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B53D497-8755-406E-A5DB-1F795B94C20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<sst xmlns="http://schemas.openxmlformats.org/spreadsheetml/2006/main" count="567" uniqueCount="189">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</sst>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60.579459824549467</v>
      </c>
      <c r="C2" s="4">
        <v>60.580777254030295</v>
      </c>
      <c r="D2" s="4">
        <v>60.492308120407031</v>
      </c>
      <c r="E2" s="4">
        <v>59.972020854496094</v>
      </c>
      <c r="F2" s="4">
        <v>60.221215996439973</v>
      </c>
      <c r="G2" s="4">
        <v>60.686580748647408</v>
      </c>
      <c r="H2" s="4">
        <v>59.872453400906913</v>
      </c>
      <c r="I2" s="4">
        <v>59.578846756408453</v>
      </c>
      <c r="J2" s="4">
        <v>59.997547469003806</v>
      </c>
      <c r="K2" s="4">
        <v>61.131320010978762</v>
      </c>
      <c r="L2" s="4">
        <v>60.120929538922169</v>
      </c>
      <c r="M2" s="4">
        <v>59.538764554461139</v>
      </c>
      <c r="N2" s="4">
        <v>59.41989080605731</v>
      </c>
      <c r="O2" s="4">
        <v>59.892569745132995</v>
      </c>
      <c r="P2" s="4">
        <v>61.601631673889941</v>
      </c>
      <c r="Q2" s="4">
        <v>60.609259871052423</v>
      </c>
      <c r="R2" s="4">
        <v>59.850589476917001</v>
      </c>
      <c r="S2" s="4">
        <v>59.422671737862046</v>
      </c>
      <c r="T2" s="4">
        <v>59.358636585588719</v>
      </c>
      <c r="U2" s="4">
        <v>59.84635057397157</v>
      </c>
      <c r="V2" s="4">
        <v>61.963529062265664</v>
      </c>
      <c r="W2" s="4">
        <v>61.116338776440671</v>
      </c>
      <c r="X2" s="4">
        <v>60.368414177533097</v>
      </c>
      <c r="Y2" s="4">
        <v>59.754536191966373</v>
      </c>
      <c r="Z2" s="4">
        <v>59.384985989660727</v>
      </c>
      <c r="AA2" s="4">
        <v>59.343141064881848</v>
      </c>
      <c r="AB2" s="4">
        <v>59.834190841007995</v>
      </c>
      <c r="AC2" s="4">
        <v>62.116238985424886</v>
      </c>
      <c r="AD2" s="4">
        <v>61.418443562896464</v>
      </c>
      <c r="AE2" s="4">
        <v>60.84995941350946</v>
      </c>
      <c r="AF2" s="4">
        <v>60.254967992804453</v>
      </c>
      <c r="AG2" s="4">
        <v>59.703920321566684</v>
      </c>
      <c r="AH2" s="4">
        <v>59.35848811794812</v>
      </c>
      <c r="AI2" s="4">
        <v>59.331132590877026</v>
      </c>
      <c r="AJ2" s="4">
        <v>59.829285491853291</v>
      </c>
      <c r="AK2" s="4">
        <v>62.063827116742338</v>
      </c>
      <c r="AL2" s="4">
        <v>61.533470159928115</v>
      </c>
      <c r="AM2" s="4">
        <v>61.128873995479097</v>
      </c>
      <c r="AN2" s="4">
        <v>60.716225176358762</v>
      </c>
      <c r="AO2" s="4">
        <v>60.184562810733588</v>
      </c>
      <c r="AP2" s="4">
        <v>59.66077133371963</v>
      </c>
      <c r="AQ2" s="4">
        <v>59.330995857732375</v>
      </c>
      <c r="AR2" s="4">
        <v>59.316257134521436</v>
      </c>
      <c r="AS2" s="4">
        <v>59.825828143790751</v>
      </c>
      <c r="AT2" s="4">
        <v>61.930441247948934</v>
      </c>
      <c r="AU2" s="4">
        <v>61.473059440551673</v>
      </c>
      <c r="AV2" s="4">
        <v>61.22110764711001</v>
      </c>
      <c r="AW2" s="4">
        <v>60.977515545381351</v>
      </c>
      <c r="AX2" s="4">
        <v>60.629676335448245</v>
      </c>
      <c r="AY2" s="4">
        <v>60.1261966740906</v>
      </c>
      <c r="AZ2" s="4">
        <v>59.620399959217735</v>
      </c>
      <c r="BA2" s="4">
        <v>59.300874857867889</v>
      </c>
      <c r="BB2" s="4">
        <v>59.300360342488467</v>
      </c>
      <c r="BC2" s="4">
        <v>59.819708340755277</v>
      </c>
      <c r="BD2" s="4">
        <v>61.7766597958394</v>
      </c>
      <c r="BE2" s="4">
        <v>61.308997604449189</v>
      </c>
      <c r="BF2" s="4">
        <v>61.140436118435197</v>
      </c>
      <c r="BG2" s="4">
        <v>61.048896344274787</v>
      </c>
      <c r="BH2" s="4">
        <v>60.877468132190337</v>
      </c>
      <c r="BI2" s="4">
        <v>60.564644371558508</v>
      </c>
      <c r="BJ2" s="4">
        <v>60.082442196964543</v>
      </c>
      <c r="BK2" s="4">
        <v>59.589225275120647</v>
      </c>
      <c r="BL2" s="4">
        <v>59.280909414354312</v>
      </c>
      <c r="BM2" s="4">
        <v>59.28794002841888</v>
      </c>
      <c r="BN2" s="4">
        <v>59.813702600489918</v>
      </c>
      <c r="BO2" s="4">
        <v>65.645470192085639</v>
      </c>
      <c r="BP2" s="4">
        <v>65.090679368440334</v>
      </c>
      <c r="BQ2" s="4">
        <v>60.96540974878215</v>
      </c>
      <c r="BR2" s="4">
        <v>60.95735586064125</v>
      </c>
      <c r="BS2" s="4">
        <v>60.940803698389054</v>
      </c>
      <c r="BT2" s="4">
        <v>60.809775737496253</v>
      </c>
      <c r="BU2" s="4">
        <v>60.517873437667298</v>
      </c>
      <c r="BV2" s="4">
        <v>60.049656497506838</v>
      </c>
      <c r="BW2" s="4">
        <v>59.566890873414891</v>
      </c>
      <c r="BX2" s="4">
        <v>59.268459047004335</v>
      </c>
      <c r="BY2" s="4">
        <v>59.28105092067662</v>
      </c>
      <c r="BZ2" s="4">
        <v>59.809228131364883</v>
      </c>
      <c r="CA2" s="4">
        <v>65.501041170491135</v>
      </c>
      <c r="CB2" s="4">
        <v>64.932308658000963</v>
      </c>
      <c r="CC2" s="4">
        <v>64.66392719640541</v>
      </c>
      <c r="CD2" s="4">
        <v>62.6885790253626</v>
      </c>
      <c r="CE2" s="4">
        <v>60.833834117970412</v>
      </c>
      <c r="CF2" s="4">
        <v>60.858678635583978</v>
      </c>
      <c r="CG2" s="4">
        <v>60.752312013763358</v>
      </c>
      <c r="CH2" s="4">
        <v>60.477940695240356</v>
      </c>
      <c r="CI2" s="4">
        <v>60.020732458619278</v>
      </c>
      <c r="CJ2" s="4">
        <v>59.5504289354108</v>
      </c>
      <c r="CK2" s="4">
        <v>59.258601345123814</v>
      </c>
      <c r="CL2" s="4">
        <v>59.275139418722972</v>
      </c>
      <c r="CM2" s="4">
        <v>59.807299749154943</v>
      </c>
      <c r="CN2" s="4">
        <v>65.407525232828974</v>
      </c>
      <c r="CO2" s="4">
        <v>64.800350064697497</v>
      </c>
      <c r="CP2" s="4">
        <v>64.50581372292163</v>
      </c>
      <c r="CQ2" s="4">
        <v>64.420210676584304</v>
      </c>
      <c r="CR2" s="4">
        <v>62.548071549206782</v>
      </c>
      <c r="CS2" s="4">
        <v>60.744517768576635</v>
      </c>
      <c r="CT2" s="4">
        <v>60.798642363740882</v>
      </c>
      <c r="CU2" s="4">
        <v>60.711298131060474</v>
      </c>
      <c r="CV2" s="4">
        <v>60.448700461476747</v>
      </c>
      <c r="CW2" s="4">
        <v>60.003861719370285</v>
      </c>
      <c r="CX2" s="4">
        <v>59.542043479418616</v>
      </c>
      <c r="CY2" s="4">
        <v>59.255851429096374</v>
      </c>
      <c r="CZ2" s="4">
        <v>59.274036307787455</v>
      </c>
      <c r="DA2" s="4">
        <v>59.806202082123384</v>
      </c>
      <c r="DB2" s="4">
        <v>65.343165586591596</v>
      </c>
      <c r="DC2" s="4">
        <v>64.731965088098832</v>
      </c>
      <c r="DD2" s="4">
        <v>64.389631497557829</v>
      </c>
      <c r="DE2" s="4">
        <v>64.266847816740409</v>
      </c>
      <c r="DF2" s="4">
        <v>64.268200312561433</v>
      </c>
      <c r="DG2" s="4">
        <v>64.358176334684956</v>
      </c>
      <c r="DH2" s="4">
        <v>60.680271786986935</v>
      </c>
      <c r="DI2" s="4">
        <v>60.754281551887352</v>
      </c>
      <c r="DJ2" s="4">
        <v>60.6812562068381</v>
      </c>
      <c r="DK2" s="4">
        <v>60.431337180059501</v>
      </c>
      <c r="DL2" s="4">
        <v>59.995041780115194</v>
      </c>
      <c r="DM2" s="4">
        <v>59.540658320408305</v>
      </c>
      <c r="DN2" s="4">
        <v>59.255813565113847</v>
      </c>
      <c r="DO2" s="4">
        <v>59.273328828377885</v>
      </c>
      <c r="DP2" s="4">
        <v>59.805197326035284</v>
      </c>
      <c r="DQ2" s="4">
        <v>65.264637571114235</v>
      </c>
      <c r="DR2" s="4">
        <v>64.671379231718916</v>
      </c>
      <c r="DS2" s="4">
        <v>64.341746699452884</v>
      </c>
      <c r="DT2" s="4">
        <v>64.171359395357356</v>
      </c>
      <c r="DU2" s="4">
        <v>64.127702720743144</v>
      </c>
      <c r="DV2" s="4">
        <v>64.171457831761515</v>
      </c>
      <c r="DW2" s="4">
        <v>64.292986035909522</v>
      </c>
      <c r="DX2" s="4">
        <v>60.636934563753734</v>
      </c>
      <c r="DY2" s="4">
        <v>60.723975683305099</v>
      </c>
      <c r="DZ2" s="4">
        <v>60.660062202912002</v>
      </c>
      <c r="EA2" s="4">
        <v>60.42085736238618</v>
      </c>
      <c r="EB2" s="4">
        <v>59.992307781437113</v>
      </c>
      <c r="EC2" s="4">
        <v>59.542218827943934</v>
      </c>
      <c r="ED2" s="4">
        <v>59.261388239895652</v>
      </c>
      <c r="EE2" s="4">
        <v>59.277847786053123</v>
      </c>
      <c r="EF2" s="4">
        <v>59.803403925995049</v>
      </c>
      <c r="EG2" s="4">
        <v>61.099125549264933</v>
      </c>
      <c r="EH2" s="4">
        <v>64.624283257905091</v>
      </c>
      <c r="EI2" s="4">
        <v>64.304738688512188</v>
      </c>
      <c r="EJ2" s="4">
        <v>64.150445927840892</v>
      </c>
      <c r="EK2" s="4">
        <v>64.051789871149467</v>
      </c>
      <c r="EL2" s="4">
        <v>64.036440097923233</v>
      </c>
      <c r="EM2" s="4">
        <v>64.104539413885746</v>
      </c>
      <c r="EN2" s="4">
        <v>64.245424274086773</v>
      </c>
      <c r="EO2" s="4">
        <v>60.605822047112653</v>
      </c>
      <c r="EP2" s="4">
        <v>60.703185410528604</v>
      </c>
      <c r="EQ2" s="4">
        <v>60.648755577999097</v>
      </c>
      <c r="ER2" s="4">
        <v>60.415524661387835</v>
      </c>
      <c r="ES2" s="4">
        <v>59.991489430214621</v>
      </c>
      <c r="ET2" s="4">
        <v>59.542408200133117</v>
      </c>
      <c r="EU2" s="4">
        <v>59.261719117596826</v>
      </c>
      <c r="EV2" s="4">
        <v>59.276815855568941</v>
      </c>
      <c r="EW2" s="4">
        <v>59.801193903125821</v>
      </c>
      <c r="EX2" s="4">
        <v>60.991992564561521</v>
      </c>
      <c r="EY2" s="4">
        <v>64.540571172542727</v>
      </c>
      <c r="EZ2" s="4">
        <v>64.284448194954024</v>
      </c>
      <c r="FA2" s="4">
        <v>64.138188676985578</v>
      </c>
      <c r="FB2" s="4">
        <v>64.053127255385547</v>
      </c>
      <c r="FC2" s="4">
        <v>63.970756423880431</v>
      </c>
      <c r="FD2" s="4">
        <v>63.96582193429083</v>
      </c>
      <c r="FE2" s="4">
        <v>64.050067654898058</v>
      </c>
      <c r="FF2" s="4">
        <v>64.206406500494481</v>
      </c>
      <c r="FG2" s="4">
        <v>60.57932146024811</v>
      </c>
      <c r="FH2" s="4">
        <v>60.686843072310893</v>
      </c>
      <c r="FI2" s="4">
        <v>60.641697603834849</v>
      </c>
      <c r="FJ2" s="4">
        <v>60.414892621149342</v>
      </c>
      <c r="FK2" s="4">
        <v>59.994970986457744</v>
      </c>
      <c r="FL2" s="4">
        <v>59.547106948174786</v>
      </c>
      <c r="FM2" s="4">
        <v>59.268819432768687</v>
      </c>
      <c r="FN2" s="4">
        <v>59.283492892089683</v>
      </c>
      <c r="FO2" s="4">
        <v>59.801602919367433</v>
      </c>
      <c r="FP2" s="4">
        <v>60.774736933054349</v>
      </c>
      <c r="FQ2" s="4">
        <v>60.403868249679491</v>
      </c>
      <c r="FR2" s="4">
        <v>64.206435458468604</v>
      </c>
      <c r="FS2" s="4">
        <v>64.130867009109167</v>
      </c>
      <c r="FT2" s="4">
        <v>64.056541247361537</v>
      </c>
      <c r="FU2" s="4">
        <v>63.983629631020335</v>
      </c>
      <c r="FV2" s="4">
        <v>63.90188381740392</v>
      </c>
      <c r="FW2" s="4">
        <v>63.90948492150897</v>
      </c>
      <c r="FX2" s="4">
        <v>64.009108927360316</v>
      </c>
      <c r="FY2" s="4">
        <v>64.176615619738797</v>
      </c>
      <c r="FZ2" s="4">
        <v>60.561091171617107</v>
      </c>
      <c r="GA2" s="4">
        <v>60.678405399432613</v>
      </c>
      <c r="GB2" s="4">
        <v>60.637617221249393</v>
      </c>
      <c r="GC2" s="4">
        <v>60.417247116690611</v>
      </c>
      <c r="GD2" s="4">
        <v>59.998189625343663</v>
      </c>
      <c r="GE2" s="4">
        <v>59.552210384019993</v>
      </c>
      <c r="GF2" s="4">
        <v>59.273861332189732</v>
      </c>
      <c r="GG2" s="4">
        <v>59.277449681834739</v>
      </c>
      <c r="GH2" s="4">
        <v>59.807452616079388</v>
      </c>
      <c r="GI2" s="4"/>
    </row>
    <row r="3" spans="1:191" x14ac:dyDescent="0.2">
      <c r="A3" s="1">
        <v>2</v>
      </c>
      <c r="B3" s="4">
        <v>60.58254368541418</v>
      </c>
      <c r="C3" s="4">
        <v>60.583037202063423</v>
      </c>
      <c r="D3" s="4">
        <v>60.491817972966039</v>
      </c>
      <c r="E3" s="4">
        <v>59.99100649422185</v>
      </c>
      <c r="F3" s="4">
        <v>60.232280233560672</v>
      </c>
      <c r="G3" s="4">
        <v>60.685378973057297</v>
      </c>
      <c r="H3" s="4">
        <v>59.893135341447113</v>
      </c>
      <c r="I3" s="4">
        <v>59.60467254730677</v>
      </c>
      <c r="J3" s="4">
        <v>60.00975951390874</v>
      </c>
      <c r="K3" s="4">
        <v>61.122045158639011</v>
      </c>
      <c r="L3" s="4">
        <v>60.138482203985092</v>
      </c>
      <c r="M3" s="4">
        <v>59.563573828159313</v>
      </c>
      <c r="N3" s="4">
        <v>59.447107920244235</v>
      </c>
      <c r="O3" s="4">
        <v>59.905891038304418</v>
      </c>
      <c r="P3" s="4">
        <v>61.582878667528362</v>
      </c>
      <c r="Q3" s="4">
        <v>60.623673440980909</v>
      </c>
      <c r="R3" s="4">
        <v>59.871366186807606</v>
      </c>
      <c r="S3" s="4">
        <v>59.449135156985818</v>
      </c>
      <c r="T3" s="4">
        <v>59.386564318799621</v>
      </c>
      <c r="U3" s="4">
        <v>59.860251741410195</v>
      </c>
      <c r="V3" s="4">
        <v>61.934867531399362</v>
      </c>
      <c r="W3" s="4">
        <v>61.119761283972004</v>
      </c>
      <c r="X3" s="4">
        <v>60.388065850788976</v>
      </c>
      <c r="Y3" s="4">
        <v>59.778215284295804</v>
      </c>
      <c r="Z3" s="4">
        <v>59.412239340903419</v>
      </c>
      <c r="AA3" s="4">
        <v>59.371976811820851</v>
      </c>
      <c r="AB3" s="4">
        <v>59.848573190181305</v>
      </c>
      <c r="AC3" s="4">
        <v>62.082459544025561</v>
      </c>
      <c r="AD3" s="4">
        <v>61.41484631670702</v>
      </c>
      <c r="AE3" s="4">
        <v>60.859649529108296</v>
      </c>
      <c r="AF3" s="4">
        <v>60.27917018610475</v>
      </c>
      <c r="AG3" s="4">
        <v>59.73080517892074</v>
      </c>
      <c r="AH3" s="4">
        <v>59.387752038679878</v>
      </c>
      <c r="AI3" s="4">
        <v>59.361249848219387</v>
      </c>
      <c r="AJ3" s="4">
        <v>59.844401525231383</v>
      </c>
      <c r="AK3" s="4">
        <v>62.025735597101786</v>
      </c>
      <c r="AL3" s="4">
        <v>61.516332632711766</v>
      </c>
      <c r="AM3" s="4">
        <v>61.131332625267895</v>
      </c>
      <c r="AN3" s="4">
        <v>60.731940190903693</v>
      </c>
      <c r="AO3" s="4">
        <v>60.213209894263464</v>
      </c>
      <c r="AP3" s="4">
        <v>59.690173942766421</v>
      </c>
      <c r="AQ3" s="4">
        <v>59.362346116147549</v>
      </c>
      <c r="AR3" s="4">
        <v>59.348062537875634</v>
      </c>
      <c r="AS3" s="4">
        <v>59.84193608183886</v>
      </c>
      <c r="AT3" s="4">
        <v>61.892431455858066</v>
      </c>
      <c r="AU3" s="4">
        <v>61.454321539805278</v>
      </c>
      <c r="AV3" s="4">
        <v>61.210295295424842</v>
      </c>
      <c r="AW3" s="4">
        <v>60.985592831549035</v>
      </c>
      <c r="AX3" s="4">
        <v>60.648495966153249</v>
      </c>
      <c r="AY3" s="4">
        <v>60.157654081623818</v>
      </c>
      <c r="AZ3" s="4">
        <v>59.652129253254344</v>
      </c>
      <c r="BA3" s="4">
        <v>59.334267057487239</v>
      </c>
      <c r="BB3" s="4">
        <v>59.333040173439628</v>
      </c>
      <c r="BC3" s="4">
        <v>59.835755525947853</v>
      </c>
      <c r="BD3" s="4">
        <v>61.74073634550075</v>
      </c>
      <c r="BE3" s="4">
        <v>61.292893103491949</v>
      </c>
      <c r="BF3" s="4">
        <v>61.127496127022063</v>
      </c>
      <c r="BG3" s="4">
        <v>61.043026286456644</v>
      </c>
      <c r="BH3" s="4">
        <v>60.889245635859169</v>
      </c>
      <c r="BI3" s="4">
        <v>60.58639353613092</v>
      </c>
      <c r="BJ3" s="4">
        <v>60.116740569688737</v>
      </c>
      <c r="BK3" s="4">
        <v>59.622369732347202</v>
      </c>
      <c r="BL3" s="4">
        <v>59.315482404296752</v>
      </c>
      <c r="BM3" s="4">
        <v>59.321517878846549</v>
      </c>
      <c r="BN3" s="4">
        <v>59.830534187105506</v>
      </c>
      <c r="BO3" s="4">
        <v>65.563921672825501</v>
      </c>
      <c r="BP3" s="4">
        <v>65.024106238317799</v>
      </c>
      <c r="BQ3" s="4">
        <v>60.955045536002864</v>
      </c>
      <c r="BR3" s="4">
        <v>60.948817737717214</v>
      </c>
      <c r="BS3" s="4">
        <v>60.939188749460122</v>
      </c>
      <c r="BT3" s="4">
        <v>60.824273097696917</v>
      </c>
      <c r="BU3" s="4">
        <v>60.542577859916726</v>
      </c>
      <c r="BV3" s="4">
        <v>60.085243423908409</v>
      </c>
      <c r="BW3" s="4">
        <v>59.60172451722665</v>
      </c>
      <c r="BX3" s="4">
        <v>59.304068955487217</v>
      </c>
      <c r="BY3" s="4">
        <v>59.314385190469672</v>
      </c>
      <c r="BZ3" s="4">
        <v>59.825502109183191</v>
      </c>
      <c r="CA3" s="4">
        <v>65.420846875568287</v>
      </c>
      <c r="CB3" s="4">
        <v>64.869871382332889</v>
      </c>
      <c r="CC3" s="4">
        <v>64.604888999153985</v>
      </c>
      <c r="CD3" s="4">
        <v>62.66293172071132</v>
      </c>
      <c r="CE3" s="4">
        <v>60.829875978885021</v>
      </c>
      <c r="CF3" s="4">
        <v>60.860084810209948</v>
      </c>
      <c r="CG3" s="4">
        <v>60.770052485685419</v>
      </c>
      <c r="CH3" s="4">
        <v>60.504823818554968</v>
      </c>
      <c r="CI3" s="4">
        <v>60.058964378294149</v>
      </c>
      <c r="CJ3" s="4">
        <v>59.587358163510089</v>
      </c>
      <c r="CK3" s="4">
        <v>59.29469049383929</v>
      </c>
      <c r="CL3" s="4">
        <v>59.30996239321825</v>
      </c>
      <c r="CM3" s="4">
        <v>59.823106108856862</v>
      </c>
      <c r="CN3" s="4">
        <v>65.330161373806661</v>
      </c>
      <c r="CO3" s="4">
        <v>64.743222726632297</v>
      </c>
      <c r="CP3" s="4">
        <v>64.451231255300129</v>
      </c>
      <c r="CQ3" s="4">
        <v>64.367832605758352</v>
      </c>
      <c r="CR3" s="4">
        <v>62.527451434010253</v>
      </c>
      <c r="CS3" s="4">
        <v>60.744131343076582</v>
      </c>
      <c r="CT3" s="4">
        <v>60.80308458021161</v>
      </c>
      <c r="CU3" s="4">
        <v>60.731124960098676</v>
      </c>
      <c r="CV3" s="4">
        <v>60.477943617116502</v>
      </c>
      <c r="CW3" s="4">
        <v>60.043310690556176</v>
      </c>
      <c r="CX3" s="4">
        <v>59.58000853065446</v>
      </c>
      <c r="CY3" s="4">
        <v>59.292513149271429</v>
      </c>
      <c r="CZ3" s="4">
        <v>59.309461881156707</v>
      </c>
      <c r="DA3" s="4">
        <v>59.82274058263669</v>
      </c>
      <c r="DB3" s="4">
        <v>65.267966823111308</v>
      </c>
      <c r="DC3" s="4">
        <v>64.672969823340665</v>
      </c>
      <c r="DD3" s="4">
        <v>64.341277765324492</v>
      </c>
      <c r="DE3" s="4">
        <v>64.21946935395755</v>
      </c>
      <c r="DF3" s="4">
        <v>64.222452490065152</v>
      </c>
      <c r="DG3" s="4">
        <v>64.321130123897532</v>
      </c>
      <c r="DH3" s="4">
        <v>60.68434528405335</v>
      </c>
      <c r="DI3" s="4">
        <v>60.762328587976924</v>
      </c>
      <c r="DJ3" s="4">
        <v>60.702800656183236</v>
      </c>
      <c r="DK3" s="4">
        <v>60.461039844804652</v>
      </c>
      <c r="DL3" s="4">
        <v>60.034740371606439</v>
      </c>
      <c r="DM3" s="4">
        <v>59.578155899756467</v>
      </c>
      <c r="DN3" s="4">
        <v>59.292948992044685</v>
      </c>
      <c r="DO3" s="4">
        <v>59.308036513211597</v>
      </c>
      <c r="DP3" s="4">
        <v>59.821175061303101</v>
      </c>
      <c r="DQ3" s="4">
        <v>65.202432570065994</v>
      </c>
      <c r="DR3" s="4">
        <v>64.618522514116449</v>
      </c>
      <c r="DS3" s="4">
        <v>64.289866816528814</v>
      </c>
      <c r="DT3" s="4">
        <v>64.129981433755191</v>
      </c>
      <c r="DU3" s="4">
        <v>64.086190568568242</v>
      </c>
      <c r="DV3" s="4">
        <v>64.129743128290116</v>
      </c>
      <c r="DW3" s="4">
        <v>64.258582108471273</v>
      </c>
      <c r="DX3" s="4">
        <v>60.643436088453853</v>
      </c>
      <c r="DY3" s="4">
        <v>60.733332476631197</v>
      </c>
      <c r="DZ3" s="4">
        <v>60.682879607118956</v>
      </c>
      <c r="EA3" s="4">
        <v>60.451903617014779</v>
      </c>
      <c r="EB3" s="4">
        <v>60.032203726645868</v>
      </c>
      <c r="EC3" s="4">
        <v>59.580218770811925</v>
      </c>
      <c r="ED3" s="4">
        <v>59.298117457942084</v>
      </c>
      <c r="EE3" s="4">
        <v>59.310872995723756</v>
      </c>
      <c r="EF3" s="4">
        <v>59.8216719663654</v>
      </c>
      <c r="EG3" s="4">
        <v>61.075572541624553</v>
      </c>
      <c r="EH3" s="4">
        <v>64.573361370121219</v>
      </c>
      <c r="EI3" s="4">
        <v>64.259726274510413</v>
      </c>
      <c r="EJ3" s="4">
        <v>64.104859500186905</v>
      </c>
      <c r="EK3" s="4">
        <v>64.014969972900886</v>
      </c>
      <c r="EL3" s="4">
        <v>63.998942013956956</v>
      </c>
      <c r="EM3" s="4">
        <v>64.065958769917614</v>
      </c>
      <c r="EN3" s="4">
        <v>64.214323998615299</v>
      </c>
      <c r="EO3" s="4">
        <v>60.61324372597327</v>
      </c>
      <c r="EP3" s="4">
        <v>60.714520422002124</v>
      </c>
      <c r="EQ3" s="4">
        <v>60.672559649259362</v>
      </c>
      <c r="ER3" s="4">
        <v>60.44694787701463</v>
      </c>
      <c r="ES3" s="4">
        <v>60.032013534687557</v>
      </c>
      <c r="ET3" s="4">
        <v>59.580928225169636</v>
      </c>
      <c r="EU3" s="4">
        <v>59.298214441997246</v>
      </c>
      <c r="EV3" s="4">
        <v>59.31289268551901</v>
      </c>
      <c r="EW3" s="4">
        <v>59.819103135986339</v>
      </c>
      <c r="EX3" s="4">
        <v>60.970905013361381</v>
      </c>
      <c r="EY3" s="4">
        <v>64.493114879630369</v>
      </c>
      <c r="EZ3" s="4">
        <v>64.240117415952739</v>
      </c>
      <c r="FA3" s="4">
        <v>64.098921352477319</v>
      </c>
      <c r="FB3" s="4">
        <v>64.012806143641413</v>
      </c>
      <c r="FC3" s="4">
        <v>63.938674662370602</v>
      </c>
      <c r="FD3" s="4">
        <v>63.932210347463027</v>
      </c>
      <c r="FE3" s="4">
        <v>64.014697838638469</v>
      </c>
      <c r="FF3" s="4">
        <v>64.177457800796603</v>
      </c>
      <c r="FG3" s="4">
        <v>60.589205921542842</v>
      </c>
      <c r="FH3" s="4">
        <v>60.698790874945189</v>
      </c>
      <c r="FI3" s="4">
        <v>60.666290038702833</v>
      </c>
      <c r="FJ3" s="4">
        <v>60.44628326519851</v>
      </c>
      <c r="FK3" s="4">
        <v>60.034586504295149</v>
      </c>
      <c r="FL3" s="4">
        <v>59.585413247336156</v>
      </c>
      <c r="FM3" s="4">
        <v>59.30505052858615</v>
      </c>
      <c r="FN3" s="4">
        <v>59.316744752565647</v>
      </c>
      <c r="FO3" s="4">
        <v>59.817284890398554</v>
      </c>
      <c r="FP3" s="4">
        <v>60.759005625113581</v>
      </c>
      <c r="FQ3" s="4">
        <v>60.407527649362564</v>
      </c>
      <c r="FR3" s="4">
        <v>64.164080086428314</v>
      </c>
      <c r="FS3" s="4">
        <v>64.091160555266271</v>
      </c>
      <c r="FT3" s="4">
        <v>64.02065963566757</v>
      </c>
      <c r="FU3" s="4">
        <v>63.946315202520282</v>
      </c>
      <c r="FV3" s="4">
        <v>63.872914512689604</v>
      </c>
      <c r="FW3" s="4">
        <v>63.878530245071879</v>
      </c>
      <c r="FX3" s="4">
        <v>63.975932496505962</v>
      </c>
      <c r="FY3" s="4">
        <v>64.149486886855442</v>
      </c>
      <c r="FZ3" s="4">
        <v>60.571827181422272</v>
      </c>
      <c r="GA3" s="4">
        <v>60.691067529176678</v>
      </c>
      <c r="GB3" s="4">
        <v>60.662933641195544</v>
      </c>
      <c r="GC3" s="4">
        <v>60.449186279340189</v>
      </c>
      <c r="GD3" s="4">
        <v>60.038349619645849</v>
      </c>
      <c r="GE3" s="4">
        <v>59.590184603086904</v>
      </c>
      <c r="GF3" s="4">
        <v>59.312476355167192</v>
      </c>
      <c r="GG3" s="4">
        <v>59.312310144624831</v>
      </c>
      <c r="GH3" s="4">
        <v>59.823727383835234</v>
      </c>
      <c r="GI3" s="4"/>
    </row>
    <row r="4" spans="1:191" x14ac:dyDescent="0.2">
      <c r="A4" s="1">
        <v>3</v>
      </c>
      <c r="B4" s="4">
        <v>60.554589890002752</v>
      </c>
      <c r="C4" s="4">
        <v>60.541721189078736</v>
      </c>
      <c r="D4" s="4">
        <v>60.472844224102651</v>
      </c>
      <c r="E4" s="4">
        <v>59.958521431976862</v>
      </c>
      <c r="F4" s="4">
        <v>60.197801587331078</v>
      </c>
      <c r="G4" s="4">
        <v>60.655620933610926</v>
      </c>
      <c r="H4" s="4">
        <v>59.862924593457485</v>
      </c>
      <c r="I4" s="4">
        <v>59.578446450705663</v>
      </c>
      <c r="J4" s="4">
        <v>59.982348321594792</v>
      </c>
      <c r="K4" s="4">
        <v>61.091294260168567</v>
      </c>
      <c r="L4" s="4">
        <v>60.101564624833003</v>
      </c>
      <c r="M4" s="4">
        <v>59.538451210224451</v>
      </c>
      <c r="N4" s="4">
        <v>59.422648921022663</v>
      </c>
      <c r="O4" s="4">
        <v>59.880517714923762</v>
      </c>
      <c r="P4" s="4">
        <v>61.543761227352164</v>
      </c>
      <c r="Q4" s="4">
        <v>60.582396600558376</v>
      </c>
      <c r="R4" s="4">
        <v>59.838452534893833</v>
      </c>
      <c r="S4" s="4">
        <v>59.425530433266516</v>
      </c>
      <c r="T4" s="4">
        <v>59.363710982864447</v>
      </c>
      <c r="U4" s="4">
        <v>59.837031129383561</v>
      </c>
      <c r="V4" s="4">
        <v>61.897717167700058</v>
      </c>
      <c r="W4" s="4">
        <v>61.06981360465096</v>
      </c>
      <c r="X4" s="4">
        <v>60.351953595704806</v>
      </c>
      <c r="Y4" s="4">
        <v>59.747723229889871</v>
      </c>
      <c r="Z4" s="4">
        <v>59.389492496153245</v>
      </c>
      <c r="AA4" s="4">
        <v>59.349965326429967</v>
      </c>
      <c r="AB4" s="4">
        <v>59.826019453647206</v>
      </c>
      <c r="AC4" s="4">
        <v>62.054817758230897</v>
      </c>
      <c r="AD4" s="4">
        <v>61.370116700065573</v>
      </c>
      <c r="AE4" s="4">
        <v>60.818202643640547</v>
      </c>
      <c r="AF4" s="4">
        <v>60.249876304115695</v>
      </c>
      <c r="AG4" s="4">
        <v>59.70559963079689</v>
      </c>
      <c r="AH4" s="4">
        <v>59.369317478680067</v>
      </c>
      <c r="AI4" s="4">
        <v>59.341317819050502</v>
      </c>
      <c r="AJ4" s="4">
        <v>59.82267549950874</v>
      </c>
      <c r="AK4" s="4">
        <v>61.996270220225739</v>
      </c>
      <c r="AL4" s="4">
        <v>61.472086964361779</v>
      </c>
      <c r="AM4" s="4">
        <v>61.095769790116798</v>
      </c>
      <c r="AN4" s="4">
        <v>60.698428203408731</v>
      </c>
      <c r="AO4" s="4">
        <v>60.190131916087438</v>
      </c>
      <c r="AP4" s="4">
        <v>59.669788239598979</v>
      </c>
      <c r="AQ4" s="4">
        <v>59.346764979299316</v>
      </c>
      <c r="AR4" s="4">
        <v>59.330035650963197</v>
      </c>
      <c r="AS4" s="4">
        <v>59.820394918213985</v>
      </c>
      <c r="AT4" s="4">
        <v>61.868580146402429</v>
      </c>
      <c r="AU4" s="4">
        <v>61.419155234173658</v>
      </c>
      <c r="AV4" s="4">
        <v>61.17529148185956</v>
      </c>
      <c r="AW4" s="4">
        <v>60.95820152753258</v>
      </c>
      <c r="AX4" s="4">
        <v>60.622288416600909</v>
      </c>
      <c r="AY4" s="4">
        <v>60.140480167017962</v>
      </c>
      <c r="AZ4" s="4">
        <v>59.635615136747603</v>
      </c>
      <c r="BA4" s="4">
        <v>59.322066582485661</v>
      </c>
      <c r="BB4" s="4">
        <v>59.31712956398809</v>
      </c>
      <c r="BC4" s="4">
        <v>59.815055898723458</v>
      </c>
      <c r="BD4" s="4">
        <v>61.724458533563499</v>
      </c>
      <c r="BE4" s="4">
        <v>61.263710488089714</v>
      </c>
      <c r="BF4" s="4">
        <v>61.102324259458086</v>
      </c>
      <c r="BG4" s="4">
        <v>61.017204162020299</v>
      </c>
      <c r="BH4" s="4">
        <v>60.869588260066251</v>
      </c>
      <c r="BI4" s="4">
        <v>60.566261568736365</v>
      </c>
      <c r="BJ4" s="4">
        <v>60.103547246020845</v>
      </c>
      <c r="BK4" s="4">
        <v>59.609652765528296</v>
      </c>
      <c r="BL4" s="4">
        <v>59.305500630009249</v>
      </c>
      <c r="BM4" s="4">
        <v>59.307067261168974</v>
      </c>
      <c r="BN4" s="4">
        <v>59.810475947234778</v>
      </c>
      <c r="BO4" s="4">
        <v>65.467717403012742</v>
      </c>
      <c r="BP4" s="4">
        <v>64.904408592563144</v>
      </c>
      <c r="BQ4" s="4">
        <v>60.936697833423629</v>
      </c>
      <c r="BR4" s="4">
        <v>60.932111077563626</v>
      </c>
      <c r="BS4" s="4">
        <v>60.92041616794473</v>
      </c>
      <c r="BT4" s="4">
        <v>60.810044160034842</v>
      </c>
      <c r="BU4" s="4">
        <v>60.526647859954188</v>
      </c>
      <c r="BV4" s="4">
        <v>60.074973116833419</v>
      </c>
      <c r="BW4" s="4">
        <v>59.591244967670079</v>
      </c>
      <c r="BX4" s="4">
        <v>59.295186875134817</v>
      </c>
      <c r="BY4" s="4">
        <v>59.300537286896386</v>
      </c>
      <c r="BZ4" s="4">
        <v>59.80627762266667</v>
      </c>
      <c r="CA4" s="4">
        <v>65.318310613433681</v>
      </c>
      <c r="CB4" s="4">
        <v>64.758231485879904</v>
      </c>
      <c r="CC4" s="4">
        <v>64.499263336409797</v>
      </c>
      <c r="CD4" s="4">
        <v>62.610370138314899</v>
      </c>
      <c r="CE4" s="4">
        <v>60.821695418819736</v>
      </c>
      <c r="CF4" s="4">
        <v>60.84760489470473</v>
      </c>
      <c r="CG4" s="4">
        <v>60.761097580655935</v>
      </c>
      <c r="CH4" s="4">
        <v>60.49237942539969</v>
      </c>
      <c r="CI4" s="4">
        <v>60.051756700442979</v>
      </c>
      <c r="CJ4" s="4">
        <v>59.578680464242687</v>
      </c>
      <c r="CK4" s="4">
        <v>59.287682239031469</v>
      </c>
      <c r="CL4" s="4">
        <v>59.29784352660554</v>
      </c>
      <c r="CM4" s="4">
        <v>59.804546286988426</v>
      </c>
      <c r="CN4" s="4">
        <v>65.231511322997136</v>
      </c>
      <c r="CO4" s="4">
        <v>64.625789574104857</v>
      </c>
      <c r="CP4" s="4">
        <v>64.352175373117291</v>
      </c>
      <c r="CQ4" s="4">
        <v>64.274449053061048</v>
      </c>
      <c r="CR4" s="4">
        <v>62.483849402838352</v>
      </c>
      <c r="CS4" s="4">
        <v>60.743294730994073</v>
      </c>
      <c r="CT4" s="4">
        <v>60.795630388868133</v>
      </c>
      <c r="CU4" s="4">
        <v>60.725322609971293</v>
      </c>
      <c r="CV4" s="4">
        <v>60.468498868500291</v>
      </c>
      <c r="CW4" s="4">
        <v>60.038252550416999</v>
      </c>
      <c r="CX4" s="4">
        <v>59.572201087900453</v>
      </c>
      <c r="CY4" s="4">
        <v>59.285698825473645</v>
      </c>
      <c r="CZ4" s="4">
        <v>59.296254331268713</v>
      </c>
      <c r="DA4" s="4">
        <v>59.803220525980173</v>
      </c>
      <c r="DB4" s="4">
        <v>65.17135736698971</v>
      </c>
      <c r="DC4" s="4">
        <v>64.558454768472558</v>
      </c>
      <c r="DD4" s="4">
        <v>64.238415892274347</v>
      </c>
      <c r="DE4" s="4">
        <v>64.131977955411372</v>
      </c>
      <c r="DF4" s="4">
        <v>64.139325010738773</v>
      </c>
      <c r="DG4" s="4">
        <v>64.240482318317476</v>
      </c>
      <c r="DH4" s="4">
        <v>60.688386961962671</v>
      </c>
      <c r="DI4" s="4">
        <v>60.758641052266519</v>
      </c>
      <c r="DJ4" s="4">
        <v>60.700297767241928</v>
      </c>
      <c r="DK4" s="4">
        <v>60.453351543889099</v>
      </c>
      <c r="DL4" s="4">
        <v>60.030817288491612</v>
      </c>
      <c r="DM4" s="4">
        <v>59.570967889024544</v>
      </c>
      <c r="DN4" s="4">
        <v>59.287220903344071</v>
      </c>
      <c r="DO4" s="4">
        <v>59.295902120559745</v>
      </c>
      <c r="DP4" s="4">
        <v>59.803220424616534</v>
      </c>
      <c r="DQ4" s="4">
        <v>65.116460347212652</v>
      </c>
      <c r="DR4" s="4">
        <v>64.507057739715606</v>
      </c>
      <c r="DS4" s="4">
        <v>64.187831942155</v>
      </c>
      <c r="DT4" s="4">
        <v>64.038929733651628</v>
      </c>
      <c r="DU4" s="4">
        <v>64.009231075813403</v>
      </c>
      <c r="DV4" s="4">
        <v>64.054124250841639</v>
      </c>
      <c r="DW4" s="4">
        <v>64.183560166362824</v>
      </c>
      <c r="DX4" s="4">
        <v>60.651352053569973</v>
      </c>
      <c r="DY4" s="4">
        <v>60.732868484903747</v>
      </c>
      <c r="DZ4" s="4">
        <v>60.682602599945668</v>
      </c>
      <c r="EA4" s="4">
        <v>60.445538583572834</v>
      </c>
      <c r="EB4" s="4">
        <v>60.02875570991349</v>
      </c>
      <c r="EC4" s="4">
        <v>59.573733351448034</v>
      </c>
      <c r="ED4" s="4">
        <v>59.291113949029494</v>
      </c>
      <c r="EE4" s="4">
        <v>59.298858124827717</v>
      </c>
      <c r="EF4" s="4">
        <v>59.80146882900511</v>
      </c>
      <c r="EG4" s="4">
        <v>61.063503373849521</v>
      </c>
      <c r="EH4" s="4">
        <v>64.452256138923943</v>
      </c>
      <c r="EI4" s="4">
        <v>64.156344145514581</v>
      </c>
      <c r="EJ4" s="4">
        <v>64.011510135848354</v>
      </c>
      <c r="EK4" s="4">
        <v>63.933163243224847</v>
      </c>
      <c r="EL4" s="4">
        <v>63.929065193045126</v>
      </c>
      <c r="EM4" s="4">
        <v>63.995774866534319</v>
      </c>
      <c r="EN4" s="4">
        <v>64.143437983262032</v>
      </c>
      <c r="EO4" s="4">
        <v>60.624467390010217</v>
      </c>
      <c r="EP4" s="4">
        <v>60.716431820919752</v>
      </c>
      <c r="EQ4" s="4">
        <v>60.674430103270289</v>
      </c>
      <c r="ER4" s="4">
        <v>60.441817798122116</v>
      </c>
      <c r="ES4" s="4">
        <v>60.029693238083425</v>
      </c>
      <c r="ET4" s="4">
        <v>59.573536002184539</v>
      </c>
      <c r="EU4" s="4">
        <v>59.290582636722959</v>
      </c>
      <c r="EV4" s="4">
        <v>59.299007448862348</v>
      </c>
      <c r="EW4" s="4">
        <v>59.800218755569105</v>
      </c>
      <c r="EX4" s="4">
        <v>60.958854685812298</v>
      </c>
      <c r="EY4" s="4">
        <v>64.376105436227732</v>
      </c>
      <c r="EZ4" s="4">
        <v>64.126805262536067</v>
      </c>
      <c r="FA4" s="4">
        <v>64.003268414433535</v>
      </c>
      <c r="FB4" s="4">
        <v>63.928033740944777</v>
      </c>
      <c r="FC4" s="4">
        <v>63.864081529178684</v>
      </c>
      <c r="FD4" s="4">
        <v>63.868575334419745</v>
      </c>
      <c r="FE4" s="4">
        <v>63.949437450133104</v>
      </c>
      <c r="FF4" s="4">
        <v>64.109654488249618</v>
      </c>
      <c r="FG4" s="4">
        <v>60.603248212714192</v>
      </c>
      <c r="FH4" s="4">
        <v>60.702789564273864</v>
      </c>
      <c r="FI4" s="4">
        <v>60.669372011660876</v>
      </c>
      <c r="FJ4" s="4">
        <v>60.442209714073684</v>
      </c>
      <c r="FK4" s="4">
        <v>60.031564893171847</v>
      </c>
      <c r="FL4" s="4">
        <v>59.578812939780754</v>
      </c>
      <c r="FM4" s="4">
        <v>59.298667880571045</v>
      </c>
      <c r="FN4" s="4">
        <v>59.3023492790498</v>
      </c>
      <c r="FO4" s="4">
        <v>59.799929639947756</v>
      </c>
      <c r="FP4" s="4">
        <v>60.756187473233666</v>
      </c>
      <c r="FQ4" s="4">
        <v>60.391842037836284</v>
      </c>
      <c r="FR4" s="4">
        <v>64.051953434858063</v>
      </c>
      <c r="FS4" s="4">
        <v>63.984887524689974</v>
      </c>
      <c r="FT4" s="4">
        <v>63.931688682409096</v>
      </c>
      <c r="FU4" s="4">
        <v>63.867377586276326</v>
      </c>
      <c r="FV4" s="4">
        <v>63.804827940190052</v>
      </c>
      <c r="FW4" s="4">
        <v>63.819920572019434</v>
      </c>
      <c r="FX4" s="4">
        <v>63.914558364272146</v>
      </c>
      <c r="FY4" s="4">
        <v>64.085013716325918</v>
      </c>
      <c r="FZ4" s="4">
        <v>60.587347326062549</v>
      </c>
      <c r="GA4" s="4">
        <v>60.695629011384788</v>
      </c>
      <c r="GB4" s="4">
        <v>60.667017347273472</v>
      </c>
      <c r="GC4" s="4">
        <v>60.443795142175581</v>
      </c>
      <c r="GD4" s="4">
        <v>60.034784343328845</v>
      </c>
      <c r="GE4" s="4">
        <v>59.582145750143248</v>
      </c>
      <c r="GF4" s="4">
        <v>59.304576975033491</v>
      </c>
      <c r="GG4" s="4">
        <v>59.300164406732911</v>
      </c>
      <c r="GH4" s="4">
        <v>59.803986328144667</v>
      </c>
      <c r="GI4" s="4"/>
    </row>
    <row r="5" spans="1:191" x14ac:dyDescent="0.2">
      <c r="A5" s="1">
        <v>4</v>
      </c>
      <c r="B5" s="4">
        <v>60.481300492774949</v>
      </c>
      <c r="C5" s="4">
        <v>60.503048799178195</v>
      </c>
      <c r="D5" s="4">
        <v>60.405011310192783</v>
      </c>
      <c r="E5" s="4">
        <v>59.948795316519828</v>
      </c>
      <c r="F5" s="4">
        <v>60.163939484834309</v>
      </c>
      <c r="G5" s="4">
        <v>60.578452551837039</v>
      </c>
      <c r="H5" s="4">
        <v>59.857313125354935</v>
      </c>
      <c r="I5" s="4">
        <v>59.584906769146258</v>
      </c>
      <c r="J5" s="4">
        <v>59.951018112471758</v>
      </c>
      <c r="K5" s="4">
        <v>61.005914221454042</v>
      </c>
      <c r="L5" s="4">
        <v>60.082055642375138</v>
      </c>
      <c r="M5" s="4">
        <v>59.545343224162352</v>
      </c>
      <c r="N5" s="4">
        <v>59.434087241873456</v>
      </c>
      <c r="O5" s="4">
        <v>59.851905017827903</v>
      </c>
      <c r="P5" s="4">
        <v>61.457560000454436</v>
      </c>
      <c r="Q5" s="4">
        <v>60.54807879925491</v>
      </c>
      <c r="R5" s="4">
        <v>59.831628003223109</v>
      </c>
      <c r="S5" s="4">
        <v>59.435080145957258</v>
      </c>
      <c r="T5" s="4">
        <v>59.37689903572533</v>
      </c>
      <c r="U5" s="4">
        <v>59.809683201183141</v>
      </c>
      <c r="V5" s="4">
        <v>61.781977860592335</v>
      </c>
      <c r="W5" s="4">
        <v>61.004987086028727</v>
      </c>
      <c r="X5" s="4">
        <v>60.325174484161067</v>
      </c>
      <c r="Y5" s="4">
        <v>59.743620975074755</v>
      </c>
      <c r="Z5" s="4">
        <v>59.399969317910326</v>
      </c>
      <c r="AA5" s="4">
        <v>59.362730151542046</v>
      </c>
      <c r="AB5" s="4">
        <v>59.799000431956699</v>
      </c>
      <c r="AC5" s="4">
        <v>61.933669440462609</v>
      </c>
      <c r="AD5" s="4">
        <v>61.296310052409481</v>
      </c>
      <c r="AE5" s="4">
        <v>60.764477524794898</v>
      </c>
      <c r="AF5" s="4">
        <v>60.231113157964366</v>
      </c>
      <c r="AG5" s="4">
        <v>59.706658492097795</v>
      </c>
      <c r="AH5" s="4">
        <v>59.383047432768301</v>
      </c>
      <c r="AI5" s="4">
        <v>59.356867710543291</v>
      </c>
      <c r="AJ5" s="4">
        <v>59.795398148094243</v>
      </c>
      <c r="AK5" s="4">
        <v>61.897555835740555</v>
      </c>
      <c r="AL5" s="4">
        <v>61.38527100703007</v>
      </c>
      <c r="AM5" s="4">
        <v>61.03296483452236</v>
      </c>
      <c r="AN5" s="4">
        <v>60.653722577668894</v>
      </c>
      <c r="AO5" s="4">
        <v>60.178136427381254</v>
      </c>
      <c r="AP5" s="4">
        <v>59.676579017100622</v>
      </c>
      <c r="AQ5" s="4">
        <v>59.364404609838772</v>
      </c>
      <c r="AR5" s="4">
        <v>59.347580514339633</v>
      </c>
      <c r="AS5" s="4">
        <v>59.794768595660805</v>
      </c>
      <c r="AT5" s="4">
        <v>61.759348808906033</v>
      </c>
      <c r="AU5" s="4">
        <v>61.338007958643615</v>
      </c>
      <c r="AV5" s="4">
        <v>61.10128383017522</v>
      </c>
      <c r="AW5" s="4">
        <v>60.904353938662531</v>
      </c>
      <c r="AX5" s="4">
        <v>60.585539099913191</v>
      </c>
      <c r="AY5" s="4">
        <v>60.135193514532546</v>
      </c>
      <c r="AZ5" s="4">
        <v>59.647631578172998</v>
      </c>
      <c r="BA5" s="4">
        <v>59.344110955621289</v>
      </c>
      <c r="BB5" s="4">
        <v>59.336175646280175</v>
      </c>
      <c r="BC5" s="4">
        <v>59.790701668343537</v>
      </c>
      <c r="BD5" s="4">
        <v>61.622460047139732</v>
      </c>
      <c r="BE5" s="4">
        <v>61.188076585843142</v>
      </c>
      <c r="BF5" s="4">
        <v>61.033422328257664</v>
      </c>
      <c r="BG5" s="4">
        <v>60.953262586250929</v>
      </c>
      <c r="BH5" s="4">
        <v>60.824924681795906</v>
      </c>
      <c r="BI5" s="4">
        <v>60.53660972616342</v>
      </c>
      <c r="BJ5" s="4">
        <v>60.103114151682639</v>
      </c>
      <c r="BK5" s="4">
        <v>59.624938924804454</v>
      </c>
      <c r="BL5" s="4">
        <v>59.330274048388375</v>
      </c>
      <c r="BM5" s="4">
        <v>59.328660868956518</v>
      </c>
      <c r="BN5" s="4">
        <v>59.787562070820101</v>
      </c>
      <c r="BO5" s="4">
        <v>65.232051201643714</v>
      </c>
      <c r="BP5" s="4">
        <v>64.710665481790983</v>
      </c>
      <c r="BQ5" s="4">
        <v>60.873590514149107</v>
      </c>
      <c r="BR5" s="4">
        <v>60.873475200980231</v>
      </c>
      <c r="BS5" s="4">
        <v>60.8647968042632</v>
      </c>
      <c r="BT5" s="4">
        <v>60.770559891723053</v>
      </c>
      <c r="BU5" s="4">
        <v>60.501152732764794</v>
      </c>
      <c r="BV5" s="4">
        <v>60.079065781290048</v>
      </c>
      <c r="BW5" s="4">
        <v>59.609264441713876</v>
      </c>
      <c r="BX5" s="4">
        <v>59.321514678332456</v>
      </c>
      <c r="BY5" s="4">
        <v>59.323566907498467</v>
      </c>
      <c r="BZ5" s="4">
        <v>59.78403920597615</v>
      </c>
      <c r="CA5" s="4">
        <v>65.105869238316629</v>
      </c>
      <c r="CB5" s="4">
        <v>64.575688832179679</v>
      </c>
      <c r="CC5" s="4">
        <v>64.324283841298978</v>
      </c>
      <c r="CD5" s="4">
        <v>62.506710037103964</v>
      </c>
      <c r="CE5" s="4">
        <v>60.77388370590117</v>
      </c>
      <c r="CF5" s="4">
        <v>60.800222768234505</v>
      </c>
      <c r="CG5" s="4">
        <v>60.728281583217239</v>
      </c>
      <c r="CH5" s="4">
        <v>60.472866358668156</v>
      </c>
      <c r="CI5" s="4">
        <v>60.059214441547113</v>
      </c>
      <c r="CJ5" s="4">
        <v>59.60037076176387</v>
      </c>
      <c r="CK5" s="4">
        <v>59.316272391397106</v>
      </c>
      <c r="CL5" s="4">
        <v>59.320189892292973</v>
      </c>
      <c r="CM5" s="4">
        <v>59.782023716496795</v>
      </c>
      <c r="CN5" s="4">
        <v>65.000574171414328</v>
      </c>
      <c r="CO5" s="4">
        <v>64.451207074127169</v>
      </c>
      <c r="CP5" s="4">
        <v>64.186942038607597</v>
      </c>
      <c r="CQ5" s="4">
        <v>64.113639803363597</v>
      </c>
      <c r="CR5" s="4">
        <v>62.391356970677961</v>
      </c>
      <c r="CS5" s="4">
        <v>60.70329407446188</v>
      </c>
      <c r="CT5" s="4">
        <v>60.754127321784338</v>
      </c>
      <c r="CU5" s="4">
        <v>60.697774671756463</v>
      </c>
      <c r="CV5" s="4">
        <v>60.452834015665317</v>
      </c>
      <c r="CW5" s="4">
        <v>60.048874379103943</v>
      </c>
      <c r="CX5" s="4">
        <v>59.594884572914644</v>
      </c>
      <c r="CY5" s="4">
        <v>59.315171137290136</v>
      </c>
      <c r="CZ5" s="4">
        <v>59.319319646935668</v>
      </c>
      <c r="DA5" s="4">
        <v>59.781683774919216</v>
      </c>
      <c r="DB5" s="4">
        <v>64.946230644880757</v>
      </c>
      <c r="DC5" s="4">
        <v>64.378697626525465</v>
      </c>
      <c r="DD5" s="4">
        <v>64.080582965168844</v>
      </c>
      <c r="DE5" s="4">
        <v>63.981686169115562</v>
      </c>
      <c r="DF5" s="4">
        <v>63.991450172076831</v>
      </c>
      <c r="DG5" s="4">
        <v>64.102736210281975</v>
      </c>
      <c r="DH5" s="4">
        <v>60.655285518243375</v>
      </c>
      <c r="DI5" s="4">
        <v>60.723056494147393</v>
      </c>
      <c r="DJ5" s="4">
        <v>60.676035553933325</v>
      </c>
      <c r="DK5" s="4">
        <v>60.439852721153095</v>
      </c>
      <c r="DL5" s="4">
        <v>60.041975023296324</v>
      </c>
      <c r="DM5" s="4">
        <v>59.594134938299533</v>
      </c>
      <c r="DN5" s="4">
        <v>59.315254195524133</v>
      </c>
      <c r="DO5" s="4">
        <v>59.319621325446825</v>
      </c>
      <c r="DP5" s="4">
        <v>59.779738006054501</v>
      </c>
      <c r="DQ5" s="4">
        <v>64.89168789002585</v>
      </c>
      <c r="DR5" s="4">
        <v>64.336002469107967</v>
      </c>
      <c r="DS5" s="4">
        <v>64.024913101476884</v>
      </c>
      <c r="DT5" s="4">
        <v>63.894192743432384</v>
      </c>
      <c r="DU5" s="4">
        <v>63.870857358251918</v>
      </c>
      <c r="DV5" s="4">
        <v>63.915648103514833</v>
      </c>
      <c r="DW5" s="4">
        <v>64.05283128124286</v>
      </c>
      <c r="DX5" s="4">
        <v>60.623701633604711</v>
      </c>
      <c r="DY5" s="4">
        <v>60.700383346080329</v>
      </c>
      <c r="DZ5" s="4">
        <v>60.662068737005214</v>
      </c>
      <c r="EA5" s="4">
        <v>60.43315385534865</v>
      </c>
      <c r="EB5" s="4">
        <v>60.041273930168309</v>
      </c>
      <c r="EC5" s="4">
        <v>59.595840577852556</v>
      </c>
      <c r="ED5" s="4">
        <v>59.320525723162106</v>
      </c>
      <c r="EE5" s="4">
        <v>59.322406606845355</v>
      </c>
      <c r="EF5" s="4">
        <v>59.780295060175177</v>
      </c>
      <c r="EG5" s="4">
        <v>60.974379217745458</v>
      </c>
      <c r="EH5" s="4">
        <v>64.280157428847758</v>
      </c>
      <c r="EI5" s="4">
        <v>64.00040848944208</v>
      </c>
      <c r="EJ5" s="4">
        <v>63.860682139498884</v>
      </c>
      <c r="EK5" s="4">
        <v>63.799620452296978</v>
      </c>
      <c r="EL5" s="4">
        <v>63.799912045426055</v>
      </c>
      <c r="EM5" s="4">
        <v>63.863997719867086</v>
      </c>
      <c r="EN5" s="4">
        <v>64.018126252926422</v>
      </c>
      <c r="EO5" s="4">
        <v>60.600425046688855</v>
      </c>
      <c r="EP5" s="4">
        <v>60.68643076120879</v>
      </c>
      <c r="EQ5" s="4">
        <v>60.656067322272975</v>
      </c>
      <c r="ER5" s="4">
        <v>60.43138972988784</v>
      </c>
      <c r="ES5" s="4">
        <v>60.043741968109913</v>
      </c>
      <c r="ET5" s="4">
        <v>59.597166291049675</v>
      </c>
      <c r="EU5" s="4">
        <v>59.31945141993581</v>
      </c>
      <c r="EV5" s="4">
        <v>59.320641928238608</v>
      </c>
      <c r="EW5" s="4">
        <v>59.776444741256618</v>
      </c>
      <c r="EX5" s="4">
        <v>60.87702296769946</v>
      </c>
      <c r="EY5" s="4">
        <v>64.209089110738574</v>
      </c>
      <c r="EZ5" s="4">
        <v>63.968706787991998</v>
      </c>
      <c r="FA5" s="4">
        <v>63.857221201470949</v>
      </c>
      <c r="FB5" s="4">
        <v>63.785990059231402</v>
      </c>
      <c r="FC5" s="4">
        <v>63.738972583708481</v>
      </c>
      <c r="FD5" s="4">
        <v>63.746068351441338</v>
      </c>
      <c r="FE5" s="4">
        <v>63.822868992757932</v>
      </c>
      <c r="FF5" s="4">
        <v>63.989855024326666</v>
      </c>
      <c r="FG5" s="4">
        <v>60.58280952211981</v>
      </c>
      <c r="FH5" s="4">
        <v>60.676159260885647</v>
      </c>
      <c r="FI5" s="4">
        <v>60.651375158444438</v>
      </c>
      <c r="FJ5" s="4">
        <v>60.431632038068457</v>
      </c>
      <c r="FK5" s="4">
        <v>60.045368203828417</v>
      </c>
      <c r="FL5" s="4">
        <v>59.600623241492933</v>
      </c>
      <c r="FM5" s="4">
        <v>59.327570095804589</v>
      </c>
      <c r="FN5" s="4">
        <v>59.325919152369799</v>
      </c>
      <c r="FO5" s="4">
        <v>59.776426104323448</v>
      </c>
      <c r="FP5" s="4">
        <v>60.675905313284375</v>
      </c>
      <c r="FQ5" s="4">
        <v>60.341309624316089</v>
      </c>
      <c r="FR5" s="4">
        <v>63.898481939744379</v>
      </c>
      <c r="FS5" s="4">
        <v>63.833777262495587</v>
      </c>
      <c r="FT5" s="4">
        <v>63.793472329924995</v>
      </c>
      <c r="FU5" s="4">
        <v>63.733272202552172</v>
      </c>
      <c r="FV5" s="4">
        <v>63.686512271723558</v>
      </c>
      <c r="FW5" s="4">
        <v>63.703735702700598</v>
      </c>
      <c r="FX5" s="4">
        <v>63.79373738973073</v>
      </c>
      <c r="FY5" s="4">
        <v>63.9684620287737</v>
      </c>
      <c r="FZ5" s="4">
        <v>60.570068522408945</v>
      </c>
      <c r="GA5" s="4">
        <v>60.670955399756501</v>
      </c>
      <c r="GB5" s="4">
        <v>60.649796375583406</v>
      </c>
      <c r="GC5" s="4">
        <v>60.43495916385735</v>
      </c>
      <c r="GD5" s="4">
        <v>60.048253568452786</v>
      </c>
      <c r="GE5" s="4">
        <v>59.606703464498914</v>
      </c>
      <c r="GF5" s="4">
        <v>59.329531897009289</v>
      </c>
      <c r="GG5" s="4">
        <v>59.319469003272047</v>
      </c>
      <c r="GH5" s="4">
        <v>59.77988235495377</v>
      </c>
      <c r="GI5" s="4"/>
    </row>
    <row r="6" spans="1:191" x14ac:dyDescent="0.2">
      <c r="A6" s="1">
        <v>5</v>
      </c>
      <c r="B6" s="4">
        <v>60.468048283004663</v>
      </c>
      <c r="C6" s="4">
        <v>60.43953011394121</v>
      </c>
      <c r="D6" s="4">
        <v>60.398873769288073</v>
      </c>
      <c r="E6" s="4">
        <v>59.925316269917886</v>
      </c>
      <c r="F6" s="4">
        <v>60.118775390918628</v>
      </c>
      <c r="G6" s="4">
        <v>60.566366071373139</v>
      </c>
      <c r="H6" s="4">
        <v>59.83527036797625</v>
      </c>
      <c r="I6" s="4">
        <v>59.568253193690921</v>
      </c>
      <c r="J6" s="4">
        <v>59.921272517336405</v>
      </c>
      <c r="K6" s="4">
        <v>60.968144970946639</v>
      </c>
      <c r="L6" s="4">
        <v>60.053918400392654</v>
      </c>
      <c r="M6" s="4">
        <v>59.529303396814328</v>
      </c>
      <c r="N6" s="4">
        <v>59.421076840690596</v>
      </c>
      <c r="O6" s="4">
        <v>59.827094569958007</v>
      </c>
      <c r="P6" s="4">
        <v>61.397791774090486</v>
      </c>
      <c r="Q6" s="4">
        <v>60.521050623721862</v>
      </c>
      <c r="R6" s="4">
        <v>59.809917645643992</v>
      </c>
      <c r="S6" s="4">
        <v>59.423042181639822</v>
      </c>
      <c r="T6" s="4">
        <v>59.365111271206921</v>
      </c>
      <c r="U6" s="4">
        <v>59.786296578563665</v>
      </c>
      <c r="V6" s="4">
        <v>61.696127453783106</v>
      </c>
      <c r="W6" s="4">
        <v>60.965819805053805</v>
      </c>
      <c r="X6" s="4">
        <v>60.306854679578237</v>
      </c>
      <c r="Y6" s="4">
        <v>59.728099163702986</v>
      </c>
      <c r="Z6" s="4">
        <v>59.390809650754839</v>
      </c>
      <c r="AA6" s="4">
        <v>59.352311153376114</v>
      </c>
      <c r="AB6" s="4">
        <v>59.776755058432336</v>
      </c>
      <c r="AC6" s="4">
        <v>61.830305755120449</v>
      </c>
      <c r="AD6" s="4">
        <v>61.245168325457207</v>
      </c>
      <c r="AE6" s="4">
        <v>60.741897725462216</v>
      </c>
      <c r="AF6" s="4">
        <v>60.222945913363731</v>
      </c>
      <c r="AG6" s="4">
        <v>59.697351598912725</v>
      </c>
      <c r="AH6" s="4">
        <v>59.378151316923713</v>
      </c>
      <c r="AI6" s="4">
        <v>59.349352278236928</v>
      </c>
      <c r="AJ6" s="4">
        <v>59.77432998164857</v>
      </c>
      <c r="AK6" s="4">
        <v>61.792368998279784</v>
      </c>
      <c r="AL6" s="4">
        <v>61.321815988020525</v>
      </c>
      <c r="AM6" s="4">
        <v>60.994628297701531</v>
      </c>
      <c r="AN6" s="4">
        <v>60.644067591531005</v>
      </c>
      <c r="AO6" s="4">
        <v>60.179192706465294</v>
      </c>
      <c r="AP6" s="4">
        <v>59.674044712300137</v>
      </c>
      <c r="AQ6" s="4">
        <v>59.36444938778444</v>
      </c>
      <c r="AR6" s="4">
        <v>59.343532579956403</v>
      </c>
      <c r="AS6" s="4">
        <v>59.773480676240709</v>
      </c>
      <c r="AT6" s="4">
        <v>61.644093460750049</v>
      </c>
      <c r="AU6" s="4">
        <v>61.259254524796255</v>
      </c>
      <c r="AV6" s="4">
        <v>61.051703522944806</v>
      </c>
      <c r="AW6" s="4">
        <v>60.879241937962526</v>
      </c>
      <c r="AX6" s="4">
        <v>60.58549500127711</v>
      </c>
      <c r="AY6" s="4">
        <v>60.143633448475214</v>
      </c>
      <c r="AZ6" s="4">
        <v>59.651477612115912</v>
      </c>
      <c r="BA6" s="4">
        <v>59.347938009617366</v>
      </c>
      <c r="BB6" s="4">
        <v>59.334869341404833</v>
      </c>
      <c r="BC6" s="4">
        <v>59.770206328941633</v>
      </c>
      <c r="BD6" s="4">
        <v>61.511768909394526</v>
      </c>
      <c r="BE6" s="4">
        <v>61.120313730661756</v>
      </c>
      <c r="BF6" s="4">
        <v>60.968594227386809</v>
      </c>
      <c r="BG6" s="4">
        <v>60.916360767496585</v>
      </c>
      <c r="BH6" s="4">
        <v>60.809625365066282</v>
      </c>
      <c r="BI6" s="4">
        <v>60.544605780780515</v>
      </c>
      <c r="BJ6" s="4">
        <v>60.118533557834326</v>
      </c>
      <c r="BK6" s="4">
        <v>59.63423940201573</v>
      </c>
      <c r="BL6" s="4">
        <v>59.338468961817057</v>
      </c>
      <c r="BM6" s="4">
        <v>59.329272823683397</v>
      </c>
      <c r="BN6" s="4">
        <v>59.76777892009833</v>
      </c>
      <c r="BO6" s="4">
        <v>65.00094186391226</v>
      </c>
      <c r="BP6" s="4">
        <v>64.503241415875181</v>
      </c>
      <c r="BQ6" s="4">
        <v>60.817324069216227</v>
      </c>
      <c r="BR6" s="4">
        <v>60.820781230693875</v>
      </c>
      <c r="BS6" s="4">
        <v>60.837026606782786</v>
      </c>
      <c r="BT6" s="4">
        <v>60.762718924458589</v>
      </c>
      <c r="BU6" s="4">
        <v>60.516127772676938</v>
      </c>
      <c r="BV6" s="4">
        <v>60.099052225732251</v>
      </c>
      <c r="BW6" s="4">
        <v>59.621254921134728</v>
      </c>
      <c r="BX6" s="4">
        <v>59.331507405850296</v>
      </c>
      <c r="BY6" s="4">
        <v>59.325230818221861</v>
      </c>
      <c r="BZ6" s="4">
        <v>59.764934102808176</v>
      </c>
      <c r="CA6" s="4">
        <v>64.886444899441628</v>
      </c>
      <c r="CB6" s="4">
        <v>64.36877274220133</v>
      </c>
      <c r="CC6" s="4">
        <v>64.136846838974051</v>
      </c>
      <c r="CD6" s="4">
        <v>62.397468268522402</v>
      </c>
      <c r="CE6" s="4">
        <v>60.732021060699417</v>
      </c>
      <c r="CF6" s="4">
        <v>60.780884993878736</v>
      </c>
      <c r="CG6" s="4">
        <v>60.727995768992457</v>
      </c>
      <c r="CH6" s="4">
        <v>60.493505594037849</v>
      </c>
      <c r="CI6" s="4">
        <v>60.084677629035959</v>
      </c>
      <c r="CJ6" s="4">
        <v>59.614577968227806</v>
      </c>
      <c r="CK6" s="4">
        <v>59.327340818108802</v>
      </c>
      <c r="CL6" s="4">
        <v>59.324430668638911</v>
      </c>
      <c r="CM6" s="4">
        <v>59.763911685160153</v>
      </c>
      <c r="CN6" s="4">
        <v>64.791224866132353</v>
      </c>
      <c r="CO6" s="4">
        <v>64.259539037642782</v>
      </c>
      <c r="CP6" s="4">
        <v>63.99931459254956</v>
      </c>
      <c r="CQ6" s="4">
        <v>63.944378672450092</v>
      </c>
      <c r="CR6" s="4">
        <v>62.295604516290176</v>
      </c>
      <c r="CS6" s="4">
        <v>60.670770951955376</v>
      </c>
      <c r="CT6" s="4">
        <v>60.743123148307895</v>
      </c>
      <c r="CU6" s="4">
        <v>60.704171154529369</v>
      </c>
      <c r="CV6" s="4">
        <v>60.477486319852552</v>
      </c>
      <c r="CW6" s="4">
        <v>60.076941837739184</v>
      </c>
      <c r="CX6" s="4">
        <v>59.612234357489442</v>
      </c>
      <c r="CY6" s="4">
        <v>59.327657929870064</v>
      </c>
      <c r="CZ6" s="4">
        <v>59.323363550443055</v>
      </c>
      <c r="DA6" s="4">
        <v>59.761108884822953</v>
      </c>
      <c r="DB6" s="4">
        <v>64.731525844377089</v>
      </c>
      <c r="DC6" s="4">
        <v>64.182570092136089</v>
      </c>
      <c r="DD6" s="4">
        <v>63.906062799623484</v>
      </c>
      <c r="DE6" s="4">
        <v>63.811843247377752</v>
      </c>
      <c r="DF6" s="4">
        <v>63.835004396519736</v>
      </c>
      <c r="DG6" s="4">
        <v>63.947003603215727</v>
      </c>
      <c r="DH6" s="4">
        <v>60.631115064914205</v>
      </c>
      <c r="DI6" s="4">
        <v>60.717660522575265</v>
      </c>
      <c r="DJ6" s="4">
        <v>60.688181367057439</v>
      </c>
      <c r="DK6" s="4">
        <v>60.468427867594087</v>
      </c>
      <c r="DL6" s="4">
        <v>60.072768820875268</v>
      </c>
      <c r="DM6" s="4">
        <v>59.611604581498817</v>
      </c>
      <c r="DN6" s="4">
        <v>59.329399811592879</v>
      </c>
      <c r="DO6" s="4">
        <v>59.323343552250478</v>
      </c>
      <c r="DP6" s="4">
        <v>59.7601321956516</v>
      </c>
      <c r="DQ6" s="4">
        <v>64.683965707306996</v>
      </c>
      <c r="DR6" s="4">
        <v>64.145093376468978</v>
      </c>
      <c r="DS6" s="4">
        <v>63.847353548441717</v>
      </c>
      <c r="DT6" s="4">
        <v>63.737190631221019</v>
      </c>
      <c r="DU6" s="4">
        <v>63.713260557311145</v>
      </c>
      <c r="DV6" s="4">
        <v>63.769951379657016</v>
      </c>
      <c r="DW6" s="4">
        <v>63.906364993743331</v>
      </c>
      <c r="DX6" s="4">
        <v>60.605365011803933</v>
      </c>
      <c r="DY6" s="4">
        <v>60.700519461717782</v>
      </c>
      <c r="DZ6" s="4">
        <v>60.677105696232218</v>
      </c>
      <c r="EA6" s="4">
        <v>60.46454231884514</v>
      </c>
      <c r="EB6" s="4">
        <v>60.072992335973588</v>
      </c>
      <c r="EC6" s="4">
        <v>59.614539434001038</v>
      </c>
      <c r="ED6" s="4">
        <v>59.332102938615641</v>
      </c>
      <c r="EE6" s="4">
        <v>59.324657728438829</v>
      </c>
      <c r="EF6" s="4">
        <v>59.758323124465761</v>
      </c>
      <c r="EG6" s="4">
        <v>60.931135158500553</v>
      </c>
      <c r="EH6" s="4">
        <v>64.102575652497109</v>
      </c>
      <c r="EI6" s="4">
        <v>63.824271486573934</v>
      </c>
      <c r="EJ6" s="4">
        <v>63.699024530630581</v>
      </c>
      <c r="EK6" s="4">
        <v>63.654255644720358</v>
      </c>
      <c r="EL6" s="4">
        <v>63.652101072848303</v>
      </c>
      <c r="EM6" s="4">
        <v>63.726756058509487</v>
      </c>
      <c r="EN6" s="4">
        <v>63.878499439749412</v>
      </c>
      <c r="EO6" s="4">
        <v>60.587046861954803</v>
      </c>
      <c r="EP6" s="4">
        <v>60.689462491456744</v>
      </c>
      <c r="EQ6" s="4">
        <v>60.673316905394415</v>
      </c>
      <c r="ER6" s="4">
        <v>60.462903839189671</v>
      </c>
      <c r="ES6" s="4">
        <v>60.074221984881497</v>
      </c>
      <c r="ET6" s="4">
        <v>59.616004805583792</v>
      </c>
      <c r="EU6" s="4">
        <v>59.332975466755386</v>
      </c>
      <c r="EV6" s="4">
        <v>59.32483838225393</v>
      </c>
      <c r="EW6" s="4">
        <v>59.757603825394959</v>
      </c>
      <c r="EX6" s="4">
        <v>60.813794153880636</v>
      </c>
      <c r="EY6" s="4">
        <v>64.023540658934166</v>
      </c>
      <c r="EZ6" s="4">
        <v>63.805566136621785</v>
      </c>
      <c r="FA6" s="4">
        <v>63.69358296082234</v>
      </c>
      <c r="FB6" s="4">
        <v>63.635473946524598</v>
      </c>
      <c r="FC6" s="4">
        <v>63.601701407214726</v>
      </c>
      <c r="FD6" s="4">
        <v>63.606756349445426</v>
      </c>
      <c r="FE6" s="4">
        <v>63.693079679818332</v>
      </c>
      <c r="FF6" s="4">
        <v>63.85542439918845</v>
      </c>
      <c r="FG6" s="4">
        <v>60.572922088555451</v>
      </c>
      <c r="FH6" s="4">
        <v>60.681960240796819</v>
      </c>
      <c r="FI6" s="4">
        <v>60.671012290040778</v>
      </c>
      <c r="FJ6" s="4">
        <v>60.464076775980878</v>
      </c>
      <c r="FK6" s="4">
        <v>60.078351760860848</v>
      </c>
      <c r="FL6" s="4">
        <v>59.618980044553894</v>
      </c>
      <c r="FM6" s="4">
        <v>59.33840411290862</v>
      </c>
      <c r="FN6" s="4">
        <v>59.328993559684953</v>
      </c>
      <c r="FO6" s="4">
        <v>59.756409639580653</v>
      </c>
      <c r="FP6" s="4">
        <v>60.626255261530289</v>
      </c>
      <c r="FQ6" s="4">
        <v>60.330221720601735</v>
      </c>
      <c r="FR6" s="4">
        <v>63.726757124699432</v>
      </c>
      <c r="FS6" s="4">
        <v>63.681312264473604</v>
      </c>
      <c r="FT6" s="4">
        <v>63.638474177533261</v>
      </c>
      <c r="FU6" s="4">
        <v>63.590794275175355</v>
      </c>
      <c r="FV6" s="4">
        <v>63.556926496232066</v>
      </c>
      <c r="FW6" s="4">
        <v>63.570388480973818</v>
      </c>
      <c r="FX6" s="4">
        <v>63.668830507939731</v>
      </c>
      <c r="FY6" s="4">
        <v>63.839362848350191</v>
      </c>
      <c r="FZ6" s="4">
        <v>60.563782462010728</v>
      </c>
      <c r="GA6" s="4">
        <v>60.678234370846383</v>
      </c>
      <c r="GB6" s="4">
        <v>60.670167613785807</v>
      </c>
      <c r="GC6" s="4">
        <v>60.466654713737078</v>
      </c>
      <c r="GD6" s="4">
        <v>60.079913384920268</v>
      </c>
      <c r="GE6" s="4">
        <v>59.621746792506784</v>
      </c>
      <c r="GF6" s="4">
        <v>59.34205776442554</v>
      </c>
      <c r="GG6" s="4">
        <v>59.324224470880161</v>
      </c>
      <c r="GH6" s="4">
        <v>59.759848414244289</v>
      </c>
      <c r="GI6" s="4"/>
    </row>
    <row r="7" spans="1:191" x14ac:dyDescent="0.2">
      <c r="A7" s="1">
        <v>6</v>
      </c>
      <c r="B7" s="4">
        <v>60.386130121821878</v>
      </c>
      <c r="C7" s="4">
        <v>60.394557628697441</v>
      </c>
      <c r="D7" s="4">
        <v>60.316743147147598</v>
      </c>
      <c r="E7" s="4">
        <v>59.873873236105226</v>
      </c>
      <c r="F7" s="4">
        <v>60.090193495023421</v>
      </c>
      <c r="G7" s="4">
        <v>60.508954628958534</v>
      </c>
      <c r="H7" s="4">
        <v>59.787241200112931</v>
      </c>
      <c r="I7" s="4">
        <v>59.53658195152034</v>
      </c>
      <c r="J7" s="4">
        <v>59.904501104802158</v>
      </c>
      <c r="K7" s="4">
        <v>60.868253476887979</v>
      </c>
      <c r="L7" s="4">
        <v>59.992049886772143</v>
      </c>
      <c r="M7" s="4">
        <v>59.496687157118743</v>
      </c>
      <c r="N7" s="4">
        <v>59.397338076409689</v>
      </c>
      <c r="O7" s="4">
        <v>59.813805187609823</v>
      </c>
      <c r="P7" s="4">
        <v>61.303508258420031</v>
      </c>
      <c r="Q7" s="4">
        <v>60.431224383369056</v>
      </c>
      <c r="R7" s="4">
        <v>59.762624237005149</v>
      </c>
      <c r="S7" s="4">
        <v>59.395082229725872</v>
      </c>
      <c r="T7" s="4">
        <v>59.344039625224987</v>
      </c>
      <c r="U7" s="4">
        <v>59.775881741369844</v>
      </c>
      <c r="V7" s="4">
        <v>61.59645165137605</v>
      </c>
      <c r="W7" s="4">
        <v>60.845115746630448</v>
      </c>
      <c r="X7" s="4">
        <v>60.226177403014958</v>
      </c>
      <c r="Y7" s="4">
        <v>59.685111222257213</v>
      </c>
      <c r="Z7" s="4">
        <v>59.363733823617892</v>
      </c>
      <c r="AA7" s="4">
        <v>59.331727589046857</v>
      </c>
      <c r="AB7" s="4">
        <v>59.767191474971419</v>
      </c>
      <c r="AC7" s="4">
        <v>61.731294787709643</v>
      </c>
      <c r="AD7" s="4">
        <v>61.127693953594893</v>
      </c>
      <c r="AE7" s="4">
        <v>60.629094291693448</v>
      </c>
      <c r="AF7" s="4">
        <v>60.14942315327955</v>
      </c>
      <c r="AG7" s="4">
        <v>59.658824511902409</v>
      </c>
      <c r="AH7" s="4">
        <v>59.354430936443521</v>
      </c>
      <c r="AI7" s="4">
        <v>59.329242302210488</v>
      </c>
      <c r="AJ7" s="4">
        <v>59.76431630640689</v>
      </c>
      <c r="AK7" s="4">
        <v>61.713642450446521</v>
      </c>
      <c r="AL7" s="4">
        <v>61.212830165113168</v>
      </c>
      <c r="AM7" s="4">
        <v>60.890480927649314</v>
      </c>
      <c r="AN7" s="4">
        <v>60.54129286274442</v>
      </c>
      <c r="AO7" s="4">
        <v>60.114016632656515</v>
      </c>
      <c r="AP7" s="4">
        <v>59.641458176008946</v>
      </c>
      <c r="AQ7" s="4">
        <v>59.34498493784443</v>
      </c>
      <c r="AR7" s="4">
        <v>59.325884171576995</v>
      </c>
      <c r="AS7" s="4">
        <v>59.764481071068701</v>
      </c>
      <c r="AT7" s="4">
        <v>61.592561392349879</v>
      </c>
      <c r="AU7" s="4">
        <v>61.167642756330871</v>
      </c>
      <c r="AV7" s="4">
        <v>60.959108894634966</v>
      </c>
      <c r="AW7" s="4">
        <v>60.787176121217705</v>
      </c>
      <c r="AX7" s="4">
        <v>60.491543043011326</v>
      </c>
      <c r="AY7" s="4">
        <v>60.086144538893969</v>
      </c>
      <c r="AZ7" s="4">
        <v>59.624858929222874</v>
      </c>
      <c r="BA7" s="4">
        <v>59.334043001073709</v>
      </c>
      <c r="BB7" s="4">
        <v>59.320938872885179</v>
      </c>
      <c r="BC7" s="4">
        <v>59.762185486140325</v>
      </c>
      <c r="BD7" s="4">
        <v>61.439380293117011</v>
      </c>
      <c r="BE7" s="4">
        <v>61.046185009956957</v>
      </c>
      <c r="BF7" s="4">
        <v>60.894798821072463</v>
      </c>
      <c r="BG7" s="4">
        <v>60.837239824287835</v>
      </c>
      <c r="BH7" s="4">
        <v>60.72629141280229</v>
      </c>
      <c r="BI7" s="4">
        <v>60.458986582593646</v>
      </c>
      <c r="BJ7" s="4">
        <v>60.067497246378601</v>
      </c>
      <c r="BK7" s="4">
        <v>59.612678988680251</v>
      </c>
      <c r="BL7" s="4">
        <v>59.328168106857042</v>
      </c>
      <c r="BM7" s="4">
        <v>59.317558801648154</v>
      </c>
      <c r="BN7" s="4">
        <v>59.760471917181135</v>
      </c>
      <c r="BO7" s="4">
        <v>64.727472703170164</v>
      </c>
      <c r="BP7" s="4">
        <v>64.24297393076391</v>
      </c>
      <c r="BQ7" s="4">
        <v>60.762841675465069</v>
      </c>
      <c r="BR7" s="4">
        <v>60.760342678888506</v>
      </c>
      <c r="BS7" s="4">
        <v>60.767712047307825</v>
      </c>
      <c r="BT7" s="4">
        <v>60.688546271033033</v>
      </c>
      <c r="BU7" s="4">
        <v>60.437220880460778</v>
      </c>
      <c r="BV7" s="4">
        <v>60.053826151419351</v>
      </c>
      <c r="BW7" s="4">
        <v>59.604461273442915</v>
      </c>
      <c r="BX7" s="4">
        <v>59.323565017116849</v>
      </c>
      <c r="BY7" s="4">
        <v>59.314269940778381</v>
      </c>
      <c r="BZ7" s="4">
        <v>59.757670937777931</v>
      </c>
      <c r="CA7" s="4">
        <v>64.622816549924536</v>
      </c>
      <c r="CB7" s="4">
        <v>64.113350974741181</v>
      </c>
      <c r="CC7" s="4">
        <v>63.901060272602024</v>
      </c>
      <c r="CD7" s="4">
        <v>62.26766757636635</v>
      </c>
      <c r="CE7" s="4">
        <v>60.684600413341023</v>
      </c>
      <c r="CF7" s="4">
        <v>60.722348239343098</v>
      </c>
      <c r="CG7" s="4">
        <v>60.661376638843365</v>
      </c>
      <c r="CH7" s="4">
        <v>60.420661903552748</v>
      </c>
      <c r="CI7" s="4">
        <v>60.044009502398424</v>
      </c>
      <c r="CJ7" s="4">
        <v>59.600440007853472</v>
      </c>
      <c r="CK7" s="4">
        <v>59.320878178717599</v>
      </c>
      <c r="CL7" s="4">
        <v>59.314199074005536</v>
      </c>
      <c r="CM7" s="4">
        <v>59.756980018508678</v>
      </c>
      <c r="CN7" s="4">
        <v>64.53664471683534</v>
      </c>
      <c r="CO7" s="4">
        <v>64.013574385494309</v>
      </c>
      <c r="CP7" s="4">
        <v>63.768707406628849</v>
      </c>
      <c r="CQ7" s="4">
        <v>63.728066619028361</v>
      </c>
      <c r="CR7" s="4">
        <v>62.179874021208583</v>
      </c>
      <c r="CS7" s="4">
        <v>60.634233844818539</v>
      </c>
      <c r="CT7" s="4">
        <v>60.693113668851673</v>
      </c>
      <c r="CU7" s="4">
        <v>60.64394699995561</v>
      </c>
      <c r="CV7" s="4">
        <v>60.409738222891761</v>
      </c>
      <c r="CW7" s="4">
        <v>60.039715413068791</v>
      </c>
      <c r="CX7" s="4">
        <v>59.59976958403395</v>
      </c>
      <c r="CY7" s="4">
        <v>59.322349017900081</v>
      </c>
      <c r="CZ7" s="4">
        <v>59.313094654332708</v>
      </c>
      <c r="DA7" s="4">
        <v>59.755108879099147</v>
      </c>
      <c r="DB7" s="4">
        <v>64.46242186918974</v>
      </c>
      <c r="DC7" s="4">
        <v>63.931027254256101</v>
      </c>
      <c r="DD7" s="4">
        <v>63.682478012898983</v>
      </c>
      <c r="DE7" s="4">
        <v>63.600353513788754</v>
      </c>
      <c r="DF7" s="4">
        <v>63.633661748558012</v>
      </c>
      <c r="DG7" s="4">
        <v>63.750724615372746</v>
      </c>
      <c r="DH7" s="4">
        <v>60.603691140596105</v>
      </c>
      <c r="DI7" s="4">
        <v>60.674451195931695</v>
      </c>
      <c r="DJ7" s="4">
        <v>60.632843841851056</v>
      </c>
      <c r="DK7" s="4">
        <v>60.404325382624371</v>
      </c>
      <c r="DL7" s="4">
        <v>60.037113925020265</v>
      </c>
      <c r="DM7" s="4">
        <v>59.600148541887464</v>
      </c>
      <c r="DN7" s="4">
        <v>59.32398473921819</v>
      </c>
      <c r="DO7" s="4">
        <v>59.313781394664311</v>
      </c>
      <c r="DP7" s="4">
        <v>59.753651452689908</v>
      </c>
      <c r="DQ7" s="4">
        <v>64.418331854479732</v>
      </c>
      <c r="DR7" s="4">
        <v>63.896443218606969</v>
      </c>
      <c r="DS7" s="4">
        <v>63.617385091470894</v>
      </c>
      <c r="DT7" s="4">
        <v>63.531974920392031</v>
      </c>
      <c r="DU7" s="4">
        <v>63.515635042527755</v>
      </c>
      <c r="DV7" s="4">
        <v>63.579654943133527</v>
      </c>
      <c r="DW7" s="4">
        <v>63.719017938351982</v>
      </c>
      <c r="DX7" s="4">
        <v>60.584087273420003</v>
      </c>
      <c r="DY7" s="4">
        <v>60.662050364774018</v>
      </c>
      <c r="DZ7" s="4">
        <v>60.626034393250215</v>
      </c>
      <c r="EA7" s="4">
        <v>60.403025986291738</v>
      </c>
      <c r="EB7" s="4">
        <v>60.03932815920448</v>
      </c>
      <c r="EC7" s="4">
        <v>59.603692578935309</v>
      </c>
      <c r="ED7" s="4">
        <v>59.328875534880673</v>
      </c>
      <c r="EE7" s="4">
        <v>59.315584459748194</v>
      </c>
      <c r="EF7" s="4">
        <v>59.753026762473546</v>
      </c>
      <c r="EG7" s="4">
        <v>60.875783085489395</v>
      </c>
      <c r="EH7" s="4">
        <v>63.857501337325118</v>
      </c>
      <c r="EI7" s="4">
        <v>63.593393632490162</v>
      </c>
      <c r="EJ7" s="4">
        <v>63.48456338829611</v>
      </c>
      <c r="EK7" s="4">
        <v>63.460937762984912</v>
      </c>
      <c r="EL7" s="4">
        <v>63.464808429185467</v>
      </c>
      <c r="EM7" s="4">
        <v>63.545519056444299</v>
      </c>
      <c r="EN7" s="4">
        <v>63.698550084623164</v>
      </c>
      <c r="EO7" s="4">
        <v>60.5712436846526</v>
      </c>
      <c r="EP7" s="4">
        <v>60.655756861473257</v>
      </c>
      <c r="EQ7" s="4">
        <v>60.624093475339166</v>
      </c>
      <c r="ER7" s="4">
        <v>60.403004298029366</v>
      </c>
      <c r="ES7" s="4">
        <v>60.042356518855449</v>
      </c>
      <c r="ET7" s="4">
        <v>59.605764271389383</v>
      </c>
      <c r="EU7" s="4">
        <v>59.329456286283474</v>
      </c>
      <c r="EV7" s="4">
        <v>59.316466078127739</v>
      </c>
      <c r="EW7" s="4">
        <v>59.75226359650857</v>
      </c>
      <c r="EX7" s="4">
        <v>60.770523890425586</v>
      </c>
      <c r="EY7" s="4">
        <v>63.77224895728331</v>
      </c>
      <c r="EZ7" s="4">
        <v>63.575435955096445</v>
      </c>
      <c r="FA7" s="4">
        <v>63.474820837546638</v>
      </c>
      <c r="FB7" s="4">
        <v>63.430009645877874</v>
      </c>
      <c r="FC7" s="4">
        <v>63.418055811399356</v>
      </c>
      <c r="FD7" s="4">
        <v>63.429153308628578</v>
      </c>
      <c r="FE7" s="4">
        <v>63.520114225125887</v>
      </c>
      <c r="FF7" s="4">
        <v>63.682517859647923</v>
      </c>
      <c r="FG7" s="4">
        <v>60.562207132120641</v>
      </c>
      <c r="FH7" s="4">
        <v>60.651487558706684</v>
      </c>
      <c r="FI7" s="4">
        <v>60.625146200706659</v>
      </c>
      <c r="FJ7" s="4">
        <v>60.406135848885746</v>
      </c>
      <c r="FK7" s="4">
        <v>60.045162010285829</v>
      </c>
      <c r="FL7" s="4">
        <v>59.609053689066691</v>
      </c>
      <c r="FM7" s="4">
        <v>59.334668042150803</v>
      </c>
      <c r="FN7" s="4">
        <v>59.316342308699426</v>
      </c>
      <c r="FO7" s="4">
        <v>59.747390400560988</v>
      </c>
      <c r="FP7" s="4">
        <v>60.582123979877977</v>
      </c>
      <c r="FQ7" s="4">
        <v>60.254980114903837</v>
      </c>
      <c r="FR7" s="4">
        <v>63.490509080056896</v>
      </c>
      <c r="FS7" s="4">
        <v>63.459247827536146</v>
      </c>
      <c r="FT7" s="4">
        <v>63.428750130914558</v>
      </c>
      <c r="FU7" s="4">
        <v>63.393408422457142</v>
      </c>
      <c r="FV7" s="4">
        <v>63.381934549651135</v>
      </c>
      <c r="FW7" s="4">
        <v>63.401283191741847</v>
      </c>
      <c r="FX7" s="4">
        <v>63.502460420218817</v>
      </c>
      <c r="FY7" s="4">
        <v>63.671808976912494</v>
      </c>
      <c r="FZ7" s="4">
        <v>60.556877165014285</v>
      </c>
      <c r="GA7" s="4">
        <v>60.649346048691974</v>
      </c>
      <c r="GB7" s="4">
        <v>60.625452871189403</v>
      </c>
      <c r="GC7" s="4">
        <v>60.408000378303797</v>
      </c>
      <c r="GD7" s="4">
        <v>60.046192746764184</v>
      </c>
      <c r="GE7" s="4">
        <v>59.613887712819952</v>
      </c>
      <c r="GF7" s="4">
        <v>59.337268816023688</v>
      </c>
      <c r="GG7" s="4">
        <v>59.318732469576268</v>
      </c>
      <c r="GH7" s="4">
        <v>59.753848530986652</v>
      </c>
      <c r="GI7" s="4"/>
    </row>
    <row r="8" spans="1:191" x14ac:dyDescent="0.2">
      <c r="A8" s="1">
        <v>7</v>
      </c>
      <c r="B8" s="4">
        <v>60.3251324168791</v>
      </c>
      <c r="C8" s="4">
        <v>60.334942931300056</v>
      </c>
      <c r="D8" s="4">
        <v>60.248225602832008</v>
      </c>
      <c r="E8" s="4">
        <v>59.849244502556886</v>
      </c>
      <c r="F8" s="4">
        <v>60.050936978833633</v>
      </c>
      <c r="G8" s="4">
        <v>60.419047264730231</v>
      </c>
      <c r="H8" s="4">
        <v>59.766183587427221</v>
      </c>
      <c r="I8" s="4">
        <v>59.529480699440946</v>
      </c>
      <c r="J8" s="4">
        <v>59.877523947047266</v>
      </c>
      <c r="K8" s="4">
        <v>60.75334240377768</v>
      </c>
      <c r="L8" s="4">
        <v>59.961102608104355</v>
      </c>
      <c r="M8" s="4">
        <v>59.490395545734721</v>
      </c>
      <c r="N8" s="4">
        <v>59.397361984441474</v>
      </c>
      <c r="O8" s="4">
        <v>59.792160388820413</v>
      </c>
      <c r="P8" s="4">
        <v>61.149683849726237</v>
      </c>
      <c r="Q8" s="4">
        <v>60.378738433600084</v>
      </c>
      <c r="R8" s="4">
        <v>59.748012855956716</v>
      </c>
      <c r="S8" s="4">
        <v>59.394250070696884</v>
      </c>
      <c r="T8" s="4">
        <v>59.34744907337948</v>
      </c>
      <c r="U8" s="4">
        <v>59.755955047465896</v>
      </c>
      <c r="V8" s="4">
        <v>61.423380473871923</v>
      </c>
      <c r="W8" s="4">
        <v>60.76181628778216</v>
      </c>
      <c r="X8" s="4">
        <v>60.189136291720899</v>
      </c>
      <c r="Y8" s="4">
        <v>59.676656636532286</v>
      </c>
      <c r="Z8" s="4">
        <v>59.364810494825086</v>
      </c>
      <c r="AA8" s="4">
        <v>59.336147949376794</v>
      </c>
      <c r="AB8" s="4">
        <v>59.74699311611478</v>
      </c>
      <c r="AC8" s="4">
        <v>61.546612163957484</v>
      </c>
      <c r="AD8" s="4">
        <v>61.012557807665921</v>
      </c>
      <c r="AE8" s="4">
        <v>60.563433724156461</v>
      </c>
      <c r="AF8" s="4">
        <v>60.120290924163655</v>
      </c>
      <c r="AG8" s="4">
        <v>59.654817181604592</v>
      </c>
      <c r="AH8" s="4">
        <v>59.358491139747642</v>
      </c>
      <c r="AI8" s="4">
        <v>59.33455858719438</v>
      </c>
      <c r="AJ8" s="4">
        <v>59.744520888188802</v>
      </c>
      <c r="AK8" s="4">
        <v>61.532102610243506</v>
      </c>
      <c r="AL8" s="4">
        <v>61.093770941562923</v>
      </c>
      <c r="AM8" s="4">
        <v>60.791674826778838</v>
      </c>
      <c r="AN8" s="4">
        <v>60.486595003155557</v>
      </c>
      <c r="AO8" s="4">
        <v>60.092965939339429</v>
      </c>
      <c r="AP8" s="4">
        <v>59.64383171668193</v>
      </c>
      <c r="AQ8" s="4">
        <v>59.353617626304143</v>
      </c>
      <c r="AR8" s="4">
        <v>59.332953911199851</v>
      </c>
      <c r="AS8" s="4">
        <v>59.74482630508404</v>
      </c>
      <c r="AT8" s="4">
        <v>61.425940946729199</v>
      </c>
      <c r="AU8" s="4">
        <v>61.039588086622089</v>
      </c>
      <c r="AV8" s="4">
        <v>60.856822213323753</v>
      </c>
      <c r="AW8" s="4">
        <v>60.701406246758353</v>
      </c>
      <c r="AX8" s="4">
        <v>60.446915116121637</v>
      </c>
      <c r="AY8" s="4">
        <v>60.073495028952969</v>
      </c>
      <c r="AZ8" s="4">
        <v>59.633758222654386</v>
      </c>
      <c r="BA8" s="4">
        <v>59.347780550451041</v>
      </c>
      <c r="BB8" s="4">
        <v>59.330687557383939</v>
      </c>
      <c r="BC8" s="4">
        <v>59.743557632178629</v>
      </c>
      <c r="BD8" s="4">
        <v>61.28517860796633</v>
      </c>
      <c r="BE8" s="4">
        <v>60.924762552152536</v>
      </c>
      <c r="BF8" s="4">
        <v>60.783186016424949</v>
      </c>
      <c r="BG8" s="4">
        <v>60.747323553568435</v>
      </c>
      <c r="BH8" s="4">
        <v>60.651315157469348</v>
      </c>
      <c r="BI8" s="4">
        <v>60.422879042057062</v>
      </c>
      <c r="BJ8" s="4">
        <v>60.06136100596482</v>
      </c>
      <c r="BK8" s="4">
        <v>59.626694058631571</v>
      </c>
      <c r="BL8" s="4">
        <v>59.345418170383482</v>
      </c>
      <c r="BM8" s="4">
        <v>59.328941477835521</v>
      </c>
      <c r="BN8" s="4">
        <v>59.741757484775881</v>
      </c>
      <c r="BO8" s="4">
        <v>64.351244201827186</v>
      </c>
      <c r="BP8" s="4">
        <v>63.934276034659007</v>
      </c>
      <c r="BQ8" s="4">
        <v>60.65908487384894</v>
      </c>
      <c r="BR8" s="4">
        <v>60.662687263943667</v>
      </c>
      <c r="BS8" s="4">
        <v>60.689388216549112</v>
      </c>
      <c r="BT8" s="4">
        <v>60.62290995784128</v>
      </c>
      <c r="BU8" s="4">
        <v>60.408012087874454</v>
      </c>
      <c r="BV8" s="4">
        <v>60.053317410970607</v>
      </c>
      <c r="BW8" s="4">
        <v>59.623072587351359</v>
      </c>
      <c r="BX8" s="4">
        <v>59.343116454419594</v>
      </c>
      <c r="BY8" s="4">
        <v>59.327417120677936</v>
      </c>
      <c r="BZ8" s="4">
        <v>59.740124735862537</v>
      </c>
      <c r="CA8" s="4">
        <v>64.254876380553426</v>
      </c>
      <c r="CB8" s="4">
        <v>63.810578245595522</v>
      </c>
      <c r="CC8" s="4">
        <v>63.613070989585864</v>
      </c>
      <c r="CD8" s="4">
        <v>62.08145731090719</v>
      </c>
      <c r="CE8" s="4">
        <v>60.598168457599535</v>
      </c>
      <c r="CF8" s="4">
        <v>60.654224380264935</v>
      </c>
      <c r="CG8" s="4">
        <v>60.604158361204085</v>
      </c>
      <c r="CH8" s="4">
        <v>60.398134863084351</v>
      </c>
      <c r="CI8" s="4">
        <v>60.048055680390739</v>
      </c>
      <c r="CJ8" s="4">
        <v>59.62126860318719</v>
      </c>
      <c r="CK8" s="4">
        <v>59.342508529874678</v>
      </c>
      <c r="CL8" s="4">
        <v>59.327465106435241</v>
      </c>
      <c r="CM8" s="4">
        <v>59.73887088422596</v>
      </c>
      <c r="CN8" s="4">
        <v>64.176183344695161</v>
      </c>
      <c r="CO8" s="4">
        <v>63.713831281073844</v>
      </c>
      <c r="CP8" s="4">
        <v>63.487768178990947</v>
      </c>
      <c r="CQ8" s="4">
        <v>63.458351743991336</v>
      </c>
      <c r="CR8" s="4">
        <v>62.007126979890337</v>
      </c>
      <c r="CS8" s="4">
        <v>60.560349700518564</v>
      </c>
      <c r="CT8" s="4">
        <v>60.63435577985873</v>
      </c>
      <c r="CU8" s="4">
        <v>60.594245004770272</v>
      </c>
      <c r="CV8" s="4">
        <v>60.392709462118695</v>
      </c>
      <c r="CW8" s="4">
        <v>60.047354528710073</v>
      </c>
      <c r="CX8" s="4">
        <v>59.622738540683237</v>
      </c>
      <c r="CY8" s="4">
        <v>59.344478377123821</v>
      </c>
      <c r="CZ8" s="4">
        <v>59.327345191312745</v>
      </c>
      <c r="DA8" s="4">
        <v>59.737446593880065</v>
      </c>
      <c r="DB8" s="4">
        <v>64.111622106629127</v>
      </c>
      <c r="DC8" s="4">
        <v>63.645943291099876</v>
      </c>
      <c r="DD8" s="4">
        <v>63.405095389982471</v>
      </c>
      <c r="DE8" s="4">
        <v>63.337272720652649</v>
      </c>
      <c r="DF8" s="4">
        <v>63.378747265354164</v>
      </c>
      <c r="DG8" s="4">
        <v>63.489744104375774</v>
      </c>
      <c r="DH8" s="4">
        <v>60.537969014121032</v>
      </c>
      <c r="DI8" s="4">
        <v>60.622692296175885</v>
      </c>
      <c r="DJ8" s="4">
        <v>60.589479014285558</v>
      </c>
      <c r="DK8" s="4">
        <v>60.391774863544647</v>
      </c>
      <c r="DL8" s="4">
        <v>60.047837882115125</v>
      </c>
      <c r="DM8" s="4">
        <v>59.624781832929095</v>
      </c>
      <c r="DN8" s="4">
        <v>59.347463094684485</v>
      </c>
      <c r="DO8" s="4">
        <v>59.327229349727432</v>
      </c>
      <c r="DP8" s="4">
        <v>59.735607889139018</v>
      </c>
      <c r="DQ8" s="4">
        <v>64.068604834839334</v>
      </c>
      <c r="DR8" s="4">
        <v>63.605535173808534</v>
      </c>
      <c r="DS8" s="4">
        <v>63.353732417347409</v>
      </c>
      <c r="DT8" s="4">
        <v>63.271260886846996</v>
      </c>
      <c r="DU8" s="4">
        <v>63.265244345820214</v>
      </c>
      <c r="DV8" s="4">
        <v>63.33589724423085</v>
      </c>
      <c r="DW8" s="4">
        <v>63.467719565911821</v>
      </c>
      <c r="DX8" s="4">
        <v>60.526328166717597</v>
      </c>
      <c r="DY8" s="4">
        <v>60.616685726749097</v>
      </c>
      <c r="DZ8" s="4">
        <v>60.586085883343245</v>
      </c>
      <c r="EA8" s="4">
        <v>60.392410884693867</v>
      </c>
      <c r="EB8" s="4">
        <v>60.050107057471536</v>
      </c>
      <c r="EC8" s="4">
        <v>59.629053820622815</v>
      </c>
      <c r="ED8" s="4">
        <v>59.351732542461676</v>
      </c>
      <c r="EE8" s="4">
        <v>59.328885685089865</v>
      </c>
      <c r="EF8" s="4">
        <v>59.73433956353113</v>
      </c>
      <c r="EG8" s="4">
        <v>60.745845340504395</v>
      </c>
      <c r="EH8" s="4">
        <v>63.572937528875855</v>
      </c>
      <c r="EI8" s="4">
        <v>63.324762104679287</v>
      </c>
      <c r="EJ8" s="4">
        <v>63.234614942453746</v>
      </c>
      <c r="EK8" s="4">
        <v>63.210535266702045</v>
      </c>
      <c r="EL8" s="4">
        <v>63.224299538891799</v>
      </c>
      <c r="EM8" s="4">
        <v>63.311664801388439</v>
      </c>
      <c r="EN8" s="4">
        <v>63.45513662218606</v>
      </c>
      <c r="EO8" s="4">
        <v>60.519075360382928</v>
      </c>
      <c r="EP8" s="4">
        <v>60.614124381745135</v>
      </c>
      <c r="EQ8" s="4">
        <v>60.586777432829166</v>
      </c>
      <c r="ER8" s="4">
        <v>60.394228136504012</v>
      </c>
      <c r="ES8" s="4">
        <v>60.054509635285548</v>
      </c>
      <c r="ET8" s="4">
        <v>59.631038725670528</v>
      </c>
      <c r="EU8" s="4">
        <v>59.351749289209529</v>
      </c>
      <c r="EV8" s="4">
        <v>59.33100527236838</v>
      </c>
      <c r="EW8" s="4">
        <v>59.735768299997851</v>
      </c>
      <c r="EX8" s="4">
        <v>60.641140615056187</v>
      </c>
      <c r="EY8" s="4">
        <v>63.499396397399586</v>
      </c>
      <c r="EZ8" s="4">
        <v>63.310437432515386</v>
      </c>
      <c r="FA8" s="4">
        <v>63.217949209750024</v>
      </c>
      <c r="FB8" s="4">
        <v>63.189316693837426</v>
      </c>
      <c r="FC8" s="4">
        <v>63.176799424617649</v>
      </c>
      <c r="FD8" s="4">
        <v>63.197834290604611</v>
      </c>
      <c r="FE8" s="4">
        <v>63.294397880455016</v>
      </c>
      <c r="FF8" s="4">
        <v>63.446168180349254</v>
      </c>
      <c r="FG8" s="4">
        <v>60.515187396217954</v>
      </c>
      <c r="FH8" s="4">
        <v>60.613078440111053</v>
      </c>
      <c r="FI8" s="4">
        <v>60.589687524669991</v>
      </c>
      <c r="FJ8" s="4">
        <v>60.397816440398621</v>
      </c>
      <c r="FK8" s="4">
        <v>60.057353272268706</v>
      </c>
      <c r="FL8" s="4">
        <v>59.633971281765326</v>
      </c>
      <c r="FM8" s="4">
        <v>59.356994406473078</v>
      </c>
      <c r="FN8" s="4">
        <v>59.332999178165366</v>
      </c>
      <c r="FO8" s="4">
        <v>59.730725570749769</v>
      </c>
      <c r="FP8" s="4">
        <v>60.463466720568363</v>
      </c>
      <c r="FQ8" s="4">
        <v>60.193572847574472</v>
      </c>
      <c r="FR8" s="4">
        <v>63.238261207319717</v>
      </c>
      <c r="FS8" s="4">
        <v>63.204113526374286</v>
      </c>
      <c r="FT8" s="4">
        <v>63.178005136543028</v>
      </c>
      <c r="FU8" s="4">
        <v>63.159889095142589</v>
      </c>
      <c r="FV8" s="4">
        <v>63.149841054644199</v>
      </c>
      <c r="FW8" s="4">
        <v>63.178641829401428</v>
      </c>
      <c r="FX8" s="4">
        <v>63.283517636111057</v>
      </c>
      <c r="FY8" s="4">
        <v>63.441201169187842</v>
      </c>
      <c r="FZ8" s="4">
        <v>60.512830331666187</v>
      </c>
      <c r="GA8" s="4">
        <v>60.614455839276353</v>
      </c>
      <c r="GB8" s="4">
        <v>60.591139241384823</v>
      </c>
      <c r="GC8" s="4">
        <v>60.400739434142714</v>
      </c>
      <c r="GD8" s="4">
        <v>60.059990633670942</v>
      </c>
      <c r="GE8" s="4">
        <v>59.637900590035962</v>
      </c>
      <c r="GF8" s="4">
        <v>59.360690817335175</v>
      </c>
      <c r="GG8" s="4">
        <v>59.330500484378732</v>
      </c>
      <c r="GH8" s="4">
        <v>59.735487484740354</v>
      </c>
      <c r="GI8" s="4"/>
    </row>
    <row r="9" spans="1:191" x14ac:dyDescent="0.2">
      <c r="A9" s="1">
        <v>8</v>
      </c>
      <c r="B9" s="4">
        <v>60.290425138187302</v>
      </c>
      <c r="C9" s="4">
        <v>60.243317131414727</v>
      </c>
      <c r="D9" s="4">
        <v>60.200369179736597</v>
      </c>
      <c r="E9" s="4">
        <v>59.795462346771636</v>
      </c>
      <c r="F9" s="4">
        <v>59.971833587970195</v>
      </c>
      <c r="G9" s="4">
        <v>60.363332200490625</v>
      </c>
      <c r="H9" s="4">
        <v>59.719394660154741</v>
      </c>
      <c r="I9" s="4">
        <v>59.494158463749137</v>
      </c>
      <c r="J9" s="4">
        <v>59.810154189959604</v>
      </c>
      <c r="K9" s="4">
        <v>60.689405154195263</v>
      </c>
      <c r="L9" s="4">
        <v>59.897294039244635</v>
      </c>
      <c r="M9" s="4">
        <v>59.460095698747864</v>
      </c>
      <c r="N9" s="4">
        <v>59.370852245944128</v>
      </c>
      <c r="O9" s="4">
        <v>59.735186656161403</v>
      </c>
      <c r="P9" s="4">
        <v>61.044661703199552</v>
      </c>
      <c r="Q9" s="4">
        <v>60.283946086219323</v>
      </c>
      <c r="R9" s="4">
        <v>59.696540836900219</v>
      </c>
      <c r="S9" s="4">
        <v>59.369536669391145</v>
      </c>
      <c r="T9" s="4">
        <v>59.323924303387052</v>
      </c>
      <c r="U9" s="4">
        <v>59.703453444423943</v>
      </c>
      <c r="V9" s="4">
        <v>61.305562528832148</v>
      </c>
      <c r="W9" s="4">
        <v>60.649256478112626</v>
      </c>
      <c r="X9" s="4">
        <v>60.100439789364842</v>
      </c>
      <c r="Y9" s="4">
        <v>59.629290785656124</v>
      </c>
      <c r="Z9" s="4">
        <v>59.342186270459472</v>
      </c>
      <c r="AA9" s="4">
        <v>59.313250049602971</v>
      </c>
      <c r="AB9" s="4">
        <v>59.695824758245948</v>
      </c>
      <c r="AC9" s="4">
        <v>61.40126342680994</v>
      </c>
      <c r="AD9" s="4">
        <v>60.884255160340111</v>
      </c>
      <c r="AE9" s="4">
        <v>60.461293905656618</v>
      </c>
      <c r="AF9" s="4">
        <v>60.037186737892753</v>
      </c>
      <c r="AG9" s="4">
        <v>59.610092530856249</v>
      </c>
      <c r="AH9" s="4">
        <v>59.337615294383042</v>
      </c>
      <c r="AI9" s="4">
        <v>59.311819158318862</v>
      </c>
      <c r="AJ9" s="4">
        <v>59.693561774338747</v>
      </c>
      <c r="AK9" s="4">
        <v>61.361982431419854</v>
      </c>
      <c r="AL9" s="4">
        <v>60.972731319469823</v>
      </c>
      <c r="AM9" s="4">
        <v>60.677374275722435</v>
      </c>
      <c r="AN9" s="4">
        <v>60.393684163843773</v>
      </c>
      <c r="AO9" s="4">
        <v>60.017325158128578</v>
      </c>
      <c r="AP9" s="4">
        <v>59.605146243645237</v>
      </c>
      <c r="AQ9" s="4">
        <v>59.33625612958911</v>
      </c>
      <c r="AR9" s="4">
        <v>59.311388162025899</v>
      </c>
      <c r="AS9" s="4">
        <v>59.693642797025703</v>
      </c>
      <c r="AT9" s="4">
        <v>61.259990256632364</v>
      </c>
      <c r="AU9" s="4">
        <v>60.922876170091484</v>
      </c>
      <c r="AV9" s="4">
        <v>60.751703895773304</v>
      </c>
      <c r="AW9" s="4">
        <v>60.597406079538175</v>
      </c>
      <c r="AX9" s="4">
        <v>60.362351943326502</v>
      </c>
      <c r="AY9" s="4">
        <v>60.005489110513516</v>
      </c>
      <c r="AZ9" s="4">
        <v>59.600841094561005</v>
      </c>
      <c r="BA9" s="4">
        <v>59.334534943351969</v>
      </c>
      <c r="BB9" s="4">
        <v>59.310005181195756</v>
      </c>
      <c r="BC9" s="4">
        <v>59.692167094321988</v>
      </c>
      <c r="BD9" s="4">
        <v>61.142502888892061</v>
      </c>
      <c r="BE9" s="4">
        <v>60.808603653865248</v>
      </c>
      <c r="BF9" s="4">
        <v>60.683882553585143</v>
      </c>
      <c r="BG9" s="4">
        <v>60.652265293256058</v>
      </c>
      <c r="BH9" s="4">
        <v>60.556314604352373</v>
      </c>
      <c r="BI9" s="4">
        <v>60.34676542129634</v>
      </c>
      <c r="BJ9" s="4">
        <v>60.000369799631002</v>
      </c>
      <c r="BK9" s="4">
        <v>59.598084727326807</v>
      </c>
      <c r="BL9" s="4">
        <v>59.335418348339012</v>
      </c>
      <c r="BM9" s="4">
        <v>59.309260046857709</v>
      </c>
      <c r="BN9" s="4">
        <v>59.691072702978296</v>
      </c>
      <c r="BO9" s="4">
        <v>64.013609460021385</v>
      </c>
      <c r="BP9" s="4">
        <v>63.61487333272084</v>
      </c>
      <c r="BQ9" s="4">
        <v>60.559755250264111</v>
      </c>
      <c r="BR9" s="4">
        <v>60.574347696055796</v>
      </c>
      <c r="BS9" s="4">
        <v>60.603518427854866</v>
      </c>
      <c r="BT9" s="4">
        <v>60.53670369779428</v>
      </c>
      <c r="BU9" s="4">
        <v>60.338974522883156</v>
      </c>
      <c r="BV9" s="4">
        <v>59.997918454217952</v>
      </c>
      <c r="BW9" s="4">
        <v>59.598518205978152</v>
      </c>
      <c r="BX9" s="4">
        <v>59.335321267927227</v>
      </c>
      <c r="BY9" s="4">
        <v>59.308224040764493</v>
      </c>
      <c r="BZ9" s="4">
        <v>59.689105271437704</v>
      </c>
      <c r="CA9" s="4">
        <v>63.906049318560179</v>
      </c>
      <c r="CB9" s="4">
        <v>63.496950253639262</v>
      </c>
      <c r="CC9" s="4">
        <v>63.317794762587262</v>
      </c>
      <c r="CD9" s="4">
        <v>61.892255280631197</v>
      </c>
      <c r="CE9" s="4">
        <v>60.521694060243668</v>
      </c>
      <c r="CF9" s="4">
        <v>60.578942219487878</v>
      </c>
      <c r="CG9" s="4">
        <v>60.526276841507979</v>
      </c>
      <c r="CH9" s="4">
        <v>60.335783013297579</v>
      </c>
      <c r="CI9" s="4">
        <v>59.997045752454433</v>
      </c>
      <c r="CJ9" s="4">
        <v>59.599265628552935</v>
      </c>
      <c r="CK9" s="4">
        <v>59.335995111084351</v>
      </c>
      <c r="CL9" s="4">
        <v>59.308330256630789</v>
      </c>
      <c r="CM9" s="4">
        <v>59.687441106194321</v>
      </c>
      <c r="CN9" s="4">
        <v>63.840137593489274</v>
      </c>
      <c r="CO9" s="4">
        <v>63.404983904169974</v>
      </c>
      <c r="CP9" s="4">
        <v>63.202507749263454</v>
      </c>
      <c r="CQ9" s="4">
        <v>63.17921255768843</v>
      </c>
      <c r="CR9" s="4">
        <v>61.831043392856095</v>
      </c>
      <c r="CS9" s="4">
        <v>60.494454676788088</v>
      </c>
      <c r="CT9" s="4">
        <v>60.568091336391888</v>
      </c>
      <c r="CU9" s="4">
        <v>60.523178574556887</v>
      </c>
      <c r="CV9" s="4">
        <v>60.334825531552177</v>
      </c>
      <c r="CW9" s="4">
        <v>59.99915280886912</v>
      </c>
      <c r="CX9" s="4">
        <v>59.602446596220261</v>
      </c>
      <c r="CY9" s="4">
        <v>59.338737351757572</v>
      </c>
      <c r="CZ9" s="4">
        <v>59.309306069252777</v>
      </c>
      <c r="DA9" s="4">
        <v>59.686140922127642</v>
      </c>
      <c r="DB9" s="4">
        <v>63.795325346051648</v>
      </c>
      <c r="DC9" s="4">
        <v>63.34845104632177</v>
      </c>
      <c r="DD9" s="4">
        <v>63.121709566763613</v>
      </c>
      <c r="DE9" s="4">
        <v>63.067263510930566</v>
      </c>
      <c r="DF9" s="4">
        <v>63.112811884713942</v>
      </c>
      <c r="DG9" s="4">
        <v>63.220396031223139</v>
      </c>
      <c r="DH9" s="4">
        <v>60.481379641822713</v>
      </c>
      <c r="DI9" s="4">
        <v>60.563416592551405</v>
      </c>
      <c r="DJ9" s="4">
        <v>60.523224407584266</v>
      </c>
      <c r="DK9" s="4">
        <v>60.337207822269342</v>
      </c>
      <c r="DL9" s="4">
        <v>60.002229023099297</v>
      </c>
      <c r="DM9" s="4">
        <v>59.606014388742317</v>
      </c>
      <c r="DN9" s="4">
        <v>59.341649855247454</v>
      </c>
      <c r="DO9" s="4">
        <v>59.310150722172914</v>
      </c>
      <c r="DP9" s="4">
        <v>59.684915460015397</v>
      </c>
      <c r="DQ9" s="4">
        <v>63.747942605292444</v>
      </c>
      <c r="DR9" s="4">
        <v>63.29661040635898</v>
      </c>
      <c r="DS9" s="4">
        <v>63.078114422512812</v>
      </c>
      <c r="DT9" s="4">
        <v>63.002149941410657</v>
      </c>
      <c r="DU9" s="4">
        <v>63.006453214121038</v>
      </c>
      <c r="DV9" s="4">
        <v>63.081972704864462</v>
      </c>
      <c r="DW9" s="4">
        <v>63.207413885632292</v>
      </c>
      <c r="DX9" s="4">
        <v>60.476549957974918</v>
      </c>
      <c r="DY9" s="4">
        <v>60.563035001368533</v>
      </c>
      <c r="DZ9" s="4">
        <v>60.524201145957363</v>
      </c>
      <c r="EA9" s="4">
        <v>60.33994798263528</v>
      </c>
      <c r="EB9" s="4">
        <v>60.005541296822933</v>
      </c>
      <c r="EC9" s="4">
        <v>59.610309840387579</v>
      </c>
      <c r="ED9" s="4">
        <v>59.345870613837683</v>
      </c>
      <c r="EE9" s="4">
        <v>59.310281000650178</v>
      </c>
      <c r="EF9" s="4">
        <v>59.683143426790878</v>
      </c>
      <c r="EG9" s="4">
        <v>60.648657148650834</v>
      </c>
      <c r="EH9" s="4">
        <v>63.272380259485303</v>
      </c>
      <c r="EI9" s="4">
        <v>63.036041622849446</v>
      </c>
      <c r="EJ9" s="4">
        <v>62.97122765714046</v>
      </c>
      <c r="EK9" s="4">
        <v>62.950164572410813</v>
      </c>
      <c r="EL9" s="4">
        <v>62.975823099264019</v>
      </c>
      <c r="EM9" s="4">
        <v>63.066834422286043</v>
      </c>
      <c r="EN9" s="4">
        <v>63.202730391230794</v>
      </c>
      <c r="EO9" s="4">
        <v>60.475433589443398</v>
      </c>
      <c r="EP9" s="4">
        <v>60.564616322287996</v>
      </c>
      <c r="EQ9" s="4">
        <v>60.527879908510151</v>
      </c>
      <c r="ER9" s="4">
        <v>60.343919041495731</v>
      </c>
      <c r="ES9" s="4">
        <v>60.009817182060431</v>
      </c>
      <c r="ET9" s="4">
        <v>59.612068008197909</v>
      </c>
      <c r="EU9" s="4">
        <v>59.347354797473947</v>
      </c>
      <c r="EV9" s="4">
        <v>59.31232435903307</v>
      </c>
      <c r="EW9" s="4">
        <v>59.683294399520499</v>
      </c>
      <c r="EX9" s="4">
        <v>60.572701833821654</v>
      </c>
      <c r="EY9" s="4">
        <v>63.204609723795635</v>
      </c>
      <c r="EZ9" s="4">
        <v>63.027545889606493</v>
      </c>
      <c r="FA9" s="4">
        <v>62.937662804549198</v>
      </c>
      <c r="FB9" s="4">
        <v>62.933707942217339</v>
      </c>
      <c r="FC9" s="4">
        <v>62.925077271483651</v>
      </c>
      <c r="FD9" s="4">
        <v>62.958959713433451</v>
      </c>
      <c r="FE9" s="4">
        <v>63.057904751148648</v>
      </c>
      <c r="FF9" s="4">
        <v>63.200485963036904</v>
      </c>
      <c r="FG9" s="4">
        <v>60.475810014591943</v>
      </c>
      <c r="FH9" s="4">
        <v>60.567031737617626</v>
      </c>
      <c r="FI9" s="4">
        <v>60.532053213399521</v>
      </c>
      <c r="FJ9" s="4">
        <v>60.347913698996919</v>
      </c>
      <c r="FK9" s="4">
        <v>60.013960052938096</v>
      </c>
      <c r="FL9" s="4">
        <v>59.615494446795907</v>
      </c>
      <c r="FM9" s="4">
        <v>59.353028231336033</v>
      </c>
      <c r="FN9" s="4">
        <v>59.313751356414905</v>
      </c>
      <c r="FO9" s="4">
        <v>59.678929556067104</v>
      </c>
      <c r="FP9" s="4">
        <v>60.391000241154394</v>
      </c>
      <c r="FQ9" s="4">
        <v>60.118952395215317</v>
      </c>
      <c r="FR9" s="4">
        <v>62.960233383454586</v>
      </c>
      <c r="FS9" s="4">
        <v>62.92739580223477</v>
      </c>
      <c r="FT9" s="4">
        <v>62.905292169767883</v>
      </c>
      <c r="FU9" s="4">
        <v>62.911035509104181</v>
      </c>
      <c r="FV9" s="4">
        <v>62.906444020429966</v>
      </c>
      <c r="FW9" s="4">
        <v>62.947876350295665</v>
      </c>
      <c r="FX9" s="4">
        <v>63.053401711313313</v>
      </c>
      <c r="FY9" s="4">
        <v>63.201303912593168</v>
      </c>
      <c r="FZ9" s="4">
        <v>60.477920178245803</v>
      </c>
      <c r="GA9" s="4">
        <v>60.571358979102172</v>
      </c>
      <c r="GB9" s="4">
        <v>60.535301843137908</v>
      </c>
      <c r="GC9" s="4">
        <v>60.351416695497178</v>
      </c>
      <c r="GD9" s="4">
        <v>60.017279977245295</v>
      </c>
      <c r="GE9" s="4">
        <v>59.619679058156393</v>
      </c>
      <c r="GF9" s="4">
        <v>59.357144109225651</v>
      </c>
      <c r="GG9" s="4">
        <v>59.311523796163826</v>
      </c>
      <c r="GH9" s="4">
        <v>59.683585761962654</v>
      </c>
      <c r="GI9" s="4"/>
    </row>
    <row r="10" spans="1:191" x14ac:dyDescent="0.2">
      <c r="A10" s="1">
        <v>9</v>
      </c>
      <c r="B10" s="4">
        <v>60.154417991720081</v>
      </c>
      <c r="C10" s="4">
        <v>60.16403798314721</v>
      </c>
      <c r="D10" s="4">
        <v>60.072866450286114</v>
      </c>
      <c r="E10" s="4">
        <v>59.748752881559966</v>
      </c>
      <c r="F10" s="4">
        <v>59.906662909595973</v>
      </c>
      <c r="G10" s="4">
        <v>60.224291967440045</v>
      </c>
      <c r="H10" s="4">
        <v>59.672123466127132</v>
      </c>
      <c r="I10" s="4">
        <v>59.47364788917568</v>
      </c>
      <c r="J10" s="4">
        <v>59.754595974437109</v>
      </c>
      <c r="K10" s="4">
        <v>60.513767089333413</v>
      </c>
      <c r="L10" s="4">
        <v>59.844902375570598</v>
      </c>
      <c r="M10" s="4">
        <v>59.436161047494402</v>
      </c>
      <c r="N10" s="4">
        <v>59.360035548085385</v>
      </c>
      <c r="O10" s="4">
        <v>59.68669605825238</v>
      </c>
      <c r="P10" s="4">
        <v>60.866460563570712</v>
      </c>
      <c r="Q10" s="4">
        <v>60.199284776445658</v>
      </c>
      <c r="R10" s="4">
        <v>59.663175413923007</v>
      </c>
      <c r="S10" s="4">
        <v>59.352940265633599</v>
      </c>
      <c r="T10" s="4">
        <v>59.318155068039864</v>
      </c>
      <c r="U10" s="4">
        <v>59.655896906232861</v>
      </c>
      <c r="V10" s="4">
        <v>61.13329751633858</v>
      </c>
      <c r="W10" s="4">
        <v>60.556429327827871</v>
      </c>
      <c r="X10" s="4">
        <v>60.035924288654456</v>
      </c>
      <c r="Y10" s="4">
        <v>59.600330236747347</v>
      </c>
      <c r="Z10" s="4">
        <v>59.329104586103767</v>
      </c>
      <c r="AA10" s="4">
        <v>59.309989193013863</v>
      </c>
      <c r="AB10" s="4">
        <v>59.648882165791314</v>
      </c>
      <c r="AC10" s="4">
        <v>61.250423510062483</v>
      </c>
      <c r="AD10" s="4">
        <v>60.7574485671053</v>
      </c>
      <c r="AE10" s="4">
        <v>60.3839670973613</v>
      </c>
      <c r="AF10" s="4">
        <v>59.977010999708888</v>
      </c>
      <c r="AG10" s="4">
        <v>59.583998669370857</v>
      </c>
      <c r="AH10" s="4">
        <v>59.325286828165453</v>
      </c>
      <c r="AI10" s="4">
        <v>59.309107932649994</v>
      </c>
      <c r="AJ10" s="4">
        <v>59.646223212242646</v>
      </c>
      <c r="AK10" s="4">
        <v>61.214560442255085</v>
      </c>
      <c r="AL10" s="4">
        <v>60.834433297018641</v>
      </c>
      <c r="AM10" s="4">
        <v>60.56727787891365</v>
      </c>
      <c r="AN10" s="4">
        <v>60.321405887697679</v>
      </c>
      <c r="AO10" s="4">
        <v>59.960297230580473</v>
      </c>
      <c r="AP10" s="4">
        <v>59.581725034318048</v>
      </c>
      <c r="AQ10" s="4">
        <v>59.325500515344444</v>
      </c>
      <c r="AR10" s="4">
        <v>59.309066431649761</v>
      </c>
      <c r="AS10" s="4">
        <v>59.6465717931138</v>
      </c>
      <c r="AT10" s="4">
        <v>61.123410257753854</v>
      </c>
      <c r="AU10" s="4">
        <v>60.790899446240878</v>
      </c>
      <c r="AV10" s="4">
        <v>60.631395299659296</v>
      </c>
      <c r="AW10" s="4">
        <v>60.49543147368972</v>
      </c>
      <c r="AX10" s="4">
        <v>60.296643184378297</v>
      </c>
      <c r="AY10" s="4">
        <v>59.954797443011351</v>
      </c>
      <c r="AZ10" s="4">
        <v>59.58223206343132</v>
      </c>
      <c r="BA10" s="4">
        <v>59.325963252020308</v>
      </c>
      <c r="BB10" s="4">
        <v>59.308819315199216</v>
      </c>
      <c r="BC10" s="4">
        <v>59.645773667569259</v>
      </c>
      <c r="BD10" s="4">
        <v>61.017448821120247</v>
      </c>
      <c r="BE10" s="4">
        <v>60.679343478980357</v>
      </c>
      <c r="BF10" s="4">
        <v>60.572819784871072</v>
      </c>
      <c r="BG10" s="4">
        <v>60.543293838032319</v>
      </c>
      <c r="BH10" s="4">
        <v>60.462469528352969</v>
      </c>
      <c r="BI10" s="4">
        <v>60.288425016103332</v>
      </c>
      <c r="BJ10" s="4">
        <v>59.954883627807078</v>
      </c>
      <c r="BK10" s="4">
        <v>59.582858256770855</v>
      </c>
      <c r="BL10" s="4">
        <v>59.327104466339691</v>
      </c>
      <c r="BM10" s="4">
        <v>59.309332018914795</v>
      </c>
      <c r="BN10" s="4">
        <v>59.643813203733814</v>
      </c>
      <c r="BO10" s="4">
        <v>63.601031522230357</v>
      </c>
      <c r="BP10" s="4">
        <v>63.230227737292331</v>
      </c>
      <c r="BQ10" s="4">
        <v>60.451533584120149</v>
      </c>
      <c r="BR10" s="4">
        <v>60.474133970550241</v>
      </c>
      <c r="BS10" s="4">
        <v>60.504850557288826</v>
      </c>
      <c r="BT10" s="4">
        <v>60.451365921845671</v>
      </c>
      <c r="BU10" s="4">
        <v>60.286458061127618</v>
      </c>
      <c r="BV10" s="4">
        <v>59.956616959221009</v>
      </c>
      <c r="BW10" s="4">
        <v>59.58498697924994</v>
      </c>
      <c r="BX10" s="4">
        <v>59.328365672811259</v>
      </c>
      <c r="BY10" s="4">
        <v>59.308474122693255</v>
      </c>
      <c r="BZ10" s="4">
        <v>59.64235411826192</v>
      </c>
      <c r="CA10" s="4">
        <v>63.503064565983102</v>
      </c>
      <c r="CB10" s="4">
        <v>63.128373761091062</v>
      </c>
      <c r="CC10" s="4">
        <v>62.958983583608372</v>
      </c>
      <c r="CD10" s="4">
        <v>61.668146067628442</v>
      </c>
      <c r="CE10" s="4">
        <v>60.433040824593533</v>
      </c>
      <c r="CF10" s="4">
        <v>60.490847294835206</v>
      </c>
      <c r="CG10" s="4">
        <v>60.448846183695956</v>
      </c>
      <c r="CH10" s="4">
        <v>60.289097020844729</v>
      </c>
      <c r="CI10" s="4">
        <v>59.959788907618886</v>
      </c>
      <c r="CJ10" s="4">
        <v>59.588821090723037</v>
      </c>
      <c r="CK10" s="4">
        <v>59.330761538649575</v>
      </c>
      <c r="CL10" s="4">
        <v>59.309101236406818</v>
      </c>
      <c r="CM10" s="4">
        <v>59.641703529469027</v>
      </c>
      <c r="CN10" s="4">
        <v>63.429866195679146</v>
      </c>
      <c r="CO10" s="4">
        <v>63.037889187624067</v>
      </c>
      <c r="CP10" s="4">
        <v>62.856720451744948</v>
      </c>
      <c r="CQ10" s="4">
        <v>62.835976189525603</v>
      </c>
      <c r="CR10" s="4">
        <v>61.620541830268252</v>
      </c>
      <c r="CS10" s="4">
        <v>60.417040166337465</v>
      </c>
      <c r="CT10" s="4">
        <v>60.488566114632221</v>
      </c>
      <c r="CU10" s="4">
        <v>60.451692941739246</v>
      </c>
      <c r="CV10" s="4">
        <v>60.292389154939478</v>
      </c>
      <c r="CW10" s="4">
        <v>59.964289216161276</v>
      </c>
      <c r="CX10" s="4">
        <v>59.592983974191782</v>
      </c>
      <c r="CY10" s="4">
        <v>59.333727021026711</v>
      </c>
      <c r="CZ10" s="4">
        <v>59.309531171422968</v>
      </c>
      <c r="DA10" s="4">
        <v>59.639204728673747</v>
      </c>
      <c r="DB10" s="4">
        <v>63.388253577784901</v>
      </c>
      <c r="DC10" s="4">
        <v>62.990195755950573</v>
      </c>
      <c r="DD10" s="4">
        <v>62.775394231979888</v>
      </c>
      <c r="DE10" s="4">
        <v>62.736383895132249</v>
      </c>
      <c r="DF10" s="4">
        <v>62.784157543518504</v>
      </c>
      <c r="DG10" s="4">
        <v>62.887534133363964</v>
      </c>
      <c r="DH10" s="4">
        <v>60.412780813190487</v>
      </c>
      <c r="DI10" s="4">
        <v>60.490750300807015</v>
      </c>
      <c r="DJ10" s="4">
        <v>60.45676363346557</v>
      </c>
      <c r="DK10" s="4">
        <v>60.297417248806909</v>
      </c>
      <c r="DL10" s="4">
        <v>59.968529897361684</v>
      </c>
      <c r="DM10" s="4">
        <v>59.597460256056912</v>
      </c>
      <c r="DN10" s="4">
        <v>59.338118116889142</v>
      </c>
      <c r="DO10" s="4">
        <v>59.309707352276192</v>
      </c>
      <c r="DP10" s="4">
        <v>59.638805188002785</v>
      </c>
      <c r="DQ10" s="4">
        <v>63.353493073910855</v>
      </c>
      <c r="DR10" s="4">
        <v>62.951771732279738</v>
      </c>
      <c r="DS10" s="4">
        <v>62.740776345345687</v>
      </c>
      <c r="DT10" s="4">
        <v>62.666880263983749</v>
      </c>
      <c r="DU10" s="4">
        <v>62.687709479699045</v>
      </c>
      <c r="DV10" s="4">
        <v>62.764507776489367</v>
      </c>
      <c r="DW10" s="4">
        <v>62.883607413147637</v>
      </c>
      <c r="DX10" s="4">
        <v>60.41462626521826</v>
      </c>
      <c r="DY10" s="4">
        <v>60.495203469152635</v>
      </c>
      <c r="DZ10" s="4">
        <v>60.460685299036932</v>
      </c>
      <c r="EA10" s="4">
        <v>60.302095899691089</v>
      </c>
      <c r="EB10" s="4">
        <v>59.973612092166796</v>
      </c>
      <c r="EC10" s="4">
        <v>59.603167966005572</v>
      </c>
      <c r="ED10" s="4">
        <v>59.342377290248976</v>
      </c>
      <c r="EE10" s="4">
        <v>59.312358626495957</v>
      </c>
      <c r="EF10" s="4">
        <v>59.638537694532729</v>
      </c>
      <c r="EG10" s="4">
        <v>60.540919068187875</v>
      </c>
      <c r="EH10" s="4">
        <v>62.921390032402847</v>
      </c>
      <c r="EI10" s="4">
        <v>62.713433314310173</v>
      </c>
      <c r="EJ10" s="4">
        <v>62.64244876018148</v>
      </c>
      <c r="EK10" s="4">
        <v>62.624583517110366</v>
      </c>
      <c r="EL10" s="4">
        <v>62.667718616919068</v>
      </c>
      <c r="EM10" s="4">
        <v>62.758175873142946</v>
      </c>
      <c r="EN10" s="4">
        <v>62.885714252767833</v>
      </c>
      <c r="EO10" s="4">
        <v>60.419050155296262</v>
      </c>
      <c r="EP10" s="4">
        <v>60.500975833521338</v>
      </c>
      <c r="EQ10" s="4">
        <v>60.467059362113318</v>
      </c>
      <c r="ER10" s="4">
        <v>60.307351600484914</v>
      </c>
      <c r="ES10" s="4">
        <v>59.979321406823388</v>
      </c>
      <c r="ET10" s="4">
        <v>59.606079302893853</v>
      </c>
      <c r="EU10" s="4">
        <v>59.343076200094451</v>
      </c>
      <c r="EV10" s="4">
        <v>59.313006805532694</v>
      </c>
      <c r="EW10" s="4">
        <v>59.637731742572747</v>
      </c>
      <c r="EX10" s="4">
        <v>60.46871423133701</v>
      </c>
      <c r="EY10" s="4">
        <v>62.867475073345148</v>
      </c>
      <c r="EZ10" s="4">
        <v>62.698738742714497</v>
      </c>
      <c r="FA10" s="4">
        <v>62.623042212669638</v>
      </c>
      <c r="FB10" s="4">
        <v>62.611089029441196</v>
      </c>
      <c r="FC10" s="4">
        <v>62.608050081618487</v>
      </c>
      <c r="FD10" s="4">
        <v>62.66050120029518</v>
      </c>
      <c r="FE10" s="4">
        <v>62.757556937118643</v>
      </c>
      <c r="FF10" s="4">
        <v>62.88942057460946</v>
      </c>
      <c r="FG10" s="4">
        <v>60.423778408991787</v>
      </c>
      <c r="FH10" s="4">
        <v>60.506407955712874</v>
      </c>
      <c r="FI10" s="4">
        <v>60.473282148872613</v>
      </c>
      <c r="FJ10" s="4">
        <v>60.312460852345069</v>
      </c>
      <c r="FK10" s="4">
        <v>59.98159730263594</v>
      </c>
      <c r="FL10" s="4">
        <v>59.60975224850268</v>
      </c>
      <c r="FM10" s="4">
        <v>59.34878819665348</v>
      </c>
      <c r="FN10" s="4">
        <v>59.316794132176696</v>
      </c>
      <c r="FO10" s="4">
        <v>59.636983696063361</v>
      </c>
      <c r="FP10" s="4">
        <v>60.312036667199301</v>
      </c>
      <c r="FQ10" s="4">
        <v>60.055413615752748</v>
      </c>
      <c r="FR10" s="4">
        <v>62.647116803205485</v>
      </c>
      <c r="FS10" s="4">
        <v>62.607646591565072</v>
      </c>
      <c r="FT10" s="4">
        <v>62.593369878952778</v>
      </c>
      <c r="FU10" s="4">
        <v>62.596248450410911</v>
      </c>
      <c r="FV10" s="4">
        <v>62.597693868603947</v>
      </c>
      <c r="FW10" s="4">
        <v>62.657016020058144</v>
      </c>
      <c r="FX10" s="4">
        <v>62.760223562762903</v>
      </c>
      <c r="FY10" s="4">
        <v>62.894833459873048</v>
      </c>
      <c r="FZ10" s="4">
        <v>60.429520510457429</v>
      </c>
      <c r="GA10" s="4">
        <v>60.512792821090258</v>
      </c>
      <c r="GB10" s="4">
        <v>60.477888775112071</v>
      </c>
      <c r="GC10" s="4">
        <v>60.317389805558648</v>
      </c>
      <c r="GD10" s="4">
        <v>59.985839786722927</v>
      </c>
      <c r="GE10" s="4">
        <v>59.613628305943976</v>
      </c>
      <c r="GF10" s="4">
        <v>59.352470525967014</v>
      </c>
      <c r="GG10" s="4">
        <v>59.315776591873686</v>
      </c>
      <c r="GH10" s="4">
        <v>59.637777754077845</v>
      </c>
      <c r="GI10" s="4"/>
    </row>
    <row r="11" spans="1:191" x14ac:dyDescent="0.2">
      <c r="A11" s="1">
        <v>10</v>
      </c>
      <c r="B11" s="4">
        <v>60.080912923580684</v>
      </c>
      <c r="C11" s="4">
        <v>60.067565169289914</v>
      </c>
      <c r="D11" s="4">
        <v>60.008538228896882</v>
      </c>
      <c r="E11" s="4">
        <v>59.698941379265136</v>
      </c>
      <c r="F11" s="4">
        <v>59.835129312044145</v>
      </c>
      <c r="G11" s="4">
        <v>60.138218043526408</v>
      </c>
      <c r="H11" s="4">
        <v>59.630750578402818</v>
      </c>
      <c r="I11" s="4">
        <v>59.445491123200469</v>
      </c>
      <c r="J11" s="4">
        <v>59.699247474284299</v>
      </c>
      <c r="K11" s="4">
        <v>60.407785243840365</v>
      </c>
      <c r="L11" s="4">
        <v>59.787297806710711</v>
      </c>
      <c r="M11" s="4">
        <v>59.414431742293161</v>
      </c>
      <c r="N11" s="4">
        <v>59.340824830918692</v>
      </c>
      <c r="O11" s="4">
        <v>59.641497448311078</v>
      </c>
      <c r="P11" s="4">
        <v>60.684622314278272</v>
      </c>
      <c r="Q11" s="4">
        <v>60.092392700621758</v>
      </c>
      <c r="R11" s="4">
        <v>59.620098276005869</v>
      </c>
      <c r="S11" s="4">
        <v>59.33832988371244</v>
      </c>
      <c r="T11" s="4">
        <v>59.302147249260905</v>
      </c>
      <c r="U11" s="4">
        <v>59.616880894078108</v>
      </c>
      <c r="V11" s="4">
        <v>60.908224629190485</v>
      </c>
      <c r="W11" s="4">
        <v>60.401155214561257</v>
      </c>
      <c r="X11" s="4">
        <v>59.940868725172081</v>
      </c>
      <c r="Y11" s="4">
        <v>59.561745057370302</v>
      </c>
      <c r="Z11" s="4">
        <v>59.315620834679805</v>
      </c>
      <c r="AA11" s="4">
        <v>59.294034105715347</v>
      </c>
      <c r="AB11" s="4">
        <v>59.611165381170416</v>
      </c>
      <c r="AC11" s="4">
        <v>61.009412493078656</v>
      </c>
      <c r="AD11" s="4">
        <v>60.594042644970664</v>
      </c>
      <c r="AE11" s="4">
        <v>60.239914293160425</v>
      </c>
      <c r="AF11" s="4">
        <v>59.885501019843474</v>
      </c>
      <c r="AG11" s="4">
        <v>59.546775243491105</v>
      </c>
      <c r="AH11" s="4">
        <v>59.312529305633447</v>
      </c>
      <c r="AI11" s="4">
        <v>59.29299370243249</v>
      </c>
      <c r="AJ11" s="4">
        <v>59.609459510780745</v>
      </c>
      <c r="AK11" s="4">
        <v>60.993031961152127</v>
      </c>
      <c r="AL11" s="4">
        <v>60.666955457680146</v>
      </c>
      <c r="AM11" s="4">
        <v>60.41741144090642</v>
      </c>
      <c r="AN11" s="4">
        <v>60.182647313532421</v>
      </c>
      <c r="AO11" s="4">
        <v>59.872567530756378</v>
      </c>
      <c r="AP11" s="4">
        <v>59.546678738454659</v>
      </c>
      <c r="AQ11" s="4">
        <v>59.312977010027247</v>
      </c>
      <c r="AR11" s="4">
        <v>59.292339689028452</v>
      </c>
      <c r="AS11" s="4">
        <v>59.608994030773715</v>
      </c>
      <c r="AT11" s="4">
        <v>60.892120524022552</v>
      </c>
      <c r="AU11" s="4">
        <v>60.636129290066272</v>
      </c>
      <c r="AV11" s="4">
        <v>60.478817650220478</v>
      </c>
      <c r="AW11" s="4">
        <v>60.350798948790356</v>
      </c>
      <c r="AX11" s="4">
        <v>60.164537053502343</v>
      </c>
      <c r="AY11" s="4">
        <v>59.871994497195438</v>
      </c>
      <c r="AZ11" s="4">
        <v>59.550151482305779</v>
      </c>
      <c r="BA11" s="4">
        <v>59.313823948864211</v>
      </c>
      <c r="BB11" s="4">
        <v>59.291946611999414</v>
      </c>
      <c r="BC11" s="4">
        <v>59.607995645388414</v>
      </c>
      <c r="BD11" s="4">
        <v>60.802747780050588</v>
      </c>
      <c r="BE11" s="4">
        <v>60.543579495600646</v>
      </c>
      <c r="BF11" s="4">
        <v>60.431393272687735</v>
      </c>
      <c r="BG11" s="4">
        <v>60.397881785615695</v>
      </c>
      <c r="BH11" s="4">
        <v>60.326518405025993</v>
      </c>
      <c r="BI11" s="4">
        <v>60.16261736796659</v>
      </c>
      <c r="BJ11" s="4">
        <v>59.876538617204886</v>
      </c>
      <c r="BK11" s="4">
        <v>59.552878945416758</v>
      </c>
      <c r="BL11" s="4">
        <v>59.315966026457403</v>
      </c>
      <c r="BM11" s="4">
        <v>59.292104773454092</v>
      </c>
      <c r="BN11" s="4">
        <v>59.606918907494581</v>
      </c>
      <c r="BO11" s="4">
        <v>63.122637202300041</v>
      </c>
      <c r="BP11" s="4">
        <v>62.819081346943221</v>
      </c>
      <c r="BQ11" s="4">
        <v>60.329034660408595</v>
      </c>
      <c r="BR11" s="4">
        <v>60.342875333726838</v>
      </c>
      <c r="BS11" s="4">
        <v>60.370176282925975</v>
      </c>
      <c r="BT11" s="4">
        <v>60.322940848247136</v>
      </c>
      <c r="BU11" s="4">
        <v>60.166009239295718</v>
      </c>
      <c r="BV11" s="4">
        <v>59.880908861464192</v>
      </c>
      <c r="BW11" s="4">
        <v>59.556788412070077</v>
      </c>
      <c r="BX11" s="4">
        <v>59.317513331728435</v>
      </c>
      <c r="BY11" s="4">
        <v>59.291115331292794</v>
      </c>
      <c r="BZ11" s="4">
        <v>59.605160532202504</v>
      </c>
      <c r="CA11" s="4">
        <v>63.051039399346728</v>
      </c>
      <c r="CB11" s="4">
        <v>62.73267224863158</v>
      </c>
      <c r="CC11" s="4">
        <v>62.572935696974788</v>
      </c>
      <c r="CD11" s="4">
        <v>61.426301087609076</v>
      </c>
      <c r="CE11" s="4">
        <v>60.314610954359281</v>
      </c>
      <c r="CF11" s="4">
        <v>60.365986790095626</v>
      </c>
      <c r="CG11" s="4">
        <v>60.327073023758516</v>
      </c>
      <c r="CH11" s="4">
        <v>60.173010942435383</v>
      </c>
      <c r="CI11" s="4">
        <v>59.886938092611445</v>
      </c>
      <c r="CJ11" s="4">
        <v>59.561228058560111</v>
      </c>
      <c r="CK11" s="4">
        <v>59.320188438378089</v>
      </c>
      <c r="CL11" s="4">
        <v>59.291154684141652</v>
      </c>
      <c r="CM11" s="4">
        <v>59.604115701422558</v>
      </c>
      <c r="CN11" s="4">
        <v>62.973925596189233</v>
      </c>
      <c r="CO11" s="4">
        <v>62.655177846571227</v>
      </c>
      <c r="CP11" s="4">
        <v>62.484191241696081</v>
      </c>
      <c r="CQ11" s="4">
        <v>62.464957817518361</v>
      </c>
      <c r="CR11" s="4">
        <v>61.391774576832375</v>
      </c>
      <c r="CS11" s="4">
        <v>60.308499417702073</v>
      </c>
      <c r="CT11" s="4">
        <v>60.370443147288661</v>
      </c>
      <c r="CU11" s="4">
        <v>60.335054083575436</v>
      </c>
      <c r="CV11" s="4">
        <v>60.179300240017447</v>
      </c>
      <c r="CW11" s="4">
        <v>59.893270869539244</v>
      </c>
      <c r="CX11" s="4">
        <v>59.566469297196939</v>
      </c>
      <c r="CY11" s="4">
        <v>59.324113353828288</v>
      </c>
      <c r="CZ11" s="4">
        <v>59.29242981517929</v>
      </c>
      <c r="DA11" s="4">
        <v>59.60235706757485</v>
      </c>
      <c r="DB11" s="4">
        <v>62.943365348679578</v>
      </c>
      <c r="DC11" s="4">
        <v>62.603617973234698</v>
      </c>
      <c r="DD11" s="4">
        <v>62.417484129555369</v>
      </c>
      <c r="DE11" s="4">
        <v>62.377271430675897</v>
      </c>
      <c r="DF11" s="4">
        <v>62.426539452086438</v>
      </c>
      <c r="DG11" s="4">
        <v>62.53293814190711</v>
      </c>
      <c r="DH11" s="4">
        <v>60.312161232038335</v>
      </c>
      <c r="DI11" s="4">
        <v>60.37852050828559</v>
      </c>
      <c r="DJ11" s="4">
        <v>60.343528547923484</v>
      </c>
      <c r="DK11" s="4">
        <v>60.186694646097678</v>
      </c>
      <c r="DL11" s="4">
        <v>59.899115275826198</v>
      </c>
      <c r="DM11" s="4">
        <v>59.571531254346496</v>
      </c>
      <c r="DN11" s="4">
        <v>59.327507305019999</v>
      </c>
      <c r="DO11" s="4">
        <v>59.292756461506805</v>
      </c>
      <c r="DP11" s="4">
        <v>59.601205164085115</v>
      </c>
      <c r="DQ11" s="4">
        <v>62.918434415210051</v>
      </c>
      <c r="DR11" s="4">
        <v>62.574590393216717</v>
      </c>
      <c r="DS11" s="4">
        <v>62.378053546044782</v>
      </c>
      <c r="DT11" s="4">
        <v>62.318055107954464</v>
      </c>
      <c r="DU11" s="4">
        <v>62.339571948405762</v>
      </c>
      <c r="DV11" s="4">
        <v>62.416531057961414</v>
      </c>
      <c r="DW11" s="4">
        <v>62.536291999136793</v>
      </c>
      <c r="DX11" s="4">
        <v>60.320088067752842</v>
      </c>
      <c r="DY11" s="4">
        <v>60.387258259455777</v>
      </c>
      <c r="DZ11" s="4">
        <v>60.350391080065229</v>
      </c>
      <c r="EA11" s="4">
        <v>60.193243315208676</v>
      </c>
      <c r="EB11" s="4">
        <v>59.904701905543241</v>
      </c>
      <c r="EC11" s="4">
        <v>59.577238870189746</v>
      </c>
      <c r="ED11" s="4">
        <v>59.332562645699625</v>
      </c>
      <c r="EE11" s="4">
        <v>59.294233435473849</v>
      </c>
      <c r="EF11" s="4">
        <v>59.600683287640905</v>
      </c>
      <c r="EG11" s="4">
        <v>60.370514882163455</v>
      </c>
      <c r="EH11" s="4">
        <v>62.53996436846586</v>
      </c>
      <c r="EI11" s="4">
        <v>62.359679342052992</v>
      </c>
      <c r="EJ11" s="4">
        <v>62.287171799595043</v>
      </c>
      <c r="EK11" s="4">
        <v>62.284253596984435</v>
      </c>
      <c r="EL11" s="4">
        <v>62.328847704926311</v>
      </c>
      <c r="EM11" s="4">
        <v>62.418301244849715</v>
      </c>
      <c r="EN11" s="4">
        <v>62.544466109493293</v>
      </c>
      <c r="EO11" s="4">
        <v>60.328722359907268</v>
      </c>
      <c r="EP11" s="4">
        <v>60.395180374689332</v>
      </c>
      <c r="EQ11" s="4">
        <v>60.358586556628453</v>
      </c>
      <c r="ER11" s="4">
        <v>60.199498283503175</v>
      </c>
      <c r="ES11" s="4">
        <v>59.910233741984058</v>
      </c>
      <c r="ET11" s="4">
        <v>59.580563936313098</v>
      </c>
      <c r="EU11" s="4">
        <v>59.334927285072382</v>
      </c>
      <c r="EV11" s="4">
        <v>59.296038478941007</v>
      </c>
      <c r="EW11" s="4">
        <v>59.599524570250878</v>
      </c>
      <c r="EX11" s="4">
        <v>60.30568533915207</v>
      </c>
      <c r="EY11" s="4">
        <v>62.493276045884905</v>
      </c>
      <c r="EZ11" s="4">
        <v>62.339778975739307</v>
      </c>
      <c r="FA11" s="4">
        <v>62.275764215930728</v>
      </c>
      <c r="FB11" s="4">
        <v>62.259828632328016</v>
      </c>
      <c r="FC11" s="4">
        <v>62.275707888364387</v>
      </c>
      <c r="FD11" s="4">
        <v>62.329211654959877</v>
      </c>
      <c r="FE11" s="4">
        <v>62.424086471948314</v>
      </c>
      <c r="FF11" s="4">
        <v>62.553505586374754</v>
      </c>
      <c r="FG11" s="4">
        <v>60.337910395840211</v>
      </c>
      <c r="FH11" s="4">
        <v>60.403771441390298</v>
      </c>
      <c r="FI11" s="4">
        <v>60.365926103260527</v>
      </c>
      <c r="FJ11" s="4">
        <v>60.20511429945892</v>
      </c>
      <c r="FK11" s="4">
        <v>59.914367282869613</v>
      </c>
      <c r="FL11" s="4">
        <v>59.584457421997179</v>
      </c>
      <c r="FM11" s="4">
        <v>59.339700759153025</v>
      </c>
      <c r="FN11" s="4">
        <v>59.296174529894401</v>
      </c>
      <c r="FO11" s="4">
        <v>59.596780869859217</v>
      </c>
      <c r="FP11" s="4">
        <v>60.17335465157727</v>
      </c>
      <c r="FQ11" s="4">
        <v>59.965872832260317</v>
      </c>
      <c r="FR11" s="4">
        <v>62.294200117909256</v>
      </c>
      <c r="FS11" s="4">
        <v>62.257582248651531</v>
      </c>
      <c r="FT11" s="4">
        <v>62.24864562642481</v>
      </c>
      <c r="FU11" s="4">
        <v>62.25103070834156</v>
      </c>
      <c r="FV11" s="4">
        <v>62.273659838939366</v>
      </c>
      <c r="FW11" s="4">
        <v>62.333195083498083</v>
      </c>
      <c r="FX11" s="4">
        <v>62.43195350378388</v>
      </c>
      <c r="FY11" s="4">
        <v>62.562388847909574</v>
      </c>
      <c r="FZ11" s="4">
        <v>60.345996861485716</v>
      </c>
      <c r="GA11" s="4">
        <v>60.41193134060422</v>
      </c>
      <c r="GB11" s="4">
        <v>60.371298446938084</v>
      </c>
      <c r="GC11" s="4">
        <v>60.210515049697349</v>
      </c>
      <c r="GD11" s="4">
        <v>59.917704094067069</v>
      </c>
      <c r="GE11" s="4">
        <v>59.587719684233214</v>
      </c>
      <c r="GF11" s="4">
        <v>59.341432125923745</v>
      </c>
      <c r="GG11" s="4">
        <v>59.294866308422492</v>
      </c>
      <c r="GH11" s="4">
        <v>59.5998524034014</v>
      </c>
      <c r="GI11" s="4"/>
    </row>
    <row r="12" spans="1:191" x14ac:dyDescent="0.2">
      <c r="A12" s="1">
        <v>11</v>
      </c>
      <c r="B12" s="4">
        <v>59.990978308636208</v>
      </c>
      <c r="C12" s="4">
        <v>59.969604143540629</v>
      </c>
      <c r="D12" s="4">
        <v>59.91639737710517</v>
      </c>
      <c r="E12" s="4">
        <v>59.654872131759426</v>
      </c>
      <c r="F12" s="4">
        <v>59.765862718981687</v>
      </c>
      <c r="G12" s="4">
        <v>60.037734817213106</v>
      </c>
      <c r="H12" s="4">
        <v>59.592210095672463</v>
      </c>
      <c r="I12" s="4">
        <v>59.429667200349229</v>
      </c>
      <c r="J12" s="4">
        <v>59.649845971078669</v>
      </c>
      <c r="K12" s="4">
        <v>60.28875343324718</v>
      </c>
      <c r="L12" s="4">
        <v>59.734949865254734</v>
      </c>
      <c r="M12" s="4">
        <v>59.401315176377835</v>
      </c>
      <c r="N12" s="4">
        <v>59.338790428464257</v>
      </c>
      <c r="O12" s="4">
        <v>59.597918863655849</v>
      </c>
      <c r="P12" s="4">
        <v>60.546823554441396</v>
      </c>
      <c r="Q12" s="4">
        <v>60.010352095571015</v>
      </c>
      <c r="R12" s="4">
        <v>59.583199862078622</v>
      </c>
      <c r="S12" s="4">
        <v>59.333297491706851</v>
      </c>
      <c r="T12" s="4">
        <v>59.305763355675055</v>
      </c>
      <c r="U12" s="4">
        <v>59.575625704965375</v>
      </c>
      <c r="V12" s="4">
        <v>60.733330900668456</v>
      </c>
      <c r="W12" s="4">
        <v>60.285945108121211</v>
      </c>
      <c r="X12" s="4">
        <v>59.871463167494085</v>
      </c>
      <c r="Y12" s="4">
        <v>59.529111534631241</v>
      </c>
      <c r="Z12" s="4">
        <v>59.31384911841478</v>
      </c>
      <c r="AA12" s="4">
        <v>59.298694789062303</v>
      </c>
      <c r="AB12" s="4">
        <v>59.570190074709139</v>
      </c>
      <c r="AC12" s="4">
        <v>60.810229835620724</v>
      </c>
      <c r="AD12" s="4">
        <v>60.451630535673495</v>
      </c>
      <c r="AE12" s="4">
        <v>60.140232135332809</v>
      </c>
      <c r="AF12" s="4">
        <v>59.820441918880576</v>
      </c>
      <c r="AG12" s="4">
        <v>59.517241506670921</v>
      </c>
      <c r="AH12" s="4">
        <v>59.312008425628022</v>
      </c>
      <c r="AI12" s="4">
        <v>59.298073790403336</v>
      </c>
      <c r="AJ12" s="4">
        <v>59.568501490551647</v>
      </c>
      <c r="AK12" s="4">
        <v>60.792590681280878</v>
      </c>
      <c r="AL12" s="4">
        <v>60.506014786590271</v>
      </c>
      <c r="AM12" s="4">
        <v>60.29455655435892</v>
      </c>
      <c r="AN12" s="4">
        <v>60.088706205772034</v>
      </c>
      <c r="AO12" s="4">
        <v>59.81040036466409</v>
      </c>
      <c r="AP12" s="4">
        <v>59.518504950574133</v>
      </c>
      <c r="AQ12" s="4">
        <v>59.313345123942518</v>
      </c>
      <c r="AR12" s="4">
        <v>59.298006987450485</v>
      </c>
      <c r="AS12" s="4">
        <v>59.567884603504929</v>
      </c>
      <c r="AT12" s="4">
        <v>60.721902504985117</v>
      </c>
      <c r="AU12" s="4">
        <v>60.473415723243512</v>
      </c>
      <c r="AV12" s="4">
        <v>60.338353554338852</v>
      </c>
      <c r="AW12" s="4">
        <v>60.236679690673334</v>
      </c>
      <c r="AX12" s="4">
        <v>60.076487367057304</v>
      </c>
      <c r="AY12" s="4">
        <v>59.813239727254945</v>
      </c>
      <c r="AZ12" s="4">
        <v>59.522859026027533</v>
      </c>
      <c r="BA12" s="4">
        <v>59.314654203199908</v>
      </c>
      <c r="BB12" s="4">
        <v>59.29796687015719</v>
      </c>
      <c r="BC12" s="4">
        <v>59.567149142778383</v>
      </c>
      <c r="BD12" s="4">
        <v>60.61937987302462</v>
      </c>
      <c r="BE12" s="4">
        <v>60.389889377205883</v>
      </c>
      <c r="BF12" s="4">
        <v>60.29059314627311</v>
      </c>
      <c r="BG12" s="4">
        <v>60.269848282975182</v>
      </c>
      <c r="BH12" s="4">
        <v>60.219954497812203</v>
      </c>
      <c r="BI12" s="4">
        <v>60.079202266096672</v>
      </c>
      <c r="BJ12" s="4">
        <v>59.820296799303456</v>
      </c>
      <c r="BK12" s="4">
        <v>59.526594587564055</v>
      </c>
      <c r="BL12" s="4">
        <v>59.316269032207892</v>
      </c>
      <c r="BM12" s="4">
        <v>59.297624765722446</v>
      </c>
      <c r="BN12" s="4">
        <v>59.565988597265914</v>
      </c>
      <c r="BO12" s="4">
        <v>62.6854246184582</v>
      </c>
      <c r="BP12" s="4">
        <v>62.395754551975784</v>
      </c>
      <c r="BQ12" s="4">
        <v>60.197870358227256</v>
      </c>
      <c r="BR12" s="4">
        <v>60.21553838273622</v>
      </c>
      <c r="BS12" s="4">
        <v>60.250429876394065</v>
      </c>
      <c r="BT12" s="4">
        <v>60.221829723656803</v>
      </c>
      <c r="BU12" s="4">
        <v>60.085567684898024</v>
      </c>
      <c r="BV12" s="4">
        <v>59.825858642494339</v>
      </c>
      <c r="BW12" s="4">
        <v>59.531010610945792</v>
      </c>
      <c r="BX12" s="4">
        <v>59.317757024619461</v>
      </c>
      <c r="BY12" s="4">
        <v>59.297190616845612</v>
      </c>
      <c r="BZ12" s="4">
        <v>59.564502427864895</v>
      </c>
      <c r="CA12" s="4">
        <v>62.621237254557037</v>
      </c>
      <c r="CB12" s="4">
        <v>62.322533082884</v>
      </c>
      <c r="CC12" s="4">
        <v>62.184607511171102</v>
      </c>
      <c r="CD12" s="4">
        <v>61.180024339669913</v>
      </c>
      <c r="CE12" s="4">
        <v>60.197378286741348</v>
      </c>
      <c r="CF12" s="4">
        <v>60.253192363247663</v>
      </c>
      <c r="CG12" s="4">
        <v>60.23002840334761</v>
      </c>
      <c r="CH12" s="4">
        <v>60.09374028597238</v>
      </c>
      <c r="CI12" s="4">
        <v>59.833154476126467</v>
      </c>
      <c r="CJ12" s="4">
        <v>59.536261645131766</v>
      </c>
      <c r="CK12" s="4">
        <v>59.320181353708456</v>
      </c>
      <c r="CL12" s="4">
        <v>59.297200658869464</v>
      </c>
      <c r="CM12" s="4">
        <v>59.563317630848111</v>
      </c>
      <c r="CN12" s="4">
        <v>62.570561218739108</v>
      </c>
      <c r="CO12" s="4">
        <v>62.260104191373586</v>
      </c>
      <c r="CP12" s="4">
        <v>62.109230451930991</v>
      </c>
      <c r="CQ12" s="4">
        <v>62.095630278041696</v>
      </c>
      <c r="CR12" s="4">
        <v>61.156678119654281</v>
      </c>
      <c r="CS12" s="4">
        <v>60.19886826383587</v>
      </c>
      <c r="CT12" s="4">
        <v>60.262294432563102</v>
      </c>
      <c r="CU12" s="4">
        <v>60.240348618384594</v>
      </c>
      <c r="CV12" s="4">
        <v>60.10248281417222</v>
      </c>
      <c r="CW12" s="4">
        <v>59.839725210794739</v>
      </c>
      <c r="CX12" s="4">
        <v>59.541228695883639</v>
      </c>
      <c r="CY12" s="4">
        <v>59.323951514289526</v>
      </c>
      <c r="CZ12" s="4">
        <v>59.298438446689758</v>
      </c>
      <c r="DA12" s="4">
        <v>59.561965909904231</v>
      </c>
      <c r="DB12" s="4">
        <v>62.529579608766149</v>
      </c>
      <c r="DC12" s="4">
        <v>62.212026216493904</v>
      </c>
      <c r="DD12" s="4">
        <v>62.054163670740898</v>
      </c>
      <c r="DE12" s="4">
        <v>62.019879969066366</v>
      </c>
      <c r="DF12" s="4">
        <v>62.069137407942556</v>
      </c>
      <c r="DG12" s="4">
        <v>62.173974788897496</v>
      </c>
      <c r="DH12" s="4">
        <v>60.208371754831298</v>
      </c>
      <c r="DI12" s="4">
        <v>60.274170976869733</v>
      </c>
      <c r="DJ12" s="4">
        <v>60.250608192516054</v>
      </c>
      <c r="DK12" s="4">
        <v>60.110611611354159</v>
      </c>
      <c r="DL12" s="4">
        <v>59.846604771166348</v>
      </c>
      <c r="DM12" s="4">
        <v>59.547133545032658</v>
      </c>
      <c r="DN12" s="4">
        <v>59.327563084214226</v>
      </c>
      <c r="DO12" s="4">
        <v>59.298244769576158</v>
      </c>
      <c r="DP12" s="4">
        <v>59.560445692614955</v>
      </c>
      <c r="DQ12" s="4">
        <v>62.502254356589376</v>
      </c>
      <c r="DR12" s="4">
        <v>62.195515578127441</v>
      </c>
      <c r="DS12" s="4">
        <v>62.015094989165938</v>
      </c>
      <c r="DT12" s="4">
        <v>61.968928217009186</v>
      </c>
      <c r="DU12" s="4">
        <v>61.993068432589226</v>
      </c>
      <c r="DV12" s="4">
        <v>62.067353508394184</v>
      </c>
      <c r="DW12" s="4">
        <v>62.182554589761992</v>
      </c>
      <c r="DX12" s="4">
        <v>60.219867083785964</v>
      </c>
      <c r="DY12" s="4">
        <v>60.285135002166861</v>
      </c>
      <c r="DZ12" s="4">
        <v>60.259945620694268</v>
      </c>
      <c r="EA12" s="4">
        <v>60.118236567006356</v>
      </c>
      <c r="EB12" s="4">
        <v>59.852659460393639</v>
      </c>
      <c r="EC12" s="4">
        <v>59.552425284008983</v>
      </c>
      <c r="ED12" s="4">
        <v>59.331303050895201</v>
      </c>
      <c r="EE12" s="4">
        <v>59.299824313666662</v>
      </c>
      <c r="EF12" s="4">
        <v>59.559430859791675</v>
      </c>
      <c r="EG12" s="4">
        <v>60.282498146422462</v>
      </c>
      <c r="EH12" s="4">
        <v>62.172072292245915</v>
      </c>
      <c r="EI12" s="4">
        <v>62.006593004866289</v>
      </c>
      <c r="EJ12" s="4">
        <v>61.936046823803416</v>
      </c>
      <c r="EK12" s="4">
        <v>61.943486811205844</v>
      </c>
      <c r="EL12" s="4">
        <v>61.99024680761439</v>
      </c>
      <c r="EM12" s="4">
        <v>62.074968604831398</v>
      </c>
      <c r="EN12" s="4">
        <v>62.194427011861848</v>
      </c>
      <c r="EO12" s="4">
        <v>60.231189623578494</v>
      </c>
      <c r="EP12" s="4">
        <v>60.295340660754619</v>
      </c>
      <c r="EQ12" s="4">
        <v>60.26952425040318</v>
      </c>
      <c r="ER12" s="4">
        <v>60.124806623302021</v>
      </c>
      <c r="ES12" s="4">
        <v>59.858517700333813</v>
      </c>
      <c r="ET12" s="4">
        <v>59.555970489702581</v>
      </c>
      <c r="EU12" s="4">
        <v>59.333651669035355</v>
      </c>
      <c r="EV12" s="4">
        <v>59.300485456645916</v>
      </c>
      <c r="EW12" s="4">
        <v>59.55773882448608</v>
      </c>
      <c r="EX12" s="4">
        <v>60.20048901902107</v>
      </c>
      <c r="EY12" s="4">
        <v>62.129729950360797</v>
      </c>
      <c r="EZ12" s="4">
        <v>61.99520877914307</v>
      </c>
      <c r="FA12" s="4">
        <v>61.932625385280389</v>
      </c>
      <c r="FB12" s="4">
        <v>61.914729716714795</v>
      </c>
      <c r="FC12" s="4">
        <v>61.942012146598636</v>
      </c>
      <c r="FD12" s="4">
        <v>61.996812484520184</v>
      </c>
      <c r="FE12" s="4">
        <v>62.085595916577468</v>
      </c>
      <c r="FF12" s="4">
        <v>62.206606614107933</v>
      </c>
      <c r="FG12" s="4">
        <v>60.242951683423371</v>
      </c>
      <c r="FH12" s="4">
        <v>60.305434030205419</v>
      </c>
      <c r="FI12" s="4">
        <v>60.277616380180284</v>
      </c>
      <c r="FJ12" s="4">
        <v>60.130188561395506</v>
      </c>
      <c r="FK12" s="4">
        <v>59.862572978904659</v>
      </c>
      <c r="FL12" s="4">
        <v>59.559793981958684</v>
      </c>
      <c r="FM12" s="4">
        <v>59.337560807792812</v>
      </c>
      <c r="FN12" s="4">
        <v>59.30213568517307</v>
      </c>
      <c r="FO12" s="4">
        <v>59.55770890736818</v>
      </c>
      <c r="FP12" s="4">
        <v>60.087591399595752</v>
      </c>
      <c r="FQ12" s="4">
        <v>59.892649552432218</v>
      </c>
      <c r="FR12" s="4">
        <v>61.955386888567695</v>
      </c>
      <c r="FS12" s="4">
        <v>61.920969772234592</v>
      </c>
      <c r="FT12" s="4">
        <v>61.909826188578819</v>
      </c>
      <c r="FU12" s="4">
        <v>61.912421638533182</v>
      </c>
      <c r="FV12" s="4">
        <v>61.947157730833162</v>
      </c>
      <c r="FW12" s="4">
        <v>62.006376766090874</v>
      </c>
      <c r="FX12" s="4">
        <v>62.097279058469795</v>
      </c>
      <c r="FY12" s="4">
        <v>62.218361757298425</v>
      </c>
      <c r="FZ12" s="4">
        <v>60.253790186115779</v>
      </c>
      <c r="GA12" s="4">
        <v>60.314077979336339</v>
      </c>
      <c r="GB12" s="4">
        <v>60.283637093002355</v>
      </c>
      <c r="GC12" s="4">
        <v>60.136165569648199</v>
      </c>
      <c r="GD12" s="4">
        <v>59.866373376229696</v>
      </c>
      <c r="GE12" s="4">
        <v>59.564931445336178</v>
      </c>
      <c r="GF12" s="4">
        <v>59.33953797619958</v>
      </c>
      <c r="GG12" s="4">
        <v>59.30235270274239</v>
      </c>
      <c r="GH12" s="4">
        <v>59.559349459867192</v>
      </c>
      <c r="GI12" s="4"/>
    </row>
    <row r="13" spans="1:191" x14ac:dyDescent="0.2">
      <c r="A13" s="1">
        <v>12</v>
      </c>
      <c r="B13" s="4">
        <v>59.857632519950677</v>
      </c>
      <c r="C13" s="4">
        <v>59.842304767126542</v>
      </c>
      <c r="D13" s="4">
        <v>59.781477286249469</v>
      </c>
      <c r="E13" s="4">
        <v>59.581197930095058</v>
      </c>
      <c r="F13" s="4">
        <v>59.66763141176223</v>
      </c>
      <c r="G13" s="4">
        <v>59.888038359850249</v>
      </c>
      <c r="H13" s="4">
        <v>59.52521740697599</v>
      </c>
      <c r="I13" s="4">
        <v>59.386881732184044</v>
      </c>
      <c r="J13" s="4">
        <v>59.569780325994451</v>
      </c>
      <c r="K13" s="4">
        <v>60.106431495780235</v>
      </c>
      <c r="L13" s="4">
        <v>59.653622995294512</v>
      </c>
      <c r="M13" s="4">
        <v>59.360645017932825</v>
      </c>
      <c r="N13" s="4">
        <v>59.30834418160871</v>
      </c>
      <c r="O13" s="4">
        <v>59.526695277674818</v>
      </c>
      <c r="P13" s="4">
        <v>60.348281358590917</v>
      </c>
      <c r="Q13" s="4">
        <v>59.89613858337718</v>
      </c>
      <c r="R13" s="4">
        <v>59.521790088413653</v>
      </c>
      <c r="S13" s="4">
        <v>59.302497543791858</v>
      </c>
      <c r="T13" s="4">
        <v>59.279553212358948</v>
      </c>
      <c r="U13" s="4">
        <v>59.509023406875912</v>
      </c>
      <c r="V13" s="4">
        <v>60.525413451188811</v>
      </c>
      <c r="W13" s="4">
        <v>60.137258896968454</v>
      </c>
      <c r="X13" s="4">
        <v>59.776104758366017</v>
      </c>
      <c r="Y13" s="4">
        <v>59.473529113634754</v>
      </c>
      <c r="Z13" s="4">
        <v>59.28608405610634</v>
      </c>
      <c r="AA13" s="4">
        <v>59.27335589579787</v>
      </c>
      <c r="AB13" s="4">
        <v>59.504317081299092</v>
      </c>
      <c r="AC13" s="4">
        <v>60.586196827550971</v>
      </c>
      <c r="AD13" s="4">
        <v>60.28585591940363</v>
      </c>
      <c r="AE13" s="4">
        <v>60.010129330685047</v>
      </c>
      <c r="AF13" s="4">
        <v>59.733135421871374</v>
      </c>
      <c r="AG13" s="4">
        <v>59.466046213411765</v>
      </c>
      <c r="AH13" s="4">
        <v>59.285031274494301</v>
      </c>
      <c r="AI13" s="4">
        <v>59.272791679661154</v>
      </c>
      <c r="AJ13" s="4">
        <v>59.502757780907565</v>
      </c>
      <c r="AK13" s="4">
        <v>60.58263467175432</v>
      </c>
      <c r="AL13" s="4">
        <v>60.337439610721439</v>
      </c>
      <c r="AM13" s="4">
        <v>60.152555640825682</v>
      </c>
      <c r="AN13" s="4">
        <v>59.968651839789509</v>
      </c>
      <c r="AO13" s="4">
        <v>59.727638061487099</v>
      </c>
      <c r="AP13" s="4">
        <v>59.468570608099249</v>
      </c>
      <c r="AQ13" s="4">
        <v>59.28613382907956</v>
      </c>
      <c r="AR13" s="4">
        <v>59.272694672722331</v>
      </c>
      <c r="AS13" s="4">
        <v>59.502256072342718</v>
      </c>
      <c r="AT13" s="4">
        <v>60.527735073635434</v>
      </c>
      <c r="AU13" s="4">
        <v>60.313357460615087</v>
      </c>
      <c r="AV13" s="4">
        <v>60.197097233391766</v>
      </c>
      <c r="AW13" s="4">
        <v>60.108055471723276</v>
      </c>
      <c r="AX13" s="4">
        <v>59.962662107014289</v>
      </c>
      <c r="AY13" s="4">
        <v>59.732254649403735</v>
      </c>
      <c r="AZ13" s="4">
        <v>59.47363177254536</v>
      </c>
      <c r="BA13" s="4">
        <v>59.287459073295885</v>
      </c>
      <c r="BB13" s="4">
        <v>59.27241435010351</v>
      </c>
      <c r="BC13" s="4">
        <v>59.501645137885347</v>
      </c>
      <c r="BD13" s="4">
        <v>60.451435226001408</v>
      </c>
      <c r="BE13" s="4">
        <v>60.245384312462804</v>
      </c>
      <c r="BF13" s="4">
        <v>60.162471778127205</v>
      </c>
      <c r="BG13" s="4">
        <v>60.143990546893598</v>
      </c>
      <c r="BH13" s="4">
        <v>60.098716520371724</v>
      </c>
      <c r="BI13" s="4">
        <v>59.9678648621245</v>
      </c>
      <c r="BJ13" s="4">
        <v>59.740339560753839</v>
      </c>
      <c r="BK13" s="4">
        <v>59.47763909847577</v>
      </c>
      <c r="BL13" s="4">
        <v>59.288630696410571</v>
      </c>
      <c r="BM13" s="4">
        <v>59.272374943368682</v>
      </c>
      <c r="BN13" s="4">
        <v>59.50076622488956</v>
      </c>
      <c r="BO13" s="4">
        <v>62.126019910645887</v>
      </c>
      <c r="BP13" s="4">
        <v>61.937438484602716</v>
      </c>
      <c r="BQ13" s="4">
        <v>60.087723995805682</v>
      </c>
      <c r="BR13" s="4">
        <v>60.104249047923595</v>
      </c>
      <c r="BS13" s="4">
        <v>60.13234836682458</v>
      </c>
      <c r="BT13" s="4">
        <v>60.103847634789709</v>
      </c>
      <c r="BU13" s="4">
        <v>59.975856772770889</v>
      </c>
      <c r="BV13" s="4">
        <v>59.746475766484949</v>
      </c>
      <c r="BW13" s="4">
        <v>59.481844182810477</v>
      </c>
      <c r="BX13" s="4">
        <v>59.290416880009197</v>
      </c>
      <c r="BY13" s="4">
        <v>59.272073552126464</v>
      </c>
      <c r="BZ13" s="4">
        <v>59.499643438288267</v>
      </c>
      <c r="CA13" s="4">
        <v>62.078998888586611</v>
      </c>
      <c r="CB13" s="4">
        <v>61.869217370856447</v>
      </c>
      <c r="CC13" s="4">
        <v>61.768045433262635</v>
      </c>
      <c r="CD13" s="4">
        <v>60.928582170591618</v>
      </c>
      <c r="CE13" s="4">
        <v>60.094781082666145</v>
      </c>
      <c r="CF13" s="4">
        <v>60.139575837332906</v>
      </c>
      <c r="CG13" s="4">
        <v>60.114448566695778</v>
      </c>
      <c r="CH13" s="4">
        <v>59.98498882859046</v>
      </c>
      <c r="CI13" s="4">
        <v>59.753306600910328</v>
      </c>
      <c r="CJ13" s="4">
        <v>59.487152532571962</v>
      </c>
      <c r="CK13" s="4">
        <v>59.29249263686215</v>
      </c>
      <c r="CL13" s="4">
        <v>59.27191668724609</v>
      </c>
      <c r="CM13" s="4">
        <v>59.498150533027228</v>
      </c>
      <c r="CN13" s="4">
        <v>62.044271200488403</v>
      </c>
      <c r="CO13" s="4">
        <v>61.813262034482506</v>
      </c>
      <c r="CP13" s="4">
        <v>61.695846857549924</v>
      </c>
      <c r="CQ13" s="4">
        <v>61.700044990899706</v>
      </c>
      <c r="CR13" s="4">
        <v>60.914429516639579</v>
      </c>
      <c r="CS13" s="4">
        <v>60.101337647196246</v>
      </c>
      <c r="CT13" s="4">
        <v>60.150940732986498</v>
      </c>
      <c r="CU13" s="4">
        <v>60.125961041632955</v>
      </c>
      <c r="CV13" s="4">
        <v>59.99435810744292</v>
      </c>
      <c r="CW13" s="4">
        <v>59.759654593148881</v>
      </c>
      <c r="CX13" s="4">
        <v>59.491401598627256</v>
      </c>
      <c r="CY13" s="4">
        <v>59.295979699275307</v>
      </c>
      <c r="CZ13" s="4">
        <v>59.27303739069589</v>
      </c>
      <c r="DA13" s="4">
        <v>59.497207647000067</v>
      </c>
      <c r="DB13" s="4">
        <v>61.987455373435125</v>
      </c>
      <c r="DC13" s="4">
        <v>61.774034929638589</v>
      </c>
      <c r="DD13" s="4">
        <v>61.644556113210591</v>
      </c>
      <c r="DE13" s="4">
        <v>61.627015389460936</v>
      </c>
      <c r="DF13" s="4">
        <v>61.683075440722732</v>
      </c>
      <c r="DG13" s="4">
        <v>61.772088104638406</v>
      </c>
      <c r="DH13" s="4">
        <v>60.114793028866522</v>
      </c>
      <c r="DI13" s="4">
        <v>60.164225340986818</v>
      </c>
      <c r="DJ13" s="4">
        <v>60.136894469586345</v>
      </c>
      <c r="DK13" s="4">
        <v>60.00257433518351</v>
      </c>
      <c r="DL13" s="4">
        <v>59.766286071649915</v>
      </c>
      <c r="DM13" s="4">
        <v>59.496837268987818</v>
      </c>
      <c r="DN13" s="4">
        <v>59.299179261181472</v>
      </c>
      <c r="DO13" s="4">
        <v>59.273350650447064</v>
      </c>
      <c r="DP13" s="4">
        <v>59.49598787818254</v>
      </c>
      <c r="DQ13" s="4">
        <v>61.972867861926304</v>
      </c>
      <c r="DR13" s="4">
        <v>61.753188179424932</v>
      </c>
      <c r="DS13" s="4">
        <v>61.611885791724212</v>
      </c>
      <c r="DT13" s="4">
        <v>61.578220630801724</v>
      </c>
      <c r="DU13" s="4">
        <v>61.610455936399191</v>
      </c>
      <c r="DV13" s="4">
        <v>61.685879389909488</v>
      </c>
      <c r="DW13" s="4">
        <v>61.782797815427998</v>
      </c>
      <c r="DX13" s="4">
        <v>60.128184959252721</v>
      </c>
      <c r="DY13" s="4">
        <v>60.176613597584407</v>
      </c>
      <c r="DZ13" s="4">
        <v>60.146345292993026</v>
      </c>
      <c r="EA13" s="4">
        <v>60.009956793876</v>
      </c>
      <c r="EB13" s="4">
        <v>59.772308649417539</v>
      </c>
      <c r="EC13" s="4">
        <v>59.501436664096921</v>
      </c>
      <c r="ED13" s="4">
        <v>59.302467798028808</v>
      </c>
      <c r="EE13" s="4">
        <v>59.273982987354579</v>
      </c>
      <c r="EF13" s="4">
        <v>59.494389562563789</v>
      </c>
      <c r="EG13" s="4">
        <v>60.129407141255491</v>
      </c>
      <c r="EH13" s="4">
        <v>61.734391592274463</v>
      </c>
      <c r="EI13" s="4">
        <v>61.596101000105143</v>
      </c>
      <c r="EJ13" s="4">
        <v>61.54872883008791</v>
      </c>
      <c r="EK13" s="4">
        <v>61.561823897983118</v>
      </c>
      <c r="EL13" s="4">
        <v>61.611298618955438</v>
      </c>
      <c r="EM13" s="4">
        <v>61.695188781748826</v>
      </c>
      <c r="EN13" s="4">
        <v>61.794754535474283</v>
      </c>
      <c r="EO13" s="4">
        <v>60.141333142951439</v>
      </c>
      <c r="EP13" s="4">
        <v>60.187594250030109</v>
      </c>
      <c r="EQ13" s="4">
        <v>60.155859438725635</v>
      </c>
      <c r="ER13" s="4">
        <v>60.016707431062542</v>
      </c>
      <c r="ES13" s="4">
        <v>59.777528561000295</v>
      </c>
      <c r="ET13" s="4">
        <v>59.504624512759825</v>
      </c>
      <c r="EU13" s="4">
        <v>59.304534599742475</v>
      </c>
      <c r="EV13" s="4">
        <v>59.274870793543563</v>
      </c>
      <c r="EW13" s="4">
        <v>59.493692993964238</v>
      </c>
      <c r="EX13" s="4">
        <v>60.047882217783396</v>
      </c>
      <c r="EY13" s="4">
        <v>61.692769872119335</v>
      </c>
      <c r="EZ13" s="4">
        <v>61.586904075046867</v>
      </c>
      <c r="FA13" s="4">
        <v>61.534833227463054</v>
      </c>
      <c r="FB13" s="4">
        <v>61.534899661815757</v>
      </c>
      <c r="FC13" s="4">
        <v>61.564948564031567</v>
      </c>
      <c r="FD13" s="4">
        <v>61.620640164383985</v>
      </c>
      <c r="FE13" s="4">
        <v>61.706687460045465</v>
      </c>
      <c r="FF13" s="4">
        <v>61.807214150635119</v>
      </c>
      <c r="FG13" s="4">
        <v>60.153843059415564</v>
      </c>
      <c r="FH13" s="4">
        <v>60.198093909904642</v>
      </c>
      <c r="FI13" s="4">
        <v>60.164201485256562</v>
      </c>
      <c r="FJ13" s="4">
        <v>60.022522427707834</v>
      </c>
      <c r="FK13" s="4">
        <v>59.782348550912801</v>
      </c>
      <c r="FL13" s="4">
        <v>59.50838987806442</v>
      </c>
      <c r="FM13" s="4">
        <v>59.307590612903816</v>
      </c>
      <c r="FN13" s="4">
        <v>59.275634739337136</v>
      </c>
      <c r="FO13" s="4">
        <v>59.491714212561291</v>
      </c>
      <c r="FP13" s="4">
        <v>59.953426344946635</v>
      </c>
      <c r="FQ13" s="4">
        <v>59.818606877575021</v>
      </c>
      <c r="FR13" s="4">
        <v>61.548006393469592</v>
      </c>
      <c r="FS13" s="4">
        <v>61.523825408036032</v>
      </c>
      <c r="FT13" s="4">
        <v>61.518743937230447</v>
      </c>
      <c r="FU13" s="4">
        <v>61.536765749153155</v>
      </c>
      <c r="FV13" s="4">
        <v>61.57195468705271</v>
      </c>
      <c r="FW13" s="4">
        <v>61.631574756298299</v>
      </c>
      <c r="FX13" s="4">
        <v>61.718662098505433</v>
      </c>
      <c r="FY13" s="4">
        <v>61.818160881130446</v>
      </c>
      <c r="FZ13" s="4">
        <v>60.164955383656036</v>
      </c>
      <c r="GA13" s="4">
        <v>60.207766841467638</v>
      </c>
      <c r="GB13" s="4">
        <v>60.171214505524176</v>
      </c>
      <c r="GC13" s="4">
        <v>60.028021566486309</v>
      </c>
      <c r="GD13" s="4">
        <v>59.78620415762272</v>
      </c>
      <c r="GE13" s="4">
        <v>59.511580644708317</v>
      </c>
      <c r="GF13" s="4">
        <v>59.311281300291022</v>
      </c>
      <c r="GG13" s="4">
        <v>59.276318025698885</v>
      </c>
      <c r="GH13" s="4">
        <v>59.494892096467858</v>
      </c>
      <c r="GI13" s="4"/>
    </row>
    <row r="14" spans="1:191" x14ac:dyDescent="0.2">
      <c r="A14" s="1">
        <v>13</v>
      </c>
      <c r="B14" s="4">
        <v>59.778718816283437</v>
      </c>
      <c r="C14" s="4">
        <v>59.739174293665087</v>
      </c>
      <c r="D14" s="4">
        <v>59.744147752838622</v>
      </c>
      <c r="E14" s="4">
        <v>59.540960634564527</v>
      </c>
      <c r="F14" s="4">
        <v>59.598987289231523</v>
      </c>
      <c r="G14" s="4">
        <v>59.801789157014987</v>
      </c>
      <c r="H14" s="4">
        <v>59.492998884091307</v>
      </c>
      <c r="I14" s="4">
        <v>59.377698568254601</v>
      </c>
      <c r="J14" s="4">
        <v>59.515469532857338</v>
      </c>
      <c r="K14" s="4">
        <v>59.96650397198313</v>
      </c>
      <c r="L14" s="4">
        <v>59.594922536649484</v>
      </c>
      <c r="M14" s="4">
        <v>59.356535810276412</v>
      </c>
      <c r="N14" s="4">
        <v>59.309351473291812</v>
      </c>
      <c r="O14" s="4">
        <v>59.475129101284367</v>
      </c>
      <c r="P14" s="4">
        <v>60.153824441785304</v>
      </c>
      <c r="Q14" s="4">
        <v>59.784070568166193</v>
      </c>
      <c r="R14" s="4">
        <v>59.484578945880159</v>
      </c>
      <c r="S14" s="4">
        <v>59.307075560869947</v>
      </c>
      <c r="T14" s="4">
        <v>59.282322078943217</v>
      </c>
      <c r="U14" s="4">
        <v>59.45788818964003</v>
      </c>
      <c r="V14" s="4">
        <v>60.293306190059234</v>
      </c>
      <c r="W14" s="4">
        <v>59.973995756083205</v>
      </c>
      <c r="X14" s="4">
        <v>59.683445234851689</v>
      </c>
      <c r="Y14" s="4">
        <v>59.445877392074472</v>
      </c>
      <c r="Z14" s="4">
        <v>59.29242781637798</v>
      </c>
      <c r="AA14" s="4">
        <v>59.27663357798405</v>
      </c>
      <c r="AB14" s="4">
        <v>59.453905781578712</v>
      </c>
      <c r="AC14" s="4">
        <v>60.318694978980595</v>
      </c>
      <c r="AD14" s="4">
        <v>60.098453327970432</v>
      </c>
      <c r="AE14" s="4">
        <v>59.869494018624344</v>
      </c>
      <c r="AF14" s="4">
        <v>59.648798871709296</v>
      </c>
      <c r="AG14" s="4">
        <v>59.437890835926403</v>
      </c>
      <c r="AH14" s="4">
        <v>59.29042450632052</v>
      </c>
      <c r="AI14" s="4">
        <v>59.275577658684611</v>
      </c>
      <c r="AJ14" s="4">
        <v>59.452602388660374</v>
      </c>
      <c r="AK14" s="4">
        <v>60.31862116817036</v>
      </c>
      <c r="AL14" s="4">
        <v>60.146089478772161</v>
      </c>
      <c r="AM14" s="4">
        <v>59.989810136584872</v>
      </c>
      <c r="AN14" s="4">
        <v>59.834240404554677</v>
      </c>
      <c r="AO14" s="4">
        <v>59.642644379654925</v>
      </c>
      <c r="AP14" s="4">
        <v>59.438387201735253</v>
      </c>
      <c r="AQ14" s="4">
        <v>59.290138913671498</v>
      </c>
      <c r="AR14" s="4">
        <v>59.274945813632399</v>
      </c>
      <c r="AS14" s="4">
        <v>59.452008061038846</v>
      </c>
      <c r="AT14" s="4">
        <v>60.276804261263251</v>
      </c>
      <c r="AU14" s="4">
        <v>60.126047599916923</v>
      </c>
      <c r="AV14" s="4">
        <v>60.032766403520803</v>
      </c>
      <c r="AW14" s="4">
        <v>59.953454698852603</v>
      </c>
      <c r="AX14" s="4">
        <v>59.82845887462971</v>
      </c>
      <c r="AY14" s="4">
        <v>59.645328403376041</v>
      </c>
      <c r="AZ14" s="4">
        <v>59.441315178171607</v>
      </c>
      <c r="BA14" s="4">
        <v>59.290234895567735</v>
      </c>
      <c r="BB14" s="4">
        <v>59.274623654697415</v>
      </c>
      <c r="BC14" s="4">
        <v>59.451334225566043</v>
      </c>
      <c r="BD14" s="4">
        <v>60.225163686116325</v>
      </c>
      <c r="BE14" s="4">
        <v>60.071111672437787</v>
      </c>
      <c r="BF14" s="4">
        <v>60.004098266375472</v>
      </c>
      <c r="BG14" s="4">
        <v>59.990642118716657</v>
      </c>
      <c r="BH14" s="4">
        <v>59.946312135768359</v>
      </c>
      <c r="BI14" s="4">
        <v>59.832105575411958</v>
      </c>
      <c r="BJ14" s="4">
        <v>59.651075355831658</v>
      </c>
      <c r="BK14" s="4">
        <v>59.443809177962002</v>
      </c>
      <c r="BL14" s="4">
        <v>59.290948824283852</v>
      </c>
      <c r="BM14" s="4">
        <v>59.274060698266858</v>
      </c>
      <c r="BN14" s="4">
        <v>59.450206102467753</v>
      </c>
      <c r="BO14" s="4">
        <v>61.601796141124552</v>
      </c>
      <c r="BP14" s="4">
        <v>61.456110184391889</v>
      </c>
      <c r="BQ14" s="4">
        <v>59.944199561351702</v>
      </c>
      <c r="BR14" s="4">
        <v>59.957898794868733</v>
      </c>
      <c r="BS14" s="4">
        <v>59.982537374804373</v>
      </c>
      <c r="BT14" s="4">
        <v>59.951270859368833</v>
      </c>
      <c r="BU14" s="4">
        <v>59.838655856190634</v>
      </c>
      <c r="BV14" s="4">
        <v>59.65542506830873</v>
      </c>
      <c r="BW14" s="4">
        <v>59.446554459922098</v>
      </c>
      <c r="BX14" s="4">
        <v>59.291789012861749</v>
      </c>
      <c r="BY14" s="4">
        <v>59.273331156559436</v>
      </c>
      <c r="BZ14" s="4">
        <v>59.449547497309098</v>
      </c>
      <c r="CA14" s="4">
        <v>61.569225664125334</v>
      </c>
      <c r="CB14" s="4">
        <v>61.399406938942413</v>
      </c>
      <c r="CC14" s="4">
        <v>61.318750385657523</v>
      </c>
      <c r="CD14" s="4">
        <v>60.639077897681261</v>
      </c>
      <c r="CE14" s="4">
        <v>59.952314017655169</v>
      </c>
      <c r="CF14" s="4">
        <v>59.989848780368888</v>
      </c>
      <c r="CG14" s="4">
        <v>59.960605170284929</v>
      </c>
      <c r="CH14" s="4">
        <v>59.846304200385873</v>
      </c>
      <c r="CI14" s="4">
        <v>59.660669061016719</v>
      </c>
      <c r="CJ14" s="4">
        <v>59.450569477254405</v>
      </c>
      <c r="CK14" s="4">
        <v>59.293976061852078</v>
      </c>
      <c r="CL14" s="4">
        <v>59.273822649761364</v>
      </c>
      <c r="CM14" s="4">
        <v>59.448376175166835</v>
      </c>
      <c r="CN14" s="4">
        <v>61.543104853019088</v>
      </c>
      <c r="CO14" s="4">
        <v>61.361977348631825</v>
      </c>
      <c r="CP14" s="4">
        <v>61.259627654020029</v>
      </c>
      <c r="CQ14" s="4">
        <v>61.262923727935366</v>
      </c>
      <c r="CR14" s="4">
        <v>60.628645369151968</v>
      </c>
      <c r="CS14" s="4">
        <v>59.959727642089334</v>
      </c>
      <c r="CT14" s="4">
        <v>60.000436146416639</v>
      </c>
      <c r="CU14" s="4">
        <v>59.970858001262293</v>
      </c>
      <c r="CV14" s="4">
        <v>59.854053614721643</v>
      </c>
      <c r="CW14" s="4">
        <v>59.666438120443395</v>
      </c>
      <c r="CX14" s="4">
        <v>59.454668616708609</v>
      </c>
      <c r="CY14" s="4">
        <v>59.296168324158067</v>
      </c>
      <c r="CZ14" s="4">
        <v>59.27410110928691</v>
      </c>
      <c r="DA14" s="4">
        <v>59.447374857493806</v>
      </c>
      <c r="DB14" s="4">
        <v>61.511540076841705</v>
      </c>
      <c r="DC14" s="4">
        <v>61.330694948586199</v>
      </c>
      <c r="DD14" s="4">
        <v>61.22642502916672</v>
      </c>
      <c r="DE14" s="4">
        <v>61.202642778372216</v>
      </c>
      <c r="DF14" s="4">
        <v>61.248064048672276</v>
      </c>
      <c r="DG14" s="4">
        <v>61.320778399058327</v>
      </c>
      <c r="DH14" s="4">
        <v>59.972000721344045</v>
      </c>
      <c r="DI14" s="4">
        <v>60.01256366246654</v>
      </c>
      <c r="DJ14" s="4">
        <v>59.98064153087202</v>
      </c>
      <c r="DK14" s="4">
        <v>59.861506390065429</v>
      </c>
      <c r="DL14" s="4">
        <v>59.67220059569901</v>
      </c>
      <c r="DM14" s="4">
        <v>59.458913836140418</v>
      </c>
      <c r="DN14" s="4">
        <v>59.29888103128016</v>
      </c>
      <c r="DO14" s="4">
        <v>59.274074273966058</v>
      </c>
      <c r="DP14" s="4">
        <v>59.446689067166709</v>
      </c>
      <c r="DQ14" s="4">
        <v>61.497754936149128</v>
      </c>
      <c r="DR14" s="4">
        <v>61.315822228035046</v>
      </c>
      <c r="DS14" s="4">
        <v>61.199157625120243</v>
      </c>
      <c r="DT14" s="4">
        <v>61.171308952564971</v>
      </c>
      <c r="DU14" s="4">
        <v>61.187882333494272</v>
      </c>
      <c r="DV14" s="4">
        <v>61.250334467802901</v>
      </c>
      <c r="DW14" s="4">
        <v>61.330263388595263</v>
      </c>
      <c r="DX14" s="4">
        <v>59.984600636229644</v>
      </c>
      <c r="DY14" s="4">
        <v>60.023520491222392</v>
      </c>
      <c r="DZ14" s="4">
        <v>59.989122672706237</v>
      </c>
      <c r="EA14" s="4">
        <v>59.868293923455909</v>
      </c>
      <c r="EB14" s="4">
        <v>59.678042436564624</v>
      </c>
      <c r="EC14" s="4">
        <v>59.463033908884377</v>
      </c>
      <c r="ED14" s="4">
        <v>59.301563667163649</v>
      </c>
      <c r="EE14" s="4">
        <v>59.275336070955255</v>
      </c>
      <c r="EF14" s="4">
        <v>59.44596171619326</v>
      </c>
      <c r="EG14" s="4">
        <v>59.953664432224578</v>
      </c>
      <c r="EH14" s="4">
        <v>61.308203700061433</v>
      </c>
      <c r="EI14" s="4">
        <v>61.19031040641228</v>
      </c>
      <c r="EJ14" s="4">
        <v>61.145574672183834</v>
      </c>
      <c r="EK14" s="4">
        <v>61.156245230905533</v>
      </c>
      <c r="EL14" s="4">
        <v>61.188747497546579</v>
      </c>
      <c r="EM14" s="4">
        <v>61.258551775955141</v>
      </c>
      <c r="EN14" s="4">
        <v>61.340413896279692</v>
      </c>
      <c r="EO14" s="4">
        <v>59.996226403262519</v>
      </c>
      <c r="EP14" s="4">
        <v>60.03340304805468</v>
      </c>
      <c r="EQ14" s="4">
        <v>59.997156832033085</v>
      </c>
      <c r="ER14" s="4">
        <v>59.874568999018855</v>
      </c>
      <c r="ES14" s="4">
        <v>59.682555132152828</v>
      </c>
      <c r="ET14" s="4">
        <v>59.465756597312854</v>
      </c>
      <c r="EU14" s="4">
        <v>59.303597955982369</v>
      </c>
      <c r="EV14" s="4">
        <v>59.275687784483956</v>
      </c>
      <c r="EW14" s="4">
        <v>59.444753660745015</v>
      </c>
      <c r="EX14" s="4">
        <v>59.906358712539308</v>
      </c>
      <c r="EY14" s="4">
        <v>61.27940653047861</v>
      </c>
      <c r="EZ14" s="4">
        <v>61.189617721804893</v>
      </c>
      <c r="FA14" s="4">
        <v>61.140106416263698</v>
      </c>
      <c r="FB14" s="4">
        <v>61.132324122577053</v>
      </c>
      <c r="FC14" s="4">
        <v>61.158022805341346</v>
      </c>
      <c r="FD14" s="4">
        <v>61.196629371276913</v>
      </c>
      <c r="FE14" s="4">
        <v>61.268496393725712</v>
      </c>
      <c r="FF14" s="4">
        <v>61.350802738974359</v>
      </c>
      <c r="FG14" s="4">
        <v>60.007878952528706</v>
      </c>
      <c r="FH14" s="4">
        <v>60.042541570243408</v>
      </c>
      <c r="FI14" s="4">
        <v>60.004981342215636</v>
      </c>
      <c r="FJ14" s="4">
        <v>59.88072356430893</v>
      </c>
      <c r="FK14" s="4">
        <v>59.687245989289124</v>
      </c>
      <c r="FL14" s="4">
        <v>59.469195741715211</v>
      </c>
      <c r="FM14" s="4">
        <v>59.307052903845268</v>
      </c>
      <c r="FN14" s="4">
        <v>59.277338272227205</v>
      </c>
      <c r="FO14" s="4">
        <v>59.445146091114658</v>
      </c>
      <c r="FP14" s="4">
        <v>59.806531376511593</v>
      </c>
      <c r="FQ14" s="4">
        <v>59.704050662589843</v>
      </c>
      <c r="FR14" s="4">
        <v>61.15990980709423</v>
      </c>
      <c r="FS14" s="4">
        <v>61.138303130398299</v>
      </c>
      <c r="FT14" s="4">
        <v>61.125696753033999</v>
      </c>
      <c r="FU14" s="4">
        <v>61.132482245423134</v>
      </c>
      <c r="FV14" s="4">
        <v>61.164395668771697</v>
      </c>
      <c r="FW14" s="4">
        <v>61.205735886336527</v>
      </c>
      <c r="FX14" s="4">
        <v>61.278829793819895</v>
      </c>
      <c r="FY14" s="4">
        <v>61.360560107311514</v>
      </c>
      <c r="FZ14" s="4">
        <v>60.017558148726039</v>
      </c>
      <c r="GA14" s="4">
        <v>60.051435201810477</v>
      </c>
      <c r="GB14" s="4">
        <v>60.011771464479352</v>
      </c>
      <c r="GC14" s="4">
        <v>59.886312848422889</v>
      </c>
      <c r="GD14" s="4">
        <v>59.691659285573557</v>
      </c>
      <c r="GE14" s="4">
        <v>59.472803582182728</v>
      </c>
      <c r="GF14" s="4">
        <v>59.307899748525742</v>
      </c>
      <c r="GG14" s="4">
        <v>59.275495432215259</v>
      </c>
      <c r="GH14" s="4">
        <v>59.445803451606231</v>
      </c>
      <c r="GI14" s="4"/>
    </row>
    <row r="15" spans="1:191" x14ac:dyDescent="0.2">
      <c r="A15" s="1">
        <v>14</v>
      </c>
      <c r="B15" s="4">
        <v>59.642304692630141</v>
      </c>
      <c r="C15" s="4">
        <v>59.630147015719977</v>
      </c>
      <c r="D15" s="4">
        <v>59.613973776303965</v>
      </c>
      <c r="E15" s="4">
        <v>59.484083001605931</v>
      </c>
      <c r="F15" s="4">
        <v>59.523144586594313</v>
      </c>
      <c r="G15" s="4">
        <v>59.653768552806092</v>
      </c>
      <c r="H15" s="4">
        <v>59.438331174399138</v>
      </c>
      <c r="I15" s="4">
        <v>59.359405883631261</v>
      </c>
      <c r="J15" s="4">
        <v>59.451158500277039</v>
      </c>
      <c r="K15" s="4">
        <v>59.808714720090379</v>
      </c>
      <c r="L15" s="4">
        <v>59.52619493727159</v>
      </c>
      <c r="M15" s="4">
        <v>59.337393828800643</v>
      </c>
      <c r="N15" s="4">
        <v>59.303486039605019</v>
      </c>
      <c r="O15" s="4">
        <v>59.416726530219556</v>
      </c>
      <c r="P15" s="4">
        <v>59.972375364685753</v>
      </c>
      <c r="Q15" s="4">
        <v>59.698610417987261</v>
      </c>
      <c r="R15" s="4">
        <v>59.445298309627688</v>
      </c>
      <c r="S15" s="4">
        <v>59.300764330429892</v>
      </c>
      <c r="T15" s="4">
        <v>59.283219033595437</v>
      </c>
      <c r="U15" s="4">
        <v>59.403157900564814</v>
      </c>
      <c r="V15" s="4">
        <v>60.083738420044469</v>
      </c>
      <c r="W15" s="4">
        <v>59.858582901955479</v>
      </c>
      <c r="X15" s="4">
        <v>59.629037582170071</v>
      </c>
      <c r="Y15" s="4">
        <v>59.420013807631733</v>
      </c>
      <c r="Z15" s="4">
        <v>59.29045092013952</v>
      </c>
      <c r="AA15" s="4">
        <v>59.278885016195389</v>
      </c>
      <c r="AB15" s="4">
        <v>59.400138941606265</v>
      </c>
      <c r="AC15" s="4">
        <v>60.122778925934668</v>
      </c>
      <c r="AD15" s="4">
        <v>59.944705836633055</v>
      </c>
      <c r="AE15" s="4">
        <v>59.783264122192143</v>
      </c>
      <c r="AF15" s="4">
        <v>59.606682641759463</v>
      </c>
      <c r="AG15" s="4">
        <v>59.417212737681794</v>
      </c>
      <c r="AH15" s="4">
        <v>59.289365504078532</v>
      </c>
      <c r="AI15" s="4">
        <v>59.278373241095167</v>
      </c>
      <c r="AJ15" s="4">
        <v>59.399263290024962</v>
      </c>
      <c r="AK15" s="4">
        <v>60.097786861484209</v>
      </c>
      <c r="AL15" s="4">
        <v>59.971328273592114</v>
      </c>
      <c r="AM15" s="4">
        <v>59.85799738469467</v>
      </c>
      <c r="AN15" s="4">
        <v>59.75406510591371</v>
      </c>
      <c r="AO15" s="4">
        <v>59.604378213453423</v>
      </c>
      <c r="AP15" s="4">
        <v>59.419054994642131</v>
      </c>
      <c r="AQ15" s="4">
        <v>59.289606643495361</v>
      </c>
      <c r="AR15" s="4">
        <v>59.277608178745744</v>
      </c>
      <c r="AS15" s="4">
        <v>59.398748367915971</v>
      </c>
      <c r="AT15" s="4">
        <v>60.063807714965371</v>
      </c>
      <c r="AU15" s="4">
        <v>59.947371668626481</v>
      </c>
      <c r="AV15" s="4">
        <v>59.879418490702406</v>
      </c>
      <c r="AW15" s="4">
        <v>59.82665120687588</v>
      </c>
      <c r="AX15" s="4">
        <v>59.747636283296629</v>
      </c>
      <c r="AY15" s="4">
        <v>59.607841554654321</v>
      </c>
      <c r="AZ15" s="4">
        <v>59.422243203810417</v>
      </c>
      <c r="BA15" s="4">
        <v>59.290187180764221</v>
      </c>
      <c r="BB15" s="4">
        <v>59.277471770761537</v>
      </c>
      <c r="BC15" s="4">
        <v>59.398147656219962</v>
      </c>
      <c r="BD15" s="4">
        <v>60.022838986445272</v>
      </c>
      <c r="BE15" s="4">
        <v>59.902651876566431</v>
      </c>
      <c r="BF15" s="4">
        <v>59.848175956823987</v>
      </c>
      <c r="BG15" s="4">
        <v>59.843934260495892</v>
      </c>
      <c r="BH15" s="4">
        <v>59.819146485560104</v>
      </c>
      <c r="BI15" s="4">
        <v>59.748949636724802</v>
      </c>
      <c r="BJ15" s="4">
        <v>59.613241187106034</v>
      </c>
      <c r="BK15" s="4">
        <v>59.42460345061027</v>
      </c>
      <c r="BL15" s="4">
        <v>59.290906853816089</v>
      </c>
      <c r="BM15" s="4">
        <v>59.276831355596748</v>
      </c>
      <c r="BN15" s="4">
        <v>59.397308093989679</v>
      </c>
      <c r="BO15" s="4">
        <v>61.0371633242546</v>
      </c>
      <c r="BP15" s="4">
        <v>60.951118482083523</v>
      </c>
      <c r="BQ15" s="4">
        <v>59.799733676593434</v>
      </c>
      <c r="BR15" s="4">
        <v>59.809343341290571</v>
      </c>
      <c r="BS15" s="4">
        <v>59.836014928057693</v>
      </c>
      <c r="BT15" s="4">
        <v>59.821494471838577</v>
      </c>
      <c r="BU15" s="4">
        <v>59.75321245207234</v>
      </c>
      <c r="BV15" s="4">
        <v>59.616931150662275</v>
      </c>
      <c r="BW15" s="4">
        <v>59.427021426857515</v>
      </c>
      <c r="BX15" s="4">
        <v>59.2919692337817</v>
      </c>
      <c r="BY15" s="4">
        <v>59.276681782171913</v>
      </c>
      <c r="BZ15" s="4">
        <v>59.396252698858774</v>
      </c>
      <c r="CA15" s="4">
        <v>61.005872123170732</v>
      </c>
      <c r="CB15" s="4">
        <v>60.910864868249242</v>
      </c>
      <c r="CC15" s="4">
        <v>60.858396001660878</v>
      </c>
      <c r="CD15" s="4">
        <v>60.344650797100371</v>
      </c>
      <c r="CE15" s="4">
        <v>59.803083168542607</v>
      </c>
      <c r="CF15" s="4">
        <v>59.840370990800757</v>
      </c>
      <c r="CG15" s="4">
        <v>59.827745039050562</v>
      </c>
      <c r="CH15" s="4">
        <v>59.75827432903364</v>
      </c>
      <c r="CI15" s="4">
        <v>59.621503153363797</v>
      </c>
      <c r="CJ15" s="4">
        <v>59.430357944420358</v>
      </c>
      <c r="CK15" s="4">
        <v>59.29351023599785</v>
      </c>
      <c r="CL15" s="4">
        <v>59.276689761365603</v>
      </c>
      <c r="CM15" s="4">
        <v>59.395648475176365</v>
      </c>
      <c r="CN15" s="4">
        <v>60.982262395833779</v>
      </c>
      <c r="CO15" s="4">
        <v>60.881572491627473</v>
      </c>
      <c r="CP15" s="4">
        <v>60.816573410656382</v>
      </c>
      <c r="CQ15" s="4">
        <v>60.821934263372285</v>
      </c>
      <c r="CR15" s="4">
        <v>60.335806372057974</v>
      </c>
      <c r="CS15" s="4">
        <v>59.807729569781579</v>
      </c>
      <c r="CT15" s="4">
        <v>59.847543607066292</v>
      </c>
      <c r="CU15" s="4">
        <v>59.834791635997419</v>
      </c>
      <c r="CV15" s="4">
        <v>59.763270281477105</v>
      </c>
      <c r="CW15" s="4">
        <v>59.625954155017403</v>
      </c>
      <c r="CX15" s="4">
        <v>59.432728300020983</v>
      </c>
      <c r="CY15" s="4">
        <v>59.295085238630278</v>
      </c>
      <c r="CZ15" s="4">
        <v>59.276631122015552</v>
      </c>
      <c r="DA15" s="4">
        <v>59.394634073366205</v>
      </c>
      <c r="DB15" s="4">
        <v>60.965084982250239</v>
      </c>
      <c r="DC15" s="4">
        <v>60.859857448725613</v>
      </c>
      <c r="DD15" s="4">
        <v>60.791804273038395</v>
      </c>
      <c r="DE15" s="4">
        <v>60.779245269780482</v>
      </c>
      <c r="DF15" s="4">
        <v>60.814025629249571</v>
      </c>
      <c r="DG15" s="4">
        <v>60.867845144370833</v>
      </c>
      <c r="DH15" s="4">
        <v>59.816777075442332</v>
      </c>
      <c r="DI15" s="4">
        <v>59.857013738671682</v>
      </c>
      <c r="DJ15" s="4">
        <v>59.841875014672041</v>
      </c>
      <c r="DK15" s="4">
        <v>59.769087947921641</v>
      </c>
      <c r="DL15" s="4">
        <v>59.630540761517871</v>
      </c>
      <c r="DM15" s="4">
        <v>59.436511367668928</v>
      </c>
      <c r="DN15" s="4">
        <v>59.29722280318547</v>
      </c>
      <c r="DO15" s="4">
        <v>59.277288659409642</v>
      </c>
      <c r="DP15" s="4">
        <v>59.394450354192259</v>
      </c>
      <c r="DQ15" s="4">
        <v>60.944539853929676</v>
      </c>
      <c r="DR15" s="4">
        <v>60.848071959786623</v>
      </c>
      <c r="DS15" s="4">
        <v>60.774610445589261</v>
      </c>
      <c r="DT15" s="4">
        <v>60.755924824571181</v>
      </c>
      <c r="DU15" s="4">
        <v>60.771101878529848</v>
      </c>
      <c r="DV15" s="4">
        <v>60.816422574083525</v>
      </c>
      <c r="DW15" s="4">
        <v>60.875179582842833</v>
      </c>
      <c r="DX15" s="4">
        <v>59.826400565653934</v>
      </c>
      <c r="DY15" s="4">
        <v>59.865096968135894</v>
      </c>
      <c r="DZ15" s="4">
        <v>59.848436018659129</v>
      </c>
      <c r="EA15" s="4">
        <v>59.774103907450822</v>
      </c>
      <c r="EB15" s="4">
        <v>59.635449466990153</v>
      </c>
      <c r="EC15" s="4">
        <v>59.439760032286102</v>
      </c>
      <c r="ED15" s="4">
        <v>59.299389943872185</v>
      </c>
      <c r="EE15" s="4">
        <v>59.27795480540626</v>
      </c>
      <c r="EF15" s="4">
        <v>59.393153637493533</v>
      </c>
      <c r="EG15" s="4">
        <v>59.832094385005497</v>
      </c>
      <c r="EH15" s="4">
        <v>60.844147697504326</v>
      </c>
      <c r="EI15" s="4">
        <v>60.767737248596497</v>
      </c>
      <c r="EJ15" s="4">
        <v>60.739326508568212</v>
      </c>
      <c r="EK15" s="4">
        <v>60.747536332600063</v>
      </c>
      <c r="EL15" s="4">
        <v>60.772620844202869</v>
      </c>
      <c r="EM15" s="4">
        <v>60.822866318314823</v>
      </c>
      <c r="EN15" s="4">
        <v>60.882698366073349</v>
      </c>
      <c r="EO15" s="4">
        <v>59.835334841845921</v>
      </c>
      <c r="EP15" s="4">
        <v>59.872746662445913</v>
      </c>
      <c r="EQ15" s="4">
        <v>59.854623877569097</v>
      </c>
      <c r="ER15" s="4">
        <v>59.779449419480535</v>
      </c>
      <c r="ES15" s="4">
        <v>59.638839950420447</v>
      </c>
      <c r="ET15" s="4">
        <v>59.441797793344485</v>
      </c>
      <c r="EU15" s="4">
        <v>59.301398830905192</v>
      </c>
      <c r="EV15" s="4">
        <v>59.278832089448997</v>
      </c>
      <c r="EW15" s="4">
        <v>59.392023700635903</v>
      </c>
      <c r="EX15" s="4">
        <v>59.80215767092222</v>
      </c>
      <c r="EY15" s="4">
        <v>60.824103756128764</v>
      </c>
      <c r="EZ15" s="4">
        <v>60.76837457127715</v>
      </c>
      <c r="FA15" s="4">
        <v>60.733758206958626</v>
      </c>
      <c r="FB15" s="4">
        <v>60.731964500206409</v>
      </c>
      <c r="FC15" s="4">
        <v>60.7499615762475</v>
      </c>
      <c r="FD15" s="4">
        <v>60.779015345348796</v>
      </c>
      <c r="FE15" s="4">
        <v>60.830631666694444</v>
      </c>
      <c r="FF15" s="4">
        <v>60.890768702618722</v>
      </c>
      <c r="FG15" s="4">
        <v>59.844205478884277</v>
      </c>
      <c r="FH15" s="4">
        <v>59.879601141268928</v>
      </c>
      <c r="FI15" s="4">
        <v>59.860858091715869</v>
      </c>
      <c r="FJ15" s="4">
        <v>59.783686567096552</v>
      </c>
      <c r="FK15" s="4">
        <v>59.64280251321216</v>
      </c>
      <c r="FL15" s="4">
        <v>59.445014405379965</v>
      </c>
      <c r="FM15" s="4">
        <v>59.303514852110077</v>
      </c>
      <c r="FN15" s="4">
        <v>59.279030886214343</v>
      </c>
      <c r="FO15" s="4">
        <v>59.392428410975079</v>
      </c>
      <c r="FP15" s="4">
        <v>59.710707321817871</v>
      </c>
      <c r="FQ15" s="4">
        <v>59.652177430843921</v>
      </c>
      <c r="FR15" s="4">
        <v>60.74047357474894</v>
      </c>
      <c r="FS15" s="4">
        <v>60.732851217336389</v>
      </c>
      <c r="FT15" s="4">
        <v>60.724863941261091</v>
      </c>
      <c r="FU15" s="4">
        <v>60.733257896003416</v>
      </c>
      <c r="FV15" s="4">
        <v>60.755100356889386</v>
      </c>
      <c r="FW15" s="4">
        <v>60.786139349854395</v>
      </c>
      <c r="FX15" s="4">
        <v>60.838473127853796</v>
      </c>
      <c r="FY15" s="4">
        <v>60.897871028414272</v>
      </c>
      <c r="FZ15" s="4">
        <v>59.852172932650326</v>
      </c>
      <c r="GA15" s="4">
        <v>59.886829294535843</v>
      </c>
      <c r="GB15" s="4">
        <v>59.866218998780923</v>
      </c>
      <c r="GC15" s="4">
        <v>59.788716589559691</v>
      </c>
      <c r="GD15" s="4">
        <v>59.645715814684515</v>
      </c>
      <c r="GE15" s="4">
        <v>59.44787811698906</v>
      </c>
      <c r="GF15" s="4">
        <v>59.305753563025988</v>
      </c>
      <c r="GG15" s="4">
        <v>59.278038700096189</v>
      </c>
      <c r="GH15" s="4">
        <v>59.393320510698771</v>
      </c>
      <c r="GI15" s="4"/>
    </row>
    <row r="16" spans="1:191" x14ac:dyDescent="0.2">
      <c r="A16" s="1">
        <v>15</v>
      </c>
      <c r="B16" s="4">
        <v>59.490891853529135</v>
      </c>
      <c r="C16" s="4">
        <v>59.498661260830964</v>
      </c>
      <c r="D16" s="4">
        <v>59.472345652224917</v>
      </c>
      <c r="E16" s="4">
        <v>59.393895593764398</v>
      </c>
      <c r="F16" s="4">
        <v>59.418773380828576</v>
      </c>
      <c r="G16" s="4">
        <v>59.504853610481767</v>
      </c>
      <c r="H16" s="4">
        <v>59.360785873725995</v>
      </c>
      <c r="I16" s="4">
        <v>59.296303599547997</v>
      </c>
      <c r="J16" s="4">
        <v>59.363493903368024</v>
      </c>
      <c r="K16" s="4">
        <v>59.600790150868875</v>
      </c>
      <c r="L16" s="4">
        <v>59.424563579754761</v>
      </c>
      <c r="M16" s="4">
        <v>59.282932592567143</v>
      </c>
      <c r="N16" s="4">
        <v>59.251955409767064</v>
      </c>
      <c r="O16" s="4">
        <v>59.337996088151108</v>
      </c>
      <c r="P16" s="4">
        <v>59.711439690157718</v>
      </c>
      <c r="Q16" s="4">
        <v>59.545224350513486</v>
      </c>
      <c r="R16" s="4">
        <v>59.362869188499481</v>
      </c>
      <c r="S16" s="4">
        <v>59.253259723255717</v>
      </c>
      <c r="T16" s="4">
        <v>59.236868443169548</v>
      </c>
      <c r="U16" s="4">
        <v>59.328510428466231</v>
      </c>
      <c r="V16" s="4">
        <v>59.792250115812251</v>
      </c>
      <c r="W16" s="4">
        <v>59.658733052294743</v>
      </c>
      <c r="X16" s="4">
        <v>59.490247153968831</v>
      </c>
      <c r="Y16" s="4">
        <v>59.340349076414462</v>
      </c>
      <c r="Z16" s="4">
        <v>59.244970859734323</v>
      </c>
      <c r="AA16" s="4">
        <v>59.233748646803861</v>
      </c>
      <c r="AB16" s="4">
        <v>59.326483378286781</v>
      </c>
      <c r="AC16" s="4">
        <v>59.818212793334716</v>
      </c>
      <c r="AD16" s="4">
        <v>59.726538498989527</v>
      </c>
      <c r="AE16" s="4">
        <v>59.607610745924269</v>
      </c>
      <c r="AF16" s="4">
        <v>59.4707364040706</v>
      </c>
      <c r="AG16" s="4">
        <v>59.335280035619526</v>
      </c>
      <c r="AH16" s="4">
        <v>59.243515201919948</v>
      </c>
      <c r="AI16" s="4">
        <v>59.233225942627563</v>
      </c>
      <c r="AJ16" s="4">
        <v>59.325735243177036</v>
      </c>
      <c r="AK16" s="4">
        <v>59.813407241379721</v>
      </c>
      <c r="AL16" s="4">
        <v>59.75136174668981</v>
      </c>
      <c r="AM16" s="4">
        <v>59.6782149559454</v>
      </c>
      <c r="AN16" s="4">
        <v>59.588909454482923</v>
      </c>
      <c r="AO16" s="4">
        <v>59.466949964843941</v>
      </c>
      <c r="AP16" s="4">
        <v>59.335428838187511</v>
      </c>
      <c r="AQ16" s="4">
        <v>59.243311431886923</v>
      </c>
      <c r="AR16" s="4">
        <v>59.232781373132077</v>
      </c>
      <c r="AS16" s="4">
        <v>59.325591178547448</v>
      </c>
      <c r="AT16" s="4">
        <v>59.783488186727254</v>
      </c>
      <c r="AU16" s="4">
        <v>59.738466478085194</v>
      </c>
      <c r="AV16" s="4">
        <v>59.69949393200293</v>
      </c>
      <c r="AW16" s="4">
        <v>59.661400223423392</v>
      </c>
      <c r="AX16" s="4">
        <v>59.586161251440672</v>
      </c>
      <c r="AY16" s="4">
        <v>59.468521005872532</v>
      </c>
      <c r="AZ16" s="4">
        <v>59.336832319816907</v>
      </c>
      <c r="BA16" s="4">
        <v>59.242837494503171</v>
      </c>
      <c r="BB16" s="4">
        <v>59.232149678048842</v>
      </c>
      <c r="BC16" s="4">
        <v>59.324825414186911</v>
      </c>
      <c r="BD16" s="4">
        <v>59.751710379060555</v>
      </c>
      <c r="BE16" s="4">
        <v>59.705184649834379</v>
      </c>
      <c r="BF16" s="4">
        <v>59.68184950471435</v>
      </c>
      <c r="BG16" s="4">
        <v>59.680586029676185</v>
      </c>
      <c r="BH16" s="4">
        <v>59.659413480111894</v>
      </c>
      <c r="BI16" s="4">
        <v>59.588243182444714</v>
      </c>
      <c r="BJ16" s="4">
        <v>59.471695941019675</v>
      </c>
      <c r="BK16" s="4">
        <v>59.338030214702471</v>
      </c>
      <c r="BL16" s="4">
        <v>59.243184458349113</v>
      </c>
      <c r="BM16" s="4">
        <v>59.231711201319342</v>
      </c>
      <c r="BN16" s="4">
        <v>59.32437659915314</v>
      </c>
      <c r="BO16" s="4">
        <v>60.457706819208454</v>
      </c>
      <c r="BP16" s="4">
        <v>60.415624576129282</v>
      </c>
      <c r="BQ16" s="4">
        <v>59.644687990263655</v>
      </c>
      <c r="BR16" s="4">
        <v>59.661328299024809</v>
      </c>
      <c r="BS16" s="4">
        <v>59.679125464879164</v>
      </c>
      <c r="BT16" s="4">
        <v>59.662789091816691</v>
      </c>
      <c r="BU16" s="4">
        <v>59.592121408251352</v>
      </c>
      <c r="BV16" s="4">
        <v>59.47400460076696</v>
      </c>
      <c r="BW16" s="4">
        <v>59.339605751586213</v>
      </c>
      <c r="BX16" s="4">
        <v>59.243610034611272</v>
      </c>
      <c r="BY16" s="4">
        <v>59.231157536385126</v>
      </c>
      <c r="BZ16" s="4">
        <v>59.323399895527814</v>
      </c>
      <c r="CA16" s="4">
        <v>60.433642917932282</v>
      </c>
      <c r="CB16" s="4">
        <v>60.38594734063507</v>
      </c>
      <c r="CC16" s="4">
        <v>60.357397983410216</v>
      </c>
      <c r="CD16" s="4">
        <v>60.027592907197572</v>
      </c>
      <c r="CE16" s="4">
        <v>59.661925432757272</v>
      </c>
      <c r="CF16" s="4">
        <v>59.684117666209097</v>
      </c>
      <c r="CG16" s="4">
        <v>59.667978449055632</v>
      </c>
      <c r="CH16" s="4">
        <v>59.596863328926638</v>
      </c>
      <c r="CI16" s="4">
        <v>59.477343797319747</v>
      </c>
      <c r="CJ16" s="4">
        <v>59.341806201772286</v>
      </c>
      <c r="CK16" s="4">
        <v>59.244504569458279</v>
      </c>
      <c r="CL16" s="4">
        <v>59.230747158552411</v>
      </c>
      <c r="CM16" s="4">
        <v>59.322817524636314</v>
      </c>
      <c r="CN16" s="4">
        <v>60.42329810992635</v>
      </c>
      <c r="CO16" s="4">
        <v>60.366849834112195</v>
      </c>
      <c r="CP16" s="4">
        <v>60.326999991057576</v>
      </c>
      <c r="CQ16" s="4">
        <v>60.339285369407023</v>
      </c>
      <c r="CR16" s="4">
        <v>60.025101685551618</v>
      </c>
      <c r="CS16" s="4">
        <v>59.668081435246926</v>
      </c>
      <c r="CT16" s="4">
        <v>59.690204270669767</v>
      </c>
      <c r="CU16" s="4">
        <v>59.673591764255136</v>
      </c>
      <c r="CV16" s="4">
        <v>59.601266429451258</v>
      </c>
      <c r="CW16" s="4">
        <v>59.480729092380031</v>
      </c>
      <c r="CX16" s="4">
        <v>59.343747706528212</v>
      </c>
      <c r="CY16" s="4">
        <v>59.24580023171324</v>
      </c>
      <c r="CZ16" s="4">
        <v>59.230823692707204</v>
      </c>
      <c r="DA16" s="4">
        <v>59.322144049801551</v>
      </c>
      <c r="DB16" s="4">
        <v>60.417351373380342</v>
      </c>
      <c r="DC16" s="4">
        <v>60.356450704854275</v>
      </c>
      <c r="DD16" s="4">
        <v>60.309926466038249</v>
      </c>
      <c r="DE16" s="4">
        <v>60.307138694757072</v>
      </c>
      <c r="DF16" s="4">
        <v>60.336425587481919</v>
      </c>
      <c r="DG16" s="4">
        <v>60.372632544017016</v>
      </c>
      <c r="DH16" s="4">
        <v>59.676204545910473</v>
      </c>
      <c r="DI16" s="4">
        <v>59.697356555293979</v>
      </c>
      <c r="DJ16" s="4">
        <v>59.679045148198739</v>
      </c>
      <c r="DK16" s="4">
        <v>59.605528424474208</v>
      </c>
      <c r="DL16" s="4">
        <v>59.484325246522118</v>
      </c>
      <c r="DM16" s="4">
        <v>59.346497637801605</v>
      </c>
      <c r="DN16" s="4">
        <v>59.246964891806897</v>
      </c>
      <c r="DO16" s="4">
        <v>59.231117540183021</v>
      </c>
      <c r="DP16" s="4">
        <v>59.321587091324851</v>
      </c>
      <c r="DQ16" s="4">
        <v>60.404740039815252</v>
      </c>
      <c r="DR16" s="4">
        <v>60.352882395335754</v>
      </c>
      <c r="DS16" s="4">
        <v>60.302484095975025</v>
      </c>
      <c r="DT16" s="4">
        <v>60.290694651733773</v>
      </c>
      <c r="DU16" s="4">
        <v>60.304514195678898</v>
      </c>
      <c r="DV16" s="4">
        <v>60.338850201639389</v>
      </c>
      <c r="DW16" s="4">
        <v>60.377641913798399</v>
      </c>
      <c r="DX16" s="4">
        <v>59.683921962296722</v>
      </c>
      <c r="DY16" s="4">
        <v>59.703414566794173</v>
      </c>
      <c r="DZ16" s="4">
        <v>59.683650320743915</v>
      </c>
      <c r="EA16" s="4">
        <v>59.609549305895328</v>
      </c>
      <c r="EB16" s="4">
        <v>59.488085438052124</v>
      </c>
      <c r="EC16" s="4">
        <v>59.349078841321251</v>
      </c>
      <c r="ED16" s="4">
        <v>59.248732739502721</v>
      </c>
      <c r="EE16" s="4">
        <v>59.231446609243243</v>
      </c>
      <c r="EF16" s="4">
        <v>59.321455169592667</v>
      </c>
      <c r="EG16" s="4">
        <v>59.605771320447204</v>
      </c>
      <c r="EH16" s="4">
        <v>60.357446160121881</v>
      </c>
      <c r="EI16" s="4">
        <v>60.299146797055727</v>
      </c>
      <c r="EJ16" s="4">
        <v>60.282002284480896</v>
      </c>
      <c r="EK16" s="4">
        <v>60.28831112797851</v>
      </c>
      <c r="EL16" s="4">
        <v>60.30626124639268</v>
      </c>
      <c r="EM16" s="4">
        <v>60.343638926885838</v>
      </c>
      <c r="EN16" s="4">
        <v>60.383136156491886</v>
      </c>
      <c r="EO16" s="4">
        <v>59.690917158138625</v>
      </c>
      <c r="EP16" s="4">
        <v>59.708959920820242</v>
      </c>
      <c r="EQ16" s="4">
        <v>59.688349288650429</v>
      </c>
      <c r="ER16" s="4">
        <v>59.613181302807426</v>
      </c>
      <c r="ES16" s="4">
        <v>59.491287075503912</v>
      </c>
      <c r="ET16" s="4">
        <v>59.350785504972464</v>
      </c>
      <c r="EU16" s="4">
        <v>59.249815636740031</v>
      </c>
      <c r="EV16" s="4">
        <v>59.231516877386539</v>
      </c>
      <c r="EW16" s="4">
        <v>59.320115497412893</v>
      </c>
      <c r="EX16" s="4">
        <v>59.587597533835648</v>
      </c>
      <c r="EY16" s="4">
        <v>60.350534439898702</v>
      </c>
      <c r="EZ16" s="4">
        <v>60.302870203771235</v>
      </c>
      <c r="FA16" s="4">
        <v>60.276821005734512</v>
      </c>
      <c r="FB16" s="4">
        <v>60.27804177588154</v>
      </c>
      <c r="FC16" s="4">
        <v>60.290985495338013</v>
      </c>
      <c r="FD16" s="4">
        <v>60.310893986321652</v>
      </c>
      <c r="FE16" s="4">
        <v>60.349382102591946</v>
      </c>
      <c r="FF16" s="4">
        <v>60.388662104677941</v>
      </c>
      <c r="FG16" s="4">
        <v>59.697615054936321</v>
      </c>
      <c r="FH16" s="4">
        <v>59.714077113037796</v>
      </c>
      <c r="FI16" s="4">
        <v>59.692781338316045</v>
      </c>
      <c r="FJ16" s="4">
        <v>59.616328644100221</v>
      </c>
      <c r="FK16" s="4">
        <v>59.494138791296237</v>
      </c>
      <c r="FL16" s="4">
        <v>59.352937054825318</v>
      </c>
      <c r="FM16" s="4">
        <v>59.251867306906661</v>
      </c>
      <c r="FN16" s="4">
        <v>59.232813376957111</v>
      </c>
      <c r="FO16" s="4">
        <v>59.319317790325847</v>
      </c>
      <c r="FP16" s="4">
        <v>59.533032078583204</v>
      </c>
      <c r="FQ16" s="4">
        <v>59.4993611990459</v>
      </c>
      <c r="FR16" s="4">
        <v>60.292682434703131</v>
      </c>
      <c r="FS16" s="4">
        <v>60.277278327315209</v>
      </c>
      <c r="FT16" s="4">
        <v>60.271211148201061</v>
      </c>
      <c r="FU16" s="4">
        <v>60.279255775693592</v>
      </c>
      <c r="FV16" s="4">
        <v>60.294959557036208</v>
      </c>
      <c r="FW16" s="4">
        <v>60.316306500982272</v>
      </c>
      <c r="FX16" s="4">
        <v>60.354870235447088</v>
      </c>
      <c r="FY16" s="4">
        <v>60.393787699548284</v>
      </c>
      <c r="FZ16" s="4">
        <v>59.703641521894788</v>
      </c>
      <c r="GA16" s="4">
        <v>59.719121902603966</v>
      </c>
      <c r="GB16" s="4">
        <v>59.696552251621739</v>
      </c>
      <c r="GC16" s="4">
        <v>59.619800780374085</v>
      </c>
      <c r="GD16" s="4">
        <v>59.496863971286004</v>
      </c>
      <c r="GE16" s="4">
        <v>59.355336669839261</v>
      </c>
      <c r="GF16" s="4">
        <v>59.253315637931671</v>
      </c>
      <c r="GG16" s="4">
        <v>59.230956064573789</v>
      </c>
      <c r="GH16" s="4">
        <v>59.320916738972763</v>
      </c>
      <c r="GI16" s="4"/>
    </row>
    <row r="17" spans="1:191" x14ac:dyDescent="0.2">
      <c r="A17" s="1">
        <v>16</v>
      </c>
      <c r="B17" s="4">
        <v>59.392633366746672</v>
      </c>
      <c r="C17" s="4">
        <v>59.370720157023129</v>
      </c>
      <c r="D17" s="4">
        <v>59.383536043575177</v>
      </c>
      <c r="E17" s="4">
        <v>59.355548409918356</v>
      </c>
      <c r="F17" s="4">
        <v>59.321235089528194</v>
      </c>
      <c r="G17" s="4">
        <v>59.415842281813354</v>
      </c>
      <c r="H17" s="4">
        <v>59.333063161863691</v>
      </c>
      <c r="I17" s="4">
        <v>59.287853209993209</v>
      </c>
      <c r="J17" s="4">
        <v>59.282857351696322</v>
      </c>
      <c r="K17" s="4">
        <v>59.467439480485183</v>
      </c>
      <c r="L17" s="4">
        <v>59.376609476126731</v>
      </c>
      <c r="M17" s="4">
        <v>59.277846509530448</v>
      </c>
      <c r="N17" s="4">
        <v>59.255042840402623</v>
      </c>
      <c r="O17" s="4">
        <v>59.264921172327654</v>
      </c>
      <c r="P17" s="4">
        <v>59.520190388190677</v>
      </c>
      <c r="Q17" s="4">
        <v>59.452106817298684</v>
      </c>
      <c r="R17" s="4">
        <v>59.332963054503558</v>
      </c>
      <c r="S17" s="4">
        <v>59.256736130025843</v>
      </c>
      <c r="T17" s="4">
        <v>59.245228205388798</v>
      </c>
      <c r="U17" s="4">
        <v>59.258391736992877</v>
      </c>
      <c r="V17" s="4">
        <v>59.558480339665088</v>
      </c>
      <c r="W17" s="4">
        <v>59.513574870834816</v>
      </c>
      <c r="X17" s="4">
        <v>59.419192052175084</v>
      </c>
      <c r="Y17" s="4">
        <v>59.317172574174201</v>
      </c>
      <c r="Z17" s="4">
        <v>59.251600187687551</v>
      </c>
      <c r="AA17" s="4">
        <v>59.243328914669675</v>
      </c>
      <c r="AB17" s="4">
        <v>59.256816507503743</v>
      </c>
      <c r="AC17" s="4">
        <v>59.571147628363121</v>
      </c>
      <c r="AD17" s="4">
        <v>59.544115582449393</v>
      </c>
      <c r="AE17" s="4">
        <v>59.485176836092656</v>
      </c>
      <c r="AF17" s="4">
        <v>59.405458917519134</v>
      </c>
      <c r="AG17" s="4">
        <v>59.313966231202599</v>
      </c>
      <c r="AH17" s="4">
        <v>59.250841684128005</v>
      </c>
      <c r="AI17" s="4">
        <v>59.243166455495391</v>
      </c>
      <c r="AJ17" s="4">
        <v>59.256383290256501</v>
      </c>
      <c r="AK17" s="4">
        <v>59.565144843319061</v>
      </c>
      <c r="AL17" s="4">
        <v>59.55650239292985</v>
      </c>
      <c r="AM17" s="4">
        <v>59.515968232714734</v>
      </c>
      <c r="AN17" s="4">
        <v>59.473864200988885</v>
      </c>
      <c r="AO17" s="4">
        <v>59.4029910166742</v>
      </c>
      <c r="AP17" s="4">
        <v>59.314260611630026</v>
      </c>
      <c r="AQ17" s="4">
        <v>59.250933905915453</v>
      </c>
      <c r="AR17" s="4">
        <v>59.242866383980001</v>
      </c>
      <c r="AS17" s="4">
        <v>59.256162203624783</v>
      </c>
      <c r="AT17" s="4">
        <v>59.54384325920973</v>
      </c>
      <c r="AU17" s="4">
        <v>59.542554853741791</v>
      </c>
      <c r="AV17" s="4">
        <v>59.524200505036056</v>
      </c>
      <c r="AW17" s="4">
        <v>59.503736068008529</v>
      </c>
      <c r="AX17" s="4">
        <v>59.472124050507183</v>
      </c>
      <c r="AY17" s="4">
        <v>59.403992867676045</v>
      </c>
      <c r="AZ17" s="4">
        <v>59.315588937900557</v>
      </c>
      <c r="BA17" s="4">
        <v>59.250763266826816</v>
      </c>
      <c r="BB17" s="4">
        <v>59.242364151203468</v>
      </c>
      <c r="BC17" s="4">
        <v>59.255630468627608</v>
      </c>
      <c r="BD17" s="4">
        <v>59.527424171154131</v>
      </c>
      <c r="BE17" s="4">
        <v>59.514779449134025</v>
      </c>
      <c r="BF17" s="4">
        <v>59.505021468695944</v>
      </c>
      <c r="BG17" s="4">
        <v>59.510972085780224</v>
      </c>
      <c r="BH17" s="4">
        <v>59.500846063788302</v>
      </c>
      <c r="BI17" s="4">
        <v>59.473041222932423</v>
      </c>
      <c r="BJ17" s="4">
        <v>59.406229860183494</v>
      </c>
      <c r="BK17" s="4">
        <v>59.316643113579715</v>
      </c>
      <c r="BL17" s="4">
        <v>59.250938234037314</v>
      </c>
      <c r="BM17" s="4">
        <v>59.242036022408577</v>
      </c>
      <c r="BN17" s="4">
        <v>59.255247155660989</v>
      </c>
      <c r="BO17" s="4">
        <v>59.891248338950923</v>
      </c>
      <c r="BP17" s="4">
        <v>59.895082830316909</v>
      </c>
      <c r="BQ17" s="4">
        <v>59.475771430966901</v>
      </c>
      <c r="BR17" s="4">
        <v>59.490129722491567</v>
      </c>
      <c r="BS17" s="4">
        <v>59.50907737508696</v>
      </c>
      <c r="BT17" s="4">
        <v>59.501944492231694</v>
      </c>
      <c r="BU17" s="4">
        <v>59.475086255085209</v>
      </c>
      <c r="BV17" s="4">
        <v>59.408156157158686</v>
      </c>
      <c r="BW17" s="4">
        <v>59.317864621720318</v>
      </c>
      <c r="BX17" s="4">
        <v>59.251102760445612</v>
      </c>
      <c r="BY17" s="4">
        <v>59.241523605156246</v>
      </c>
      <c r="BZ17" s="4">
        <v>59.254573177426501</v>
      </c>
      <c r="CA17" s="4">
        <v>59.874167666186821</v>
      </c>
      <c r="CB17" s="4">
        <v>59.875200919806439</v>
      </c>
      <c r="CC17" s="4">
        <v>59.863825402540719</v>
      </c>
      <c r="CD17" s="4">
        <v>59.720267840791543</v>
      </c>
      <c r="CE17" s="4">
        <v>59.489674204350884</v>
      </c>
      <c r="CF17" s="4">
        <v>59.511053517448154</v>
      </c>
      <c r="CG17" s="4">
        <v>59.504700080917061</v>
      </c>
      <c r="CH17" s="4">
        <v>59.477596447580687</v>
      </c>
      <c r="CI17" s="4">
        <v>59.410664574035003</v>
      </c>
      <c r="CJ17" s="4">
        <v>59.319493009202212</v>
      </c>
      <c r="CK17" s="4">
        <v>59.251765822053869</v>
      </c>
      <c r="CL17" s="4">
        <v>59.240961539662585</v>
      </c>
      <c r="CM17" s="4">
        <v>59.254074654427377</v>
      </c>
      <c r="CN17" s="4">
        <v>59.869073724062503</v>
      </c>
      <c r="CO17" s="4">
        <v>59.860729934152751</v>
      </c>
      <c r="CP17" s="4">
        <v>59.842885066531636</v>
      </c>
      <c r="CQ17" s="4">
        <v>59.856295560046647</v>
      </c>
      <c r="CR17" s="4">
        <v>59.721243750802259</v>
      </c>
      <c r="CS17" s="4">
        <v>59.493273687720496</v>
      </c>
      <c r="CT17" s="4">
        <v>59.514309188317952</v>
      </c>
      <c r="CU17" s="4">
        <v>59.507665056959453</v>
      </c>
      <c r="CV17" s="4">
        <v>59.480379759229265</v>
      </c>
      <c r="CW17" s="4">
        <v>59.413108568862299</v>
      </c>
      <c r="CX17" s="4">
        <v>59.321051827348001</v>
      </c>
      <c r="CY17" s="4">
        <v>59.252638225605757</v>
      </c>
      <c r="CZ17" s="4">
        <v>59.241132743815683</v>
      </c>
      <c r="DA17" s="4">
        <v>59.25368500191621</v>
      </c>
      <c r="DB17" s="4">
        <v>59.868651682955957</v>
      </c>
      <c r="DC17" s="4">
        <v>59.856267111640904</v>
      </c>
      <c r="DD17" s="4">
        <v>59.831422765361523</v>
      </c>
      <c r="DE17" s="4">
        <v>59.834543726138165</v>
      </c>
      <c r="DF17" s="4">
        <v>59.860013852580394</v>
      </c>
      <c r="DG17" s="4">
        <v>59.893400790009601</v>
      </c>
      <c r="DH17" s="4">
        <v>59.498465706772144</v>
      </c>
      <c r="DI17" s="4">
        <v>59.518214523839418</v>
      </c>
      <c r="DJ17" s="4">
        <v>59.511114990092736</v>
      </c>
      <c r="DK17" s="4">
        <v>59.482981151205713</v>
      </c>
      <c r="DL17" s="4">
        <v>59.415857342998038</v>
      </c>
      <c r="DM17" s="4">
        <v>59.32299233519737</v>
      </c>
      <c r="DN17" s="4">
        <v>59.253450416311935</v>
      </c>
      <c r="DO17" s="4">
        <v>59.241272752911819</v>
      </c>
      <c r="DP17" s="4">
        <v>59.253207685225327</v>
      </c>
      <c r="DQ17" s="4">
        <v>59.868124578274987</v>
      </c>
      <c r="DR17" s="4">
        <v>59.857892146879777</v>
      </c>
      <c r="DS17" s="4">
        <v>59.829603253150736</v>
      </c>
      <c r="DT17" s="4">
        <v>59.824156665793474</v>
      </c>
      <c r="DU17" s="4">
        <v>59.838690844569136</v>
      </c>
      <c r="DV17" s="4">
        <v>59.865471889457133</v>
      </c>
      <c r="DW17" s="4">
        <v>59.898994309883754</v>
      </c>
      <c r="DX17" s="4">
        <v>59.503291314647683</v>
      </c>
      <c r="DY17" s="4">
        <v>59.521716068749832</v>
      </c>
      <c r="DZ17" s="4">
        <v>59.514001519859193</v>
      </c>
      <c r="EA17" s="4">
        <v>59.485326316729406</v>
      </c>
      <c r="EB17" s="4">
        <v>59.418135652844683</v>
      </c>
      <c r="EC17" s="4">
        <v>59.324802947670413</v>
      </c>
      <c r="ED17" s="4">
        <v>59.254606309982442</v>
      </c>
      <c r="EE17" s="4">
        <v>59.241393025358292</v>
      </c>
      <c r="EF17" s="4">
        <v>59.253051892213918</v>
      </c>
      <c r="EG17" s="4">
        <v>59.455822081839912</v>
      </c>
      <c r="EH17" s="4">
        <v>59.867049271016135</v>
      </c>
      <c r="EI17" s="4">
        <v>59.83450186578785</v>
      </c>
      <c r="EJ17" s="4">
        <v>59.820820864841131</v>
      </c>
      <c r="EK17" s="4">
        <v>59.827075941309879</v>
      </c>
      <c r="EL17" s="4">
        <v>59.843459306756905</v>
      </c>
      <c r="EM17" s="4">
        <v>59.870793362454528</v>
      </c>
      <c r="EN17" s="4">
        <v>59.904447641093022</v>
      </c>
      <c r="EO17" s="4">
        <v>59.507271647246604</v>
      </c>
      <c r="EP17" s="4">
        <v>59.525032300560873</v>
      </c>
      <c r="EQ17" s="4">
        <v>59.516775653366253</v>
      </c>
      <c r="ER17" s="4">
        <v>59.48760979919232</v>
      </c>
      <c r="ES17" s="4">
        <v>59.420314855817779</v>
      </c>
      <c r="ET17" s="4">
        <v>59.325751753123406</v>
      </c>
      <c r="EU17" s="4">
        <v>59.25540000237595</v>
      </c>
      <c r="EV17" s="4">
        <v>59.241465684398037</v>
      </c>
      <c r="EW17" s="4">
        <v>59.25225810093945</v>
      </c>
      <c r="EX17" s="4">
        <v>59.449704368852316</v>
      </c>
      <c r="EY17" s="4">
        <v>59.871102385406566</v>
      </c>
      <c r="EZ17" s="4">
        <v>59.846739453397426</v>
      </c>
      <c r="FA17" s="4">
        <v>59.825747669150893</v>
      </c>
      <c r="FB17" s="4">
        <v>59.823605484961945</v>
      </c>
      <c r="FC17" s="4">
        <v>59.832268289203306</v>
      </c>
      <c r="FD17" s="4">
        <v>59.848995313702986</v>
      </c>
      <c r="FE17" s="4">
        <v>59.876404199812754</v>
      </c>
      <c r="FF17" s="4">
        <v>59.909696341295238</v>
      </c>
      <c r="FG17" s="4">
        <v>59.511491471182921</v>
      </c>
      <c r="FH17" s="4">
        <v>59.528249088397189</v>
      </c>
      <c r="FI17" s="4">
        <v>59.519392743514743</v>
      </c>
      <c r="FJ17" s="4">
        <v>59.489474941352647</v>
      </c>
      <c r="FK17" s="4">
        <v>59.421989109486759</v>
      </c>
      <c r="FL17" s="4">
        <v>59.327317456485467</v>
      </c>
      <c r="FM17" s="4">
        <v>59.256544995796396</v>
      </c>
      <c r="FN17" s="4">
        <v>59.242434705916878</v>
      </c>
      <c r="FO17" s="4">
        <v>59.251970276401636</v>
      </c>
      <c r="FP17" s="4">
        <v>59.419149788374462</v>
      </c>
      <c r="FQ17" s="4">
        <v>59.402808741353859</v>
      </c>
      <c r="FR17" s="4">
        <v>59.84888471404971</v>
      </c>
      <c r="FS17" s="4">
        <v>59.837272873736943</v>
      </c>
      <c r="FT17" s="4">
        <v>59.827102726498104</v>
      </c>
      <c r="FU17" s="4">
        <v>59.82755380250326</v>
      </c>
      <c r="FV17" s="4">
        <v>59.83721570610971</v>
      </c>
      <c r="FW17" s="4">
        <v>59.854474238007704</v>
      </c>
      <c r="FX17" s="4">
        <v>59.881864273891985</v>
      </c>
      <c r="FY17" s="4">
        <v>59.914169803984784</v>
      </c>
      <c r="FZ17" s="4">
        <v>59.515103201919644</v>
      </c>
      <c r="GA17" s="4">
        <v>59.531119931307067</v>
      </c>
      <c r="GB17" s="4">
        <v>59.521663428624599</v>
      </c>
      <c r="GC17" s="4">
        <v>59.491704584744888</v>
      </c>
      <c r="GD17" s="4">
        <v>59.423829347820963</v>
      </c>
      <c r="GE17" s="4">
        <v>59.329039159976787</v>
      </c>
      <c r="GF17" s="4">
        <v>59.257188802622814</v>
      </c>
      <c r="GG17" s="4">
        <v>59.241082177171087</v>
      </c>
      <c r="GH17" s="4">
        <v>59.252814333862752</v>
      </c>
      <c r="GI17" s="4"/>
    </row>
    <row r="18" spans="1:191" x14ac:dyDescent="0.2">
      <c r="A18" s="1">
        <v>17</v>
      </c>
      <c r="B18" s="4">
        <v>59.22983311891182</v>
      </c>
      <c r="C18" s="4">
        <v>59.23123074283717</v>
      </c>
      <c r="D18" s="4">
        <v>59.232980037588916</v>
      </c>
      <c r="E18" s="4">
        <v>59.256135131125411</v>
      </c>
      <c r="F18" s="4">
        <v>59.219109320903485</v>
      </c>
      <c r="G18" s="4">
        <v>59.253554504000384</v>
      </c>
      <c r="H18" s="4">
        <v>59.248249027143586</v>
      </c>
      <c r="I18" s="4">
        <v>59.228324486412788</v>
      </c>
      <c r="J18" s="4">
        <v>59.203027590437486</v>
      </c>
      <c r="K18" s="4">
        <v>59.270211023286677</v>
      </c>
      <c r="L18" s="4">
        <v>59.265008292099779</v>
      </c>
      <c r="M18" s="4">
        <v>59.220289940194235</v>
      </c>
      <c r="N18" s="4">
        <v>59.211249990139628</v>
      </c>
      <c r="O18" s="4">
        <v>59.194281519519826</v>
      </c>
      <c r="P18" s="4">
        <v>59.28642290105325</v>
      </c>
      <c r="Q18" s="4">
        <v>59.289838246829689</v>
      </c>
      <c r="R18" s="4">
        <v>59.244399475830477</v>
      </c>
      <c r="S18" s="4">
        <v>59.208941115673106</v>
      </c>
      <c r="T18" s="4">
        <v>59.206298396843621</v>
      </c>
      <c r="U18" s="4">
        <v>59.191515953735205</v>
      </c>
      <c r="V18" s="4">
        <v>59.312222692228261</v>
      </c>
      <c r="W18" s="4">
        <v>59.327324994184671</v>
      </c>
      <c r="X18" s="4">
        <v>59.284562485449136</v>
      </c>
      <c r="Y18" s="4">
        <v>59.237198012022318</v>
      </c>
      <c r="Z18" s="4">
        <v>59.206365806939623</v>
      </c>
      <c r="AA18" s="4">
        <v>59.205397377914323</v>
      </c>
      <c r="AB18" s="4">
        <v>59.190921221781316</v>
      </c>
      <c r="AC18" s="4">
        <v>59.318919303074971</v>
      </c>
      <c r="AD18" s="4">
        <v>59.345849480890038</v>
      </c>
      <c r="AE18" s="4">
        <v>59.323782040438708</v>
      </c>
      <c r="AF18" s="4">
        <v>59.280636684803817</v>
      </c>
      <c r="AG18" s="4">
        <v>59.236614732940417</v>
      </c>
      <c r="AH18" s="4">
        <v>59.206428279018972</v>
      </c>
      <c r="AI18" s="4">
        <v>59.205608233381099</v>
      </c>
      <c r="AJ18" s="4">
        <v>59.190852354613519</v>
      </c>
      <c r="AK18" s="4">
        <v>59.311637306840261</v>
      </c>
      <c r="AL18" s="4">
        <v>59.355042402535382</v>
      </c>
      <c r="AM18" s="4">
        <v>59.343373394396345</v>
      </c>
      <c r="AN18" s="4">
        <v>59.320258636941851</v>
      </c>
      <c r="AO18" s="4">
        <v>59.281709547520698</v>
      </c>
      <c r="AP18" s="4">
        <v>59.23778382260442</v>
      </c>
      <c r="AQ18" s="4">
        <v>59.207137052265097</v>
      </c>
      <c r="AR18" s="4">
        <v>59.205886186196338</v>
      </c>
      <c r="AS18" s="4">
        <v>59.190824721504676</v>
      </c>
      <c r="AT18" s="4">
        <v>59.291137684237611</v>
      </c>
      <c r="AU18" s="4">
        <v>59.33616748650703</v>
      </c>
      <c r="AV18" s="4">
        <v>59.347314491833401</v>
      </c>
      <c r="AW18" s="4">
        <v>59.338217565755862</v>
      </c>
      <c r="AX18" s="4">
        <v>59.320312224082819</v>
      </c>
      <c r="AY18" s="4">
        <v>59.283307205203727</v>
      </c>
      <c r="AZ18" s="4">
        <v>59.239619979471442</v>
      </c>
      <c r="BA18" s="4">
        <v>59.207599141492572</v>
      </c>
      <c r="BB18" s="4">
        <v>59.205980827170478</v>
      </c>
      <c r="BC18" s="4">
        <v>59.190575840114626</v>
      </c>
      <c r="BD18" s="4">
        <v>59.276922015781473</v>
      </c>
      <c r="BE18" s="4">
        <v>59.304385558224944</v>
      </c>
      <c r="BF18" s="4">
        <v>59.31670448599418</v>
      </c>
      <c r="BG18" s="4">
        <v>59.343113465462082</v>
      </c>
      <c r="BH18" s="4">
        <v>59.337904123558182</v>
      </c>
      <c r="BI18" s="4">
        <v>59.322012297466856</v>
      </c>
      <c r="BJ18" s="4">
        <v>59.2860474843798</v>
      </c>
      <c r="BK18" s="4">
        <v>59.2412841722347</v>
      </c>
      <c r="BL18" s="4">
        <v>59.208217643503851</v>
      </c>
      <c r="BM18" s="4">
        <v>59.20608293083977</v>
      </c>
      <c r="BN18" s="4">
        <v>59.190494706463291</v>
      </c>
      <c r="BO18" s="4">
        <v>59.596240306449886</v>
      </c>
      <c r="BP18" s="4">
        <v>59.612980770619153</v>
      </c>
      <c r="BQ18" s="4">
        <v>59.277317724289667</v>
      </c>
      <c r="BR18" s="4">
        <v>59.309666389527543</v>
      </c>
      <c r="BS18" s="4">
        <v>59.344312826719964</v>
      </c>
      <c r="BT18" s="4">
        <v>59.339571086470819</v>
      </c>
      <c r="BU18" s="4">
        <v>59.324570026258826</v>
      </c>
      <c r="BV18" s="4">
        <v>59.288556006283343</v>
      </c>
      <c r="BW18" s="4">
        <v>59.243195716588914</v>
      </c>
      <c r="BX18" s="4">
        <v>59.20874132036198</v>
      </c>
      <c r="BY18" s="4">
        <v>59.205875429427152</v>
      </c>
      <c r="BZ18" s="4">
        <v>59.190071092383441</v>
      </c>
      <c r="CA18" s="4">
        <v>59.580402623789666</v>
      </c>
      <c r="CB18" s="4">
        <v>59.604887193181725</v>
      </c>
      <c r="CC18" s="4">
        <v>59.575464580673554</v>
      </c>
      <c r="CD18" s="4">
        <v>59.372141065557543</v>
      </c>
      <c r="CE18" s="4">
        <v>59.312705059293563</v>
      </c>
      <c r="CF18" s="4">
        <v>59.346565214759238</v>
      </c>
      <c r="CG18" s="4">
        <v>59.342306395183222</v>
      </c>
      <c r="CH18" s="4">
        <v>59.327638172315716</v>
      </c>
      <c r="CI18" s="4">
        <v>59.291621983413506</v>
      </c>
      <c r="CJ18" s="4">
        <v>59.245025558536597</v>
      </c>
      <c r="CK18" s="4">
        <v>59.209375160077371</v>
      </c>
      <c r="CL18" s="4">
        <v>59.205831376297525</v>
      </c>
      <c r="CM18" s="4">
        <v>59.189825262778157</v>
      </c>
      <c r="CN18" s="4">
        <v>59.570714882456464</v>
      </c>
      <c r="CO18" s="4">
        <v>59.586104520462953</v>
      </c>
      <c r="CP18" s="4">
        <v>59.55788822862835</v>
      </c>
      <c r="CQ18" s="4">
        <v>59.557018857828034</v>
      </c>
      <c r="CR18" s="4">
        <v>59.370104324444405</v>
      </c>
      <c r="CS18" s="4">
        <v>59.317138179023765</v>
      </c>
      <c r="CT18" s="4">
        <v>59.349079787300319</v>
      </c>
      <c r="CU18" s="4">
        <v>59.345295525236367</v>
      </c>
      <c r="CV18" s="4">
        <v>59.330752607059438</v>
      </c>
      <c r="CW18" s="4">
        <v>59.294223121478652</v>
      </c>
      <c r="CX18" s="4">
        <v>59.246532966285677</v>
      </c>
      <c r="CY18" s="4">
        <v>59.209976175454365</v>
      </c>
      <c r="CZ18" s="4">
        <v>59.205897093764285</v>
      </c>
      <c r="DA18" s="4">
        <v>59.189693052373663</v>
      </c>
      <c r="DB18" s="4">
        <v>59.559200839176569</v>
      </c>
      <c r="DC18" s="4">
        <v>59.577569165790209</v>
      </c>
      <c r="DD18" s="4">
        <v>59.546035343016982</v>
      </c>
      <c r="DE18" s="4">
        <v>59.537673003711518</v>
      </c>
      <c r="DF18" s="4">
        <v>59.553204160284224</v>
      </c>
      <c r="DG18" s="4">
        <v>59.566995555103937</v>
      </c>
      <c r="DH18" s="4">
        <v>59.321984998134603</v>
      </c>
      <c r="DI18" s="4">
        <v>59.351817272069127</v>
      </c>
      <c r="DJ18" s="4">
        <v>59.348535931065562</v>
      </c>
      <c r="DK18" s="4">
        <v>59.333425523172288</v>
      </c>
      <c r="DL18" s="4">
        <v>59.296493453294033</v>
      </c>
      <c r="DM18" s="4">
        <v>59.247917181965533</v>
      </c>
      <c r="DN18" s="4">
        <v>59.210399422176579</v>
      </c>
      <c r="DO18" s="4">
        <v>59.205841725354794</v>
      </c>
      <c r="DP18" s="4">
        <v>59.189447483063653</v>
      </c>
      <c r="DQ18" s="4">
        <v>59.543304365526218</v>
      </c>
      <c r="DR18" s="4">
        <v>59.565300470747125</v>
      </c>
      <c r="DS18" s="4">
        <v>59.54001360290593</v>
      </c>
      <c r="DT18" s="4">
        <v>59.528666761736808</v>
      </c>
      <c r="DU18" s="4">
        <v>59.534149702662162</v>
      </c>
      <c r="DV18" s="4">
        <v>59.554482411365996</v>
      </c>
      <c r="DW18" s="4">
        <v>59.570675644789013</v>
      </c>
      <c r="DX18" s="4">
        <v>59.326096840104313</v>
      </c>
      <c r="DY18" s="4">
        <v>59.354256957552728</v>
      </c>
      <c r="DZ18" s="4">
        <v>59.350794466191935</v>
      </c>
      <c r="EA18" s="4">
        <v>59.335193691878303</v>
      </c>
      <c r="EB18" s="4">
        <v>59.298052791086775</v>
      </c>
      <c r="EC18" s="4">
        <v>59.24884407301542</v>
      </c>
      <c r="ED18" s="4">
        <v>59.210901431433491</v>
      </c>
      <c r="EE18" s="4">
        <v>59.205945347598785</v>
      </c>
      <c r="EF18" s="4">
        <v>59.189291280857518</v>
      </c>
      <c r="EG18" s="4">
        <v>59.233985421848736</v>
      </c>
      <c r="EH18" s="4">
        <v>59.55831434162797</v>
      </c>
      <c r="EI18" s="4">
        <v>59.529176009514615</v>
      </c>
      <c r="EJ18" s="4">
        <v>59.520679969857525</v>
      </c>
      <c r="EK18" s="4">
        <v>59.524786256049055</v>
      </c>
      <c r="EL18" s="4">
        <v>59.534830743094673</v>
      </c>
      <c r="EM18" s="4">
        <v>59.557751421203179</v>
      </c>
      <c r="EN18" s="4">
        <v>59.574938729925883</v>
      </c>
      <c r="EO18" s="4">
        <v>59.329289323168389</v>
      </c>
      <c r="EP18" s="4">
        <v>59.356410877235341</v>
      </c>
      <c r="EQ18" s="4">
        <v>59.352853895764895</v>
      </c>
      <c r="ER18" s="4">
        <v>59.336719737416324</v>
      </c>
      <c r="ES18" s="4">
        <v>59.299165058429274</v>
      </c>
      <c r="ET18" s="4">
        <v>59.249287046446391</v>
      </c>
      <c r="EU18" s="4">
        <v>59.211224805795077</v>
      </c>
      <c r="EV18" s="4">
        <v>59.205772613301477</v>
      </c>
      <c r="EW18" s="4">
        <v>59.18885614518959</v>
      </c>
      <c r="EX18" s="4">
        <v>59.247431786972733</v>
      </c>
      <c r="EY18" s="4">
        <v>59.544281877487883</v>
      </c>
      <c r="EZ18" s="4">
        <v>59.531590964455646</v>
      </c>
      <c r="FA18" s="4">
        <v>59.513553584283144</v>
      </c>
      <c r="FB18" s="4">
        <v>59.517227097841669</v>
      </c>
      <c r="FC18" s="4">
        <v>59.525741568281916</v>
      </c>
      <c r="FD18" s="4">
        <v>59.537462567785234</v>
      </c>
      <c r="FE18" s="4">
        <v>59.561334640513095</v>
      </c>
      <c r="FF18" s="4">
        <v>59.578896232216856</v>
      </c>
      <c r="FG18" s="4">
        <v>59.332616566865724</v>
      </c>
      <c r="FH18" s="4">
        <v>59.358364114162818</v>
      </c>
      <c r="FI18" s="4">
        <v>59.354305039209535</v>
      </c>
      <c r="FJ18" s="4">
        <v>59.337689886004576</v>
      </c>
      <c r="FK18" s="4">
        <v>59.30003910724016</v>
      </c>
      <c r="FL18" s="4">
        <v>59.24993195848954</v>
      </c>
      <c r="FM18" s="4">
        <v>59.211671399392003</v>
      </c>
      <c r="FN18" s="4">
        <v>59.205953172432615</v>
      </c>
      <c r="FO18" s="4">
        <v>59.188837645976832</v>
      </c>
      <c r="FP18" s="4">
        <v>59.247965630261461</v>
      </c>
      <c r="FQ18" s="4">
        <v>59.228004113799294</v>
      </c>
      <c r="FR18" s="4">
        <v>59.52488114993411</v>
      </c>
      <c r="FS18" s="4">
        <v>59.517949923346968</v>
      </c>
      <c r="FT18" s="4">
        <v>59.510397451867838</v>
      </c>
      <c r="FU18" s="4">
        <v>59.51701048269139</v>
      </c>
      <c r="FV18" s="4">
        <v>59.527500184126211</v>
      </c>
      <c r="FW18" s="4">
        <v>59.540453712747286</v>
      </c>
      <c r="FX18" s="4">
        <v>59.565240936668999</v>
      </c>
      <c r="FY18" s="4">
        <v>59.582636224621993</v>
      </c>
      <c r="FZ18" s="4">
        <v>59.334978095237773</v>
      </c>
      <c r="GA18" s="4">
        <v>59.35987243432502</v>
      </c>
      <c r="GB18" s="4">
        <v>59.355413367859008</v>
      </c>
      <c r="GC18" s="4">
        <v>59.338488344426544</v>
      </c>
      <c r="GD18" s="4">
        <v>59.300813639620159</v>
      </c>
      <c r="GE18" s="4">
        <v>59.250489667023864</v>
      </c>
      <c r="GF18" s="4">
        <v>59.212051713242353</v>
      </c>
      <c r="GG18" s="4">
        <v>59.205834795155248</v>
      </c>
      <c r="GH18" s="4">
        <v>59.189107486406733</v>
      </c>
      <c r="GI18" s="4"/>
    </row>
    <row r="19" spans="1:191" x14ac:dyDescent="0.2">
      <c r="A19" s="1">
        <v>18</v>
      </c>
      <c r="B19" s="4">
        <v>59.15831673838175</v>
      </c>
      <c r="C19" s="4">
        <v>59.113859743525616</v>
      </c>
      <c r="D19" s="4">
        <v>59.192389986786992</v>
      </c>
      <c r="E19" s="4">
        <v>59.244882923385511</v>
      </c>
      <c r="F19" s="4">
        <v>59.138216090055707</v>
      </c>
      <c r="G19" s="4">
        <v>59.225407071188847</v>
      </c>
      <c r="H19" s="4">
        <v>59.278584319177554</v>
      </c>
      <c r="I19" s="4">
        <v>59.293058517738167</v>
      </c>
      <c r="J19" s="4">
        <v>59.146180019661799</v>
      </c>
      <c r="K19" s="4">
        <v>59.230758995165992</v>
      </c>
      <c r="L19" s="4">
        <v>59.281122205301152</v>
      </c>
      <c r="M19" s="4">
        <v>59.291171628668309</v>
      </c>
      <c r="N19" s="4">
        <v>59.29044369935383</v>
      </c>
      <c r="O19" s="4">
        <v>59.14806514972387</v>
      </c>
      <c r="P19" s="4">
        <v>59.236263999741659</v>
      </c>
      <c r="Q19" s="4">
        <v>59.265507066244865</v>
      </c>
      <c r="R19" s="4">
        <v>59.277523304116485</v>
      </c>
      <c r="S19" s="4">
        <v>59.284113102378853</v>
      </c>
      <c r="T19" s="4">
        <v>59.287304714047004</v>
      </c>
      <c r="U19" s="4">
        <v>59.149354390416441</v>
      </c>
      <c r="V19" s="4">
        <v>59.282897977700983</v>
      </c>
      <c r="W19" s="4">
        <v>59.281844281364556</v>
      </c>
      <c r="X19" s="4">
        <v>59.264247487269969</v>
      </c>
      <c r="Y19" s="4">
        <v>59.270002381679767</v>
      </c>
      <c r="Z19" s="4">
        <v>59.281673664505988</v>
      </c>
      <c r="AA19" s="4">
        <v>59.28628496566764</v>
      </c>
      <c r="AB19" s="4">
        <v>59.149905287326014</v>
      </c>
      <c r="AC19" s="4">
        <v>59.345088613239511</v>
      </c>
      <c r="AD19" s="4">
        <v>59.327978295219765</v>
      </c>
      <c r="AE19" s="4">
        <v>59.281354727055863</v>
      </c>
      <c r="AF19" s="4">
        <v>59.255239203240379</v>
      </c>
      <c r="AG19" s="4">
        <v>59.268086765591278</v>
      </c>
      <c r="AH19" s="4">
        <v>59.281818149893269</v>
      </c>
      <c r="AI19" s="4">
        <v>59.286788255789723</v>
      </c>
      <c r="AJ19" s="4">
        <v>59.150175606608251</v>
      </c>
      <c r="AK19" s="4">
        <v>59.4070209254932</v>
      </c>
      <c r="AL19" s="4">
        <v>59.402970414159043</v>
      </c>
      <c r="AM19" s="4">
        <v>59.335229161190114</v>
      </c>
      <c r="AN19" s="4">
        <v>59.271632106075231</v>
      </c>
      <c r="AO19" s="4">
        <v>59.252075772455505</v>
      </c>
      <c r="AP19" s="4">
        <v>59.270318243076218</v>
      </c>
      <c r="AQ19" s="4">
        <v>59.283642671254263</v>
      </c>
      <c r="AR19" s="4">
        <v>59.288022308026434</v>
      </c>
      <c r="AS19" s="4">
        <v>59.15058923105002</v>
      </c>
      <c r="AT19" s="4">
        <v>59.445524820009418</v>
      </c>
      <c r="AU19" s="4">
        <v>59.457453790506527</v>
      </c>
      <c r="AV19" s="4">
        <v>59.401124289570681</v>
      </c>
      <c r="AW19" s="4">
        <v>59.324140266428401</v>
      </c>
      <c r="AX19" s="4">
        <v>59.265628635458597</v>
      </c>
      <c r="AY19" s="4">
        <v>59.252946398885669</v>
      </c>
      <c r="AZ19" s="4">
        <v>59.275024954491336</v>
      </c>
      <c r="BA19" s="4">
        <v>59.285807353335812</v>
      </c>
      <c r="BB19" s="4">
        <v>59.289175184328904</v>
      </c>
      <c r="BC19" s="4">
        <v>59.150804627327808</v>
      </c>
      <c r="BD19" s="4">
        <v>59.465333048688478</v>
      </c>
      <c r="BE19" s="4">
        <v>59.486523356241825</v>
      </c>
      <c r="BF19" s="4">
        <v>59.440603489827694</v>
      </c>
      <c r="BG19" s="4">
        <v>59.390834694451492</v>
      </c>
      <c r="BH19" s="4">
        <v>59.319305144490514</v>
      </c>
      <c r="BI19" s="4">
        <v>59.266584017468773</v>
      </c>
      <c r="BJ19" s="4">
        <v>59.258532625797457</v>
      </c>
      <c r="BK19" s="4">
        <v>59.280683068728074</v>
      </c>
      <c r="BL19" s="4">
        <v>59.287906741402637</v>
      </c>
      <c r="BM19" s="4">
        <v>59.290218319620308</v>
      </c>
      <c r="BN19" s="4">
        <v>59.151036515717308</v>
      </c>
      <c r="BO19" s="4">
        <v>59.493895488782201</v>
      </c>
      <c r="BP19" s="4">
        <v>59.525440434286331</v>
      </c>
      <c r="BQ19" s="4">
        <v>59.460030195845313</v>
      </c>
      <c r="BR19" s="4">
        <v>59.42586493532788</v>
      </c>
      <c r="BS19" s="4">
        <v>59.388891250120011</v>
      </c>
      <c r="BT19" s="4">
        <v>59.321038365556539</v>
      </c>
      <c r="BU19" s="4">
        <v>59.272316837807857</v>
      </c>
      <c r="BV19" s="4">
        <v>59.265633323956244</v>
      </c>
      <c r="BW19" s="4">
        <v>59.286389484190231</v>
      </c>
      <c r="BX19" s="4">
        <v>59.28975583780656</v>
      </c>
      <c r="BY19" s="4">
        <v>59.290749770807068</v>
      </c>
      <c r="BZ19" s="4">
        <v>59.151119327180524</v>
      </c>
      <c r="CA19" s="4">
        <v>59.514368003327753</v>
      </c>
      <c r="CB19" s="4">
        <v>59.571672435966512</v>
      </c>
      <c r="CC19" s="4">
        <v>59.540698971506657</v>
      </c>
      <c r="CD19" s="4">
        <v>59.477031620037721</v>
      </c>
      <c r="CE19" s="4">
        <v>59.422428623641309</v>
      </c>
      <c r="CF19" s="4">
        <v>59.390703227911509</v>
      </c>
      <c r="CG19" s="4">
        <v>59.326843417496811</v>
      </c>
      <c r="CH19" s="4">
        <v>59.280345391192135</v>
      </c>
      <c r="CI19" s="4">
        <v>59.273364554139214</v>
      </c>
      <c r="CJ19" s="4">
        <v>59.291138345673446</v>
      </c>
      <c r="CK19" s="4">
        <v>59.291115527080102</v>
      </c>
      <c r="CL19" s="4">
        <v>59.291081908330483</v>
      </c>
      <c r="CM19" s="4">
        <v>59.151210323618599</v>
      </c>
      <c r="CN19" s="4">
        <v>59.515453508238025</v>
      </c>
      <c r="CO19" s="4">
        <v>59.593075490231911</v>
      </c>
      <c r="CP19" s="4">
        <v>59.592675805822893</v>
      </c>
      <c r="CQ19" s="4">
        <v>59.541672344463286</v>
      </c>
      <c r="CR19" s="4">
        <v>59.474037968473745</v>
      </c>
      <c r="CS19" s="4">
        <v>59.423804711891691</v>
      </c>
      <c r="CT19" s="4">
        <v>59.394831279857698</v>
      </c>
      <c r="CU19" s="4">
        <v>59.334200157915959</v>
      </c>
      <c r="CV19" s="4">
        <v>59.288230239552966</v>
      </c>
      <c r="CW19" s="4">
        <v>59.279456182019089</v>
      </c>
      <c r="CX19" s="4">
        <v>59.294453944702475</v>
      </c>
      <c r="CY19" s="4">
        <v>59.291960087761289</v>
      </c>
      <c r="CZ19" s="4">
        <v>59.291211023634176</v>
      </c>
      <c r="DA19" s="4">
        <v>59.151234795313478</v>
      </c>
      <c r="DB19" s="4">
        <v>59.500730721332957</v>
      </c>
      <c r="DC19" s="4">
        <v>59.594511486063183</v>
      </c>
      <c r="DD19" s="4">
        <v>59.616660587628594</v>
      </c>
      <c r="DE19" s="4">
        <v>59.59943855750921</v>
      </c>
      <c r="DF19" s="4">
        <v>59.546440178534311</v>
      </c>
      <c r="DG19" s="4">
        <v>59.449165969312517</v>
      </c>
      <c r="DH19" s="4">
        <v>59.427910335628262</v>
      </c>
      <c r="DI19" s="4">
        <v>59.399910249591791</v>
      </c>
      <c r="DJ19" s="4">
        <v>59.341415538922455</v>
      </c>
      <c r="DK19" s="4">
        <v>59.294212699594112</v>
      </c>
      <c r="DL19" s="4">
        <v>59.283420879604691</v>
      </c>
      <c r="DM19" s="4">
        <v>59.296347328372811</v>
      </c>
      <c r="DN19" s="4">
        <v>59.292423881215043</v>
      </c>
      <c r="DO19" s="4">
        <v>59.291079451331008</v>
      </c>
      <c r="DP19" s="4">
        <v>59.151197799526621</v>
      </c>
      <c r="DQ19" s="4">
        <v>59.457308582751352</v>
      </c>
      <c r="DR19" s="4">
        <v>59.570930483725469</v>
      </c>
      <c r="DS19" s="4">
        <v>59.618089589026944</v>
      </c>
      <c r="DT19" s="4">
        <v>59.627627047327408</v>
      </c>
      <c r="DU19" s="4">
        <v>59.609143817904545</v>
      </c>
      <c r="DV19" s="4">
        <v>59.552618849591362</v>
      </c>
      <c r="DW19" s="4">
        <v>59.454996253235635</v>
      </c>
      <c r="DX19" s="4">
        <v>59.432693533803452</v>
      </c>
      <c r="DY19" s="4">
        <v>59.404523735744156</v>
      </c>
      <c r="DZ19" s="4">
        <v>59.346136785663013</v>
      </c>
      <c r="EA19" s="4">
        <v>59.29757728312741</v>
      </c>
      <c r="EB19" s="4">
        <v>59.285294228883309</v>
      </c>
      <c r="EC19" s="4">
        <v>59.296936758048354</v>
      </c>
      <c r="ED19" s="4">
        <v>59.292504580658147</v>
      </c>
      <c r="EE19" s="4">
        <v>59.290970605992044</v>
      </c>
      <c r="EF19" s="4">
        <v>59.151087934237729</v>
      </c>
      <c r="EG19" s="4">
        <v>59.360186297478933</v>
      </c>
      <c r="EH19" s="4">
        <v>59.521150909500193</v>
      </c>
      <c r="EI19" s="4">
        <v>59.593533204454822</v>
      </c>
      <c r="EJ19" s="4">
        <v>59.626409761190637</v>
      </c>
      <c r="EK19" s="4">
        <v>59.637260871780057</v>
      </c>
      <c r="EL19" s="4">
        <v>59.616517278338584</v>
      </c>
      <c r="EM19" s="4">
        <v>59.558661351172987</v>
      </c>
      <c r="EN19" s="4">
        <v>59.461849913062153</v>
      </c>
      <c r="EO19" s="4">
        <v>59.437029996773994</v>
      </c>
      <c r="EP19" s="4">
        <v>59.408133521210701</v>
      </c>
      <c r="EQ19" s="4">
        <v>59.349405682899622</v>
      </c>
      <c r="ER19" s="4">
        <v>59.299417840525656</v>
      </c>
      <c r="ES19" s="4">
        <v>59.285873305905746</v>
      </c>
      <c r="ET19" s="4">
        <v>59.296894781699201</v>
      </c>
      <c r="EU19" s="4">
        <v>59.292433280920356</v>
      </c>
      <c r="EV19" s="4">
        <v>59.290696061601203</v>
      </c>
      <c r="EW19" s="4">
        <v>59.150918961936917</v>
      </c>
      <c r="EX19" s="4">
        <v>59.267856912226875</v>
      </c>
      <c r="EY19" s="4">
        <v>59.41045825705676</v>
      </c>
      <c r="EZ19" s="4">
        <v>59.543111044311189</v>
      </c>
      <c r="FA19" s="4">
        <v>59.602971314920644</v>
      </c>
      <c r="FB19" s="4">
        <v>59.634423478521647</v>
      </c>
      <c r="FC19" s="4">
        <v>59.643502680033187</v>
      </c>
      <c r="FD19" s="4">
        <v>59.622015001754839</v>
      </c>
      <c r="FE19" s="4">
        <v>59.564948294032661</v>
      </c>
      <c r="FF19" s="4">
        <v>59.468296866101049</v>
      </c>
      <c r="FG19" s="4">
        <v>59.440937627507829</v>
      </c>
      <c r="FH19" s="4">
        <v>59.410733808543441</v>
      </c>
      <c r="FI19" s="4">
        <v>59.350932462427124</v>
      </c>
      <c r="FJ19" s="4">
        <v>59.299825785785004</v>
      </c>
      <c r="FK19" s="4">
        <v>59.285543034616005</v>
      </c>
      <c r="FL19" s="4">
        <v>59.296319532992257</v>
      </c>
      <c r="FM19" s="4">
        <v>59.292361810040653</v>
      </c>
      <c r="FN19" s="4">
        <v>59.290524629912589</v>
      </c>
      <c r="FO19" s="4">
        <v>59.150793953141779</v>
      </c>
      <c r="FP19" s="4">
        <v>59.202941250461905</v>
      </c>
      <c r="FQ19" s="4">
        <v>59.240882820261021</v>
      </c>
      <c r="FR19" s="4">
        <v>59.433886532985611</v>
      </c>
      <c r="FS19" s="4">
        <v>59.556444062540962</v>
      </c>
      <c r="FT19" s="4">
        <v>59.611042056191408</v>
      </c>
      <c r="FU19" s="4">
        <v>59.638823057556543</v>
      </c>
      <c r="FV19" s="4">
        <v>59.647526214703134</v>
      </c>
      <c r="FW19" s="4">
        <v>59.626816154754792</v>
      </c>
      <c r="FX19" s="4">
        <v>59.570644584774548</v>
      </c>
      <c r="FY19" s="4">
        <v>59.473556248384497</v>
      </c>
      <c r="FZ19" s="4">
        <v>59.44384359863443</v>
      </c>
      <c r="GA19" s="4">
        <v>59.412314070517901</v>
      </c>
      <c r="GB19" s="4">
        <v>59.351454160103181</v>
      </c>
      <c r="GC19" s="4">
        <v>59.299444726935363</v>
      </c>
      <c r="GD19" s="4">
        <v>59.285014507637712</v>
      </c>
      <c r="GE19" s="4">
        <v>59.295627666025837</v>
      </c>
      <c r="GF19" s="4">
        <v>59.292099334397861</v>
      </c>
      <c r="GG19" s="4">
        <v>59.290365832114652</v>
      </c>
      <c r="GH19" s="4">
        <v>59.150799155898824</v>
      </c>
      <c r="GI19" s="4"/>
    </row>
    <row r="20" spans="1:191" x14ac:dyDescent="0.2">
      <c r="A20" s="1">
        <v>19</v>
      </c>
      <c r="B20" s="4">
        <v>59.005829016036323</v>
      </c>
      <c r="C20" s="4">
        <v>58.996180769645747</v>
      </c>
      <c r="D20" s="4">
        <v>59.053665918654929</v>
      </c>
      <c r="E20" s="4">
        <v>59.132345448475938</v>
      </c>
      <c r="F20" s="4">
        <v>59.063931425489564</v>
      </c>
      <c r="G20" s="4">
        <v>59.091585759771895</v>
      </c>
      <c r="H20" s="4">
        <v>59.187680200326078</v>
      </c>
      <c r="I20" s="4">
        <v>59.230439865592651</v>
      </c>
      <c r="J20" s="4">
        <v>59.101848398573345</v>
      </c>
      <c r="K20" s="4">
        <v>59.072967030520616</v>
      </c>
      <c r="L20" s="4">
        <v>59.16899634175342</v>
      </c>
      <c r="M20" s="4">
        <v>59.230801335501354</v>
      </c>
      <c r="N20" s="4">
        <v>59.261700117924384</v>
      </c>
      <c r="O20" s="4">
        <v>59.118449501393535</v>
      </c>
      <c r="P20" s="4">
        <v>59.057183638638193</v>
      </c>
      <c r="Q20" s="4">
        <v>59.092147051996378</v>
      </c>
      <c r="R20" s="4">
        <v>59.152676638341163</v>
      </c>
      <c r="S20" s="4">
        <v>59.223359171090735</v>
      </c>
      <c r="T20" s="4">
        <v>59.272365991375679</v>
      </c>
      <c r="U20" s="4">
        <v>59.125629272580781</v>
      </c>
      <c r="V20" s="4">
        <v>59.124240716841584</v>
      </c>
      <c r="W20" s="4">
        <v>59.076243687719995</v>
      </c>
      <c r="X20" s="4">
        <v>59.062512393867863</v>
      </c>
      <c r="Y20" s="4">
        <v>59.125592131687021</v>
      </c>
      <c r="Z20" s="4">
        <v>59.215802139567963</v>
      </c>
      <c r="AA20" s="4">
        <v>59.273686080510181</v>
      </c>
      <c r="AB20" s="4">
        <v>59.127331633854688</v>
      </c>
      <c r="AC20" s="4">
        <v>59.248851041471902</v>
      </c>
      <c r="AD20" s="4">
        <v>59.145007377328128</v>
      </c>
      <c r="AE20" s="4">
        <v>59.038306520869945</v>
      </c>
      <c r="AF20" s="4">
        <v>59.024273234425763</v>
      </c>
      <c r="AG20" s="4">
        <v>59.110595698835809</v>
      </c>
      <c r="AH20" s="4">
        <v>59.214180945104417</v>
      </c>
      <c r="AI20" s="4">
        <v>59.275538084153773</v>
      </c>
      <c r="AJ20" s="4">
        <v>59.128457158467896</v>
      </c>
      <c r="AK20" s="4">
        <v>59.402049098015809</v>
      </c>
      <c r="AL20" s="4">
        <v>59.29325212141233</v>
      </c>
      <c r="AM20" s="4">
        <v>59.11578532164453</v>
      </c>
      <c r="AN20" s="4">
        <v>58.991954313125767</v>
      </c>
      <c r="AO20" s="4">
        <v>59.00268161880836</v>
      </c>
      <c r="AP20" s="4">
        <v>59.108081658389253</v>
      </c>
      <c r="AQ20" s="4">
        <v>59.218626302891856</v>
      </c>
      <c r="AR20" s="4">
        <v>59.279949858563128</v>
      </c>
      <c r="AS20" s="4">
        <v>59.129655823903477</v>
      </c>
      <c r="AT20" s="4">
        <v>59.532215500225298</v>
      </c>
      <c r="AU20" s="4">
        <v>59.455645998801039</v>
      </c>
      <c r="AV20" s="4">
        <v>59.268093386608982</v>
      </c>
      <c r="AW20" s="4">
        <v>59.065382747946565</v>
      </c>
      <c r="AX20" s="4">
        <v>58.961164496152399</v>
      </c>
      <c r="AY20" s="4">
        <v>58.995383658584075</v>
      </c>
      <c r="AZ20" s="4">
        <v>59.113957558897937</v>
      </c>
      <c r="BA20" s="4">
        <v>59.22562432087031</v>
      </c>
      <c r="BB20" s="4">
        <v>59.284839768322833</v>
      </c>
      <c r="BC20" s="4">
        <v>59.130744700478289</v>
      </c>
      <c r="BD20" s="4">
        <v>59.618461389990742</v>
      </c>
      <c r="BE20" s="4">
        <v>59.593145328273245</v>
      </c>
      <c r="BF20" s="4">
        <v>59.437475124404095</v>
      </c>
      <c r="BG20" s="4">
        <v>59.224975052684684</v>
      </c>
      <c r="BH20" s="4">
        <v>59.034576544818691</v>
      </c>
      <c r="BI20" s="4">
        <v>58.951340478893599</v>
      </c>
      <c r="BJ20" s="4">
        <v>59.001097720721994</v>
      </c>
      <c r="BK20" s="4">
        <v>59.123278814120788</v>
      </c>
      <c r="BL20" s="4">
        <v>59.232446254797914</v>
      </c>
      <c r="BM20" s="4">
        <v>59.289106557322839</v>
      </c>
      <c r="BN20" s="4">
        <v>59.131637808305179</v>
      </c>
      <c r="BO20" s="4">
        <v>59.289244228992054</v>
      </c>
      <c r="BP20" s="4">
        <v>59.273945853895789</v>
      </c>
      <c r="BQ20" s="4">
        <v>59.590880934094741</v>
      </c>
      <c r="BR20" s="4">
        <v>59.406981544252943</v>
      </c>
      <c r="BS20" s="4">
        <v>59.200875367519892</v>
      </c>
      <c r="BT20" s="4">
        <v>59.024646401674978</v>
      </c>
      <c r="BU20" s="4">
        <v>58.956196858130184</v>
      </c>
      <c r="BV20" s="4">
        <v>59.012002452592704</v>
      </c>
      <c r="BW20" s="4">
        <v>59.13318217511118</v>
      </c>
      <c r="BX20" s="4">
        <v>59.238381882298285</v>
      </c>
      <c r="BY20" s="4">
        <v>59.291782538419241</v>
      </c>
      <c r="BZ20" s="4">
        <v>59.13225457940333</v>
      </c>
      <c r="CA20" s="4">
        <v>59.344307780474217</v>
      </c>
      <c r="CB20" s="4">
        <v>59.384053692435053</v>
      </c>
      <c r="CC20" s="4">
        <v>59.271542843653187</v>
      </c>
      <c r="CD20" s="4">
        <v>59.363137344706232</v>
      </c>
      <c r="CE20" s="4">
        <v>59.389080655198995</v>
      </c>
      <c r="CF20" s="4">
        <v>59.19239773473295</v>
      </c>
      <c r="CG20" s="4">
        <v>59.028170045309935</v>
      </c>
      <c r="CH20" s="4">
        <v>58.967697246890815</v>
      </c>
      <c r="CI20" s="4">
        <v>59.024403185377352</v>
      </c>
      <c r="CJ20" s="4">
        <v>59.141363780825749</v>
      </c>
      <c r="CK20" s="4">
        <v>59.2422630099095</v>
      </c>
      <c r="CL20" s="4">
        <v>59.293493340604371</v>
      </c>
      <c r="CM20" s="4">
        <v>59.132724395463939</v>
      </c>
      <c r="CN20" s="4">
        <v>59.364152848181398</v>
      </c>
      <c r="CO20" s="4">
        <v>59.445890470285555</v>
      </c>
      <c r="CP20" s="4">
        <v>59.398231301218175</v>
      </c>
      <c r="CQ20" s="4">
        <v>59.24047431219536</v>
      </c>
      <c r="CR20" s="4">
        <v>59.343362983117835</v>
      </c>
      <c r="CS20" s="4">
        <v>59.383723890153149</v>
      </c>
      <c r="CT20" s="4">
        <v>59.194824533940839</v>
      </c>
      <c r="CU20" s="4">
        <v>59.03816395386751</v>
      </c>
      <c r="CV20" s="4">
        <v>58.980131373504427</v>
      </c>
      <c r="CW20" s="4">
        <v>59.033929146122624</v>
      </c>
      <c r="CX20" s="4">
        <v>59.146970707711368</v>
      </c>
      <c r="CY20" s="4">
        <v>59.244458840870514</v>
      </c>
      <c r="CZ20" s="4">
        <v>59.293976852495121</v>
      </c>
      <c r="DA20" s="4">
        <v>59.13284883961186</v>
      </c>
      <c r="DB20" s="4">
        <v>59.348634559089589</v>
      </c>
      <c r="DC20" s="4">
        <v>59.46488516729255</v>
      </c>
      <c r="DD20" s="4">
        <v>59.4685157166697</v>
      </c>
      <c r="DE20" s="4">
        <v>59.383248745984439</v>
      </c>
      <c r="DF20" s="4">
        <v>59.217997041431012</v>
      </c>
      <c r="DG20" s="4">
        <v>58.977085648314336</v>
      </c>
      <c r="DH20" s="4">
        <v>59.386497243199138</v>
      </c>
      <c r="DI20" s="4">
        <v>59.20261228725623</v>
      </c>
      <c r="DJ20" s="4">
        <v>59.04918555381235</v>
      </c>
      <c r="DK20" s="4">
        <v>58.98937833409024</v>
      </c>
      <c r="DL20" s="4">
        <v>59.040017573039762</v>
      </c>
      <c r="DM20" s="4">
        <v>59.149853938167709</v>
      </c>
      <c r="DN20" s="4">
        <v>59.24517487263946</v>
      </c>
      <c r="DO20" s="4">
        <v>59.293994210525256</v>
      </c>
      <c r="DP20" s="4">
        <v>59.13293212001026</v>
      </c>
      <c r="DQ20" s="4">
        <v>59.269421400240113</v>
      </c>
      <c r="DR20" s="4">
        <v>59.4344867059406</v>
      </c>
      <c r="DS20" s="4">
        <v>59.488276434227771</v>
      </c>
      <c r="DT20" s="4">
        <v>59.464028260009925</v>
      </c>
      <c r="DU20" s="4">
        <v>59.373812742791429</v>
      </c>
      <c r="DV20" s="4">
        <v>59.208457625668771</v>
      </c>
      <c r="DW20" s="4">
        <v>58.973292385764658</v>
      </c>
      <c r="DX20" s="4">
        <v>59.393003678067103</v>
      </c>
      <c r="DY20" s="4">
        <v>59.210589911994369</v>
      </c>
      <c r="DZ20" s="4">
        <v>59.056880692834937</v>
      </c>
      <c r="EA20" s="4">
        <v>58.994909477096137</v>
      </c>
      <c r="EB20" s="4">
        <v>59.042896890114079</v>
      </c>
      <c r="EC20" s="4">
        <v>59.15041113630474</v>
      </c>
      <c r="ED20" s="4">
        <v>59.24463828777057</v>
      </c>
      <c r="EE20" s="4">
        <v>59.293391617472032</v>
      </c>
      <c r="EF20" s="4">
        <v>59.132718278133396</v>
      </c>
      <c r="EG20" s="4">
        <v>59.515763252422012</v>
      </c>
      <c r="EH20" s="4">
        <v>59.339033135130464</v>
      </c>
      <c r="EI20" s="4">
        <v>59.455175490767402</v>
      </c>
      <c r="EJ20" s="4">
        <v>59.48283402895629</v>
      </c>
      <c r="EK20" s="4">
        <v>59.458726037374078</v>
      </c>
      <c r="EL20" s="4">
        <v>59.36896312243104</v>
      </c>
      <c r="EM20" s="4">
        <v>59.206085542343367</v>
      </c>
      <c r="EN20" s="4">
        <v>58.97662959594053</v>
      </c>
      <c r="EO20" s="4">
        <v>59.399884394391549</v>
      </c>
      <c r="EP20" s="4">
        <v>59.216953231437685</v>
      </c>
      <c r="EQ20" s="4">
        <v>59.061564576486184</v>
      </c>
      <c r="ER20" s="4">
        <v>58.997425030411101</v>
      </c>
      <c r="ES20" s="4">
        <v>59.04333828574115</v>
      </c>
      <c r="ET20" s="4">
        <v>59.14999605519688</v>
      </c>
      <c r="EU20" s="4">
        <v>59.243843962445425</v>
      </c>
      <c r="EV20" s="4">
        <v>59.29256400984999</v>
      </c>
      <c r="EW20" s="4">
        <v>59.1327513644151</v>
      </c>
      <c r="EX20" s="4">
        <v>59.189244161528286</v>
      </c>
      <c r="EY20" s="4">
        <v>59.121984854046481</v>
      </c>
      <c r="EZ20" s="4">
        <v>59.35954841632266</v>
      </c>
      <c r="FA20" s="4">
        <v>59.452139482315218</v>
      </c>
      <c r="FB20" s="4">
        <v>59.475986812739066</v>
      </c>
      <c r="FC20" s="4">
        <v>59.452754393743284</v>
      </c>
      <c r="FD20" s="4">
        <v>59.366260839702498</v>
      </c>
      <c r="FE20" s="4">
        <v>59.208033707096376</v>
      </c>
      <c r="FF20" s="4">
        <v>58.982290245268025</v>
      </c>
      <c r="FG20" s="4">
        <v>59.405656165774687</v>
      </c>
      <c r="FH20" s="4">
        <v>59.221043013845261</v>
      </c>
      <c r="FI20" s="4">
        <v>59.063689487154178</v>
      </c>
      <c r="FJ20" s="4">
        <v>58.998006191522009</v>
      </c>
      <c r="FK20" s="4">
        <v>59.042461107007284</v>
      </c>
      <c r="FL20" s="4">
        <v>59.148604049856409</v>
      </c>
      <c r="FM20" s="4">
        <v>59.242507303456499</v>
      </c>
      <c r="FN20" s="4">
        <v>59.291473961556378</v>
      </c>
      <c r="FO20" s="4">
        <v>59.132897508365325</v>
      </c>
      <c r="FP20" s="4">
        <v>59.000902118611023</v>
      </c>
      <c r="FQ20" s="4">
        <v>59.181192502678265</v>
      </c>
      <c r="FR20" s="4">
        <v>59.151555398326202</v>
      </c>
      <c r="FS20" s="4">
        <v>59.365017661309992</v>
      </c>
      <c r="FT20" s="4">
        <v>59.447567906286437</v>
      </c>
      <c r="FU20" s="4">
        <v>59.468417865139159</v>
      </c>
      <c r="FV20" s="4">
        <v>59.447941959641568</v>
      </c>
      <c r="FW20" s="4">
        <v>59.365850937541182</v>
      </c>
      <c r="FX20" s="4">
        <v>59.211636115743325</v>
      </c>
      <c r="FY20" s="4">
        <v>58.987615426512967</v>
      </c>
      <c r="FZ20" s="4">
        <v>59.409787631158515</v>
      </c>
      <c r="GA20" s="4">
        <v>59.223170914446158</v>
      </c>
      <c r="GB20" s="4">
        <v>59.064155002813585</v>
      </c>
      <c r="GC20" s="4">
        <v>58.996621045506444</v>
      </c>
      <c r="GD20" s="4">
        <v>59.041064494271758</v>
      </c>
      <c r="GE20" s="4">
        <v>59.146970405559763</v>
      </c>
      <c r="GF20" s="4">
        <v>59.2410442303335</v>
      </c>
      <c r="GG20" s="4">
        <v>59.291212052071195</v>
      </c>
      <c r="GH20" s="4">
        <v>59.132112316041393</v>
      </c>
      <c r="GI20" s="4"/>
    </row>
    <row r="21" spans="1:191" x14ac:dyDescent="0.2">
      <c r="A21" s="1">
        <v>20</v>
      </c>
      <c r="B21" s="4">
        <v>58.834620952658646</v>
      </c>
      <c r="C21" s="4">
        <v>58.858095641112378</v>
      </c>
      <c r="D21" s="4">
        <v>58.881264104518173</v>
      </c>
      <c r="E21" s="4">
        <v>58.972654717587169</v>
      </c>
      <c r="F21" s="4">
        <v>58.939372083207701</v>
      </c>
      <c r="G21" s="4">
        <v>58.915303999360098</v>
      </c>
      <c r="H21" s="4">
        <v>59.031967416693092</v>
      </c>
      <c r="I21" s="4">
        <v>59.093576613757925</v>
      </c>
      <c r="J21" s="4">
        <v>59.003187834667713</v>
      </c>
      <c r="K21" s="4">
        <v>58.867694344025416</v>
      </c>
      <c r="L21" s="4">
        <v>58.980138837268761</v>
      </c>
      <c r="M21" s="4">
        <v>59.075900323777738</v>
      </c>
      <c r="N21" s="4">
        <v>59.131780210172778</v>
      </c>
      <c r="O21" s="4">
        <v>59.031390296133083</v>
      </c>
      <c r="P21" s="4">
        <v>58.822830462980441</v>
      </c>
      <c r="Q21" s="4">
        <v>58.830467621278743</v>
      </c>
      <c r="R21" s="4">
        <v>58.91727552995853</v>
      </c>
      <c r="S21" s="4">
        <v>59.044074637226515</v>
      </c>
      <c r="T21" s="4">
        <v>59.137169550839239</v>
      </c>
      <c r="U21" s="4">
        <v>59.043394913251099</v>
      </c>
      <c r="V21" s="4">
        <v>58.900410468857949</v>
      </c>
      <c r="W21" s="4">
        <v>58.766054100912342</v>
      </c>
      <c r="X21" s="4">
        <v>58.730987176896342</v>
      </c>
      <c r="Y21" s="4">
        <v>58.845361255470188</v>
      </c>
      <c r="Z21" s="4">
        <v>59.01793100899252</v>
      </c>
      <c r="AA21" s="4">
        <v>59.134225925818399</v>
      </c>
      <c r="AB21" s="4">
        <v>59.046092951290056</v>
      </c>
      <c r="AC21" s="4">
        <v>59.077083198132165</v>
      </c>
      <c r="AD21" s="4">
        <v>58.8418616238962</v>
      </c>
      <c r="AE21" s="4">
        <v>58.64291312803838</v>
      </c>
      <c r="AF21" s="4">
        <v>58.631349518933789</v>
      </c>
      <c r="AG21" s="4">
        <v>58.801853472077667</v>
      </c>
      <c r="AH21" s="4">
        <v>59.008387676797803</v>
      </c>
      <c r="AI21" s="4">
        <v>59.135896855645193</v>
      </c>
      <c r="AJ21" s="4">
        <v>59.048730137298691</v>
      </c>
      <c r="AK21" s="4">
        <v>59.312427945503764</v>
      </c>
      <c r="AL21" s="4">
        <v>59.050830855122136</v>
      </c>
      <c r="AM21" s="4">
        <v>58.723352274509828</v>
      </c>
      <c r="AN21" s="4">
        <v>58.522959391750753</v>
      </c>
      <c r="AO21" s="4">
        <v>58.570559553847545</v>
      </c>
      <c r="AP21" s="4">
        <v>58.786753773867595</v>
      </c>
      <c r="AQ21" s="4">
        <v>59.012699367073481</v>
      </c>
      <c r="AR21" s="4">
        <v>59.142759615693109</v>
      </c>
      <c r="AS21" s="4">
        <v>59.051658997734982</v>
      </c>
      <c r="AT21" s="4">
        <v>59.529282206835781</v>
      </c>
      <c r="AU21" s="4">
        <v>59.312159162515769</v>
      </c>
      <c r="AV21" s="4">
        <v>58.941305028533854</v>
      </c>
      <c r="AW21" s="4">
        <v>58.592985402390646</v>
      </c>
      <c r="AX21" s="4">
        <v>58.442981042438625</v>
      </c>
      <c r="AY21" s="4">
        <v>58.544535791769839</v>
      </c>
      <c r="AZ21" s="4">
        <v>58.790677009079999</v>
      </c>
      <c r="BA21" s="4">
        <v>59.02370722482668</v>
      </c>
      <c r="BB21" s="4">
        <v>59.151078286682555</v>
      </c>
      <c r="BC21" s="4">
        <v>59.05494361490986</v>
      </c>
      <c r="BD21" s="4">
        <v>59.686206457132911</v>
      </c>
      <c r="BE21" s="4">
        <v>59.555262843461946</v>
      </c>
      <c r="BF21" s="4">
        <v>59.223009674681052</v>
      </c>
      <c r="BG21" s="4">
        <v>58.819381394977249</v>
      </c>
      <c r="BH21" s="4">
        <v>58.507635842276201</v>
      </c>
      <c r="BI21" s="4">
        <v>58.408373442270587</v>
      </c>
      <c r="BJ21" s="4">
        <v>58.54555276377107</v>
      </c>
      <c r="BK21" s="4">
        <v>58.802934785379037</v>
      </c>
      <c r="BL21" s="4">
        <v>59.034449470170429</v>
      </c>
      <c r="BM21" s="4">
        <v>59.158145400919253</v>
      </c>
      <c r="BN21" s="4">
        <v>59.057306351231198</v>
      </c>
      <c r="BO21" s="4">
        <v>58.920838647012168</v>
      </c>
      <c r="BP21" s="4">
        <v>58.783957365336533</v>
      </c>
      <c r="BQ21" s="4">
        <v>59.499805870872969</v>
      </c>
      <c r="BR21" s="4">
        <v>59.123775024444491</v>
      </c>
      <c r="BS21" s="4">
        <v>58.740868108918605</v>
      </c>
      <c r="BT21" s="4">
        <v>58.468720747434602</v>
      </c>
      <c r="BU21" s="4">
        <v>58.405477405492697</v>
      </c>
      <c r="BV21" s="4">
        <v>58.558666216285168</v>
      </c>
      <c r="BW21" s="4">
        <v>58.817185195636711</v>
      </c>
      <c r="BX21" s="4">
        <v>59.043593554798171</v>
      </c>
      <c r="BY21" s="4">
        <v>59.16268237166237</v>
      </c>
      <c r="BZ21" s="4">
        <v>59.058716495050668</v>
      </c>
      <c r="CA21" s="4">
        <v>59.015559227021818</v>
      </c>
      <c r="CB21" s="4">
        <v>58.961318454333863</v>
      </c>
      <c r="CC21" s="4">
        <v>58.691981266439804</v>
      </c>
      <c r="CD21" s="4">
        <v>58.916525253124419</v>
      </c>
      <c r="CE21" s="4">
        <v>59.056204211689042</v>
      </c>
      <c r="CF21" s="4">
        <v>58.7019128224604</v>
      </c>
      <c r="CG21" s="4">
        <v>58.461068431579527</v>
      </c>
      <c r="CH21" s="4">
        <v>58.417359159674824</v>
      </c>
      <c r="CI21" s="4">
        <v>58.574929714864041</v>
      </c>
      <c r="CJ21" s="4">
        <v>58.829052232631838</v>
      </c>
      <c r="CK21" s="4">
        <v>59.050148991777441</v>
      </c>
      <c r="CL21" s="4">
        <v>59.165727450886187</v>
      </c>
      <c r="CM21" s="4">
        <v>59.059829251557915</v>
      </c>
      <c r="CN21" s="4">
        <v>59.058915718078623</v>
      </c>
      <c r="CO21" s="4">
        <v>59.069702558372811</v>
      </c>
      <c r="CP21" s="4">
        <v>58.897348300150803</v>
      </c>
      <c r="CQ21" s="4">
        <v>58.569867276081588</v>
      </c>
      <c r="CR21" s="4">
        <v>58.836442177146886</v>
      </c>
      <c r="CS21" s="4">
        <v>59.021307287862548</v>
      </c>
      <c r="CT21" s="4">
        <v>58.691648554991794</v>
      </c>
      <c r="CU21" s="4">
        <v>58.469778614808483</v>
      </c>
      <c r="CV21" s="4">
        <v>58.433141545810003</v>
      </c>
      <c r="CW21" s="4">
        <v>58.588063106243894</v>
      </c>
      <c r="CX21" s="4">
        <v>58.836881093919054</v>
      </c>
      <c r="CY21" s="4">
        <v>59.053498511305527</v>
      </c>
      <c r="CZ21" s="4">
        <v>59.166548446111662</v>
      </c>
      <c r="DA21" s="4">
        <v>59.060059720670161</v>
      </c>
      <c r="DB21" s="4">
        <v>59.047163852242718</v>
      </c>
      <c r="DC21" s="4">
        <v>59.113658670948759</v>
      </c>
      <c r="DD21" s="4">
        <v>59.022724196586843</v>
      </c>
      <c r="DE21" s="4">
        <v>58.80270067609645</v>
      </c>
      <c r="DF21" s="4">
        <v>58.476842998235853</v>
      </c>
      <c r="DG21" s="4">
        <v>58.065629075351275</v>
      </c>
      <c r="DH21" s="4">
        <v>59.010124359233252</v>
      </c>
      <c r="DI21" s="4">
        <v>58.696218027250396</v>
      </c>
      <c r="DJ21" s="4">
        <v>58.483221933644806</v>
      </c>
      <c r="DK21" s="4">
        <v>58.445785056526162</v>
      </c>
      <c r="DL21" s="4">
        <v>58.596657917179144</v>
      </c>
      <c r="DM21" s="4">
        <v>58.841229225768394</v>
      </c>
      <c r="DN21" s="4">
        <v>59.054889484964981</v>
      </c>
      <c r="DO21" s="4">
        <v>59.166939176772679</v>
      </c>
      <c r="DP21" s="4">
        <v>59.060463533465374</v>
      </c>
      <c r="DQ21" s="4">
        <v>58.9376122729849</v>
      </c>
      <c r="DR21" s="4">
        <v>59.084370861584112</v>
      </c>
      <c r="DS21" s="4">
        <v>59.071071062538053</v>
      </c>
      <c r="DT21" s="4">
        <v>58.947602699046172</v>
      </c>
      <c r="DU21" s="4">
        <v>58.733033492924598</v>
      </c>
      <c r="DV21" s="4">
        <v>58.423612409003773</v>
      </c>
      <c r="DW21" s="4">
        <v>58.035128125556049</v>
      </c>
      <c r="DX21" s="4">
        <v>59.011892552955921</v>
      </c>
      <c r="DY21" s="4">
        <v>58.705090806937619</v>
      </c>
      <c r="DZ21" s="4">
        <v>58.4935846783467</v>
      </c>
      <c r="EA21" s="4">
        <v>58.453410698536182</v>
      </c>
      <c r="EB21" s="4">
        <v>58.600541526165166</v>
      </c>
      <c r="EC21" s="4">
        <v>58.841889897964087</v>
      </c>
      <c r="ED21" s="4">
        <v>59.054179621274152</v>
      </c>
      <c r="EE21" s="4">
        <v>59.166372159389503</v>
      </c>
      <c r="EF21" s="4">
        <v>59.060152095503852</v>
      </c>
      <c r="EG21" s="4">
        <v>59.56071699676523</v>
      </c>
      <c r="EH21" s="4">
        <v>58.954176902293284</v>
      </c>
      <c r="EI21" s="4">
        <v>59.041484071433544</v>
      </c>
      <c r="EJ21" s="4">
        <v>59.001201773537289</v>
      </c>
      <c r="EK21" s="4">
        <v>58.88986591680095</v>
      </c>
      <c r="EL21" s="4">
        <v>58.690794139673187</v>
      </c>
      <c r="EM21" s="4">
        <v>58.396570981044526</v>
      </c>
      <c r="EN21" s="4">
        <v>58.025564552253535</v>
      </c>
      <c r="EO21" s="4">
        <v>59.018423190199833</v>
      </c>
      <c r="EP21" s="4">
        <v>58.713194284011344</v>
      </c>
      <c r="EQ21" s="4">
        <v>58.499672195940299</v>
      </c>
      <c r="ER21" s="4">
        <v>58.456895304784531</v>
      </c>
      <c r="ES21" s="4">
        <v>58.600867816946398</v>
      </c>
      <c r="ET21" s="4">
        <v>58.84180155759465</v>
      </c>
      <c r="EU21" s="4">
        <v>59.053114221082708</v>
      </c>
      <c r="EV21" s="4">
        <v>59.165021055591815</v>
      </c>
      <c r="EW21" s="4">
        <v>59.060029066576732</v>
      </c>
      <c r="EX21" s="4">
        <v>59.073063904703019</v>
      </c>
      <c r="EY21" s="4">
        <v>58.654876749482874</v>
      </c>
      <c r="EZ21" s="4">
        <v>58.916741045105155</v>
      </c>
      <c r="FA21" s="4">
        <v>58.978003229831259</v>
      </c>
      <c r="FB21" s="4">
        <v>58.94421280021691</v>
      </c>
      <c r="FC21" s="4">
        <v>58.84781376599593</v>
      </c>
      <c r="FD21" s="4">
        <v>58.664027039364953</v>
      </c>
      <c r="FE21" s="4">
        <v>58.384902424582172</v>
      </c>
      <c r="FF21" s="4">
        <v>58.024638194430644</v>
      </c>
      <c r="FG21" s="4">
        <v>59.024774177114175</v>
      </c>
      <c r="FH21" s="4">
        <v>58.718671515597066</v>
      </c>
      <c r="FI21" s="4">
        <v>58.502890178415413</v>
      </c>
      <c r="FJ21" s="4">
        <v>58.457930859871809</v>
      </c>
      <c r="FK21" s="4">
        <v>58.599911407839976</v>
      </c>
      <c r="FL21" s="4">
        <v>58.839594657961307</v>
      </c>
      <c r="FM21" s="4">
        <v>59.050904522210594</v>
      </c>
      <c r="FN21" s="4">
        <v>59.164101990692949</v>
      </c>
      <c r="FO21" s="4">
        <v>59.059821959121571</v>
      </c>
      <c r="FP21" s="4">
        <v>58.79354808504111</v>
      </c>
      <c r="FQ21" s="4">
        <v>59.122184836562496</v>
      </c>
      <c r="FR21" s="4">
        <v>58.644825125794007</v>
      </c>
      <c r="FS21" s="4">
        <v>58.870919319217336</v>
      </c>
      <c r="FT21" s="4">
        <v>58.927308832675905</v>
      </c>
      <c r="FU21" s="4">
        <v>58.902041885085239</v>
      </c>
      <c r="FV21" s="4">
        <v>58.818934754823736</v>
      </c>
      <c r="FW21" s="4">
        <v>58.648792352193283</v>
      </c>
      <c r="FX21" s="4">
        <v>58.380519342837232</v>
      </c>
      <c r="FY21" s="4">
        <v>58.027884135241244</v>
      </c>
      <c r="FZ21" s="4">
        <v>59.029679889425729</v>
      </c>
      <c r="GA21" s="4">
        <v>58.721603295894376</v>
      </c>
      <c r="GB21" s="4">
        <v>58.503505652339143</v>
      </c>
      <c r="GC21" s="4">
        <v>58.456189459398175</v>
      </c>
      <c r="GD21" s="4">
        <v>58.598320381286356</v>
      </c>
      <c r="GE21" s="4">
        <v>58.836862290273466</v>
      </c>
      <c r="GF21" s="4">
        <v>59.048667671171302</v>
      </c>
      <c r="GG21" s="4">
        <v>59.163192509668484</v>
      </c>
      <c r="GH21" s="4">
        <v>59.058938535435757</v>
      </c>
      <c r="GI21" s="4"/>
    </row>
    <row r="22" spans="1:191" x14ac:dyDescent="0.2">
      <c r="A22" s="1">
        <v>21</v>
      </c>
      <c r="B22" s="4">
        <v>58.640273681162796</v>
      </c>
      <c r="C22" s="4">
        <v>58.659348560652731</v>
      </c>
      <c r="D22" s="4">
        <v>58.66042484928532</v>
      </c>
      <c r="E22" s="4">
        <v>58.753984767172092</v>
      </c>
      <c r="F22" s="4">
        <v>58.741326818013341</v>
      </c>
      <c r="G22" s="4">
        <v>58.6678730782697</v>
      </c>
      <c r="H22" s="4">
        <v>58.785199164657733</v>
      </c>
      <c r="I22" s="4">
        <v>58.861654877480703</v>
      </c>
      <c r="J22" s="4">
        <v>58.798766607754992</v>
      </c>
      <c r="K22" s="4">
        <v>58.573956734672691</v>
      </c>
      <c r="L22" s="4">
        <v>58.675942350829438</v>
      </c>
      <c r="M22" s="4">
        <v>58.792965098254889</v>
      </c>
      <c r="N22" s="4">
        <v>58.885350252532604</v>
      </c>
      <c r="O22" s="4">
        <v>58.826657829788104</v>
      </c>
      <c r="P22" s="4">
        <v>58.48303621111549</v>
      </c>
      <c r="Q22" s="4">
        <v>58.432034906988633</v>
      </c>
      <c r="R22" s="4">
        <v>58.526370102660266</v>
      </c>
      <c r="S22" s="4">
        <v>58.711256295661897</v>
      </c>
      <c r="T22" s="4">
        <v>58.872283736412577</v>
      </c>
      <c r="U22" s="4">
        <v>58.838333615717588</v>
      </c>
      <c r="V22" s="4">
        <v>58.549469873772182</v>
      </c>
      <c r="W22" s="4">
        <v>58.295877816120964</v>
      </c>
      <c r="X22" s="4">
        <v>58.215663568458304</v>
      </c>
      <c r="Y22" s="4">
        <v>58.380105970521427</v>
      </c>
      <c r="Z22" s="4">
        <v>58.65067970445272</v>
      </c>
      <c r="AA22" s="4">
        <v>58.858904996990532</v>
      </c>
      <c r="AB22" s="4">
        <v>58.84072568344348</v>
      </c>
      <c r="AC22" s="4">
        <v>58.755505023500071</v>
      </c>
      <c r="AD22" s="4">
        <v>58.349680204224761</v>
      </c>
      <c r="AE22" s="4">
        <v>58.030748583630711</v>
      </c>
      <c r="AF22" s="4">
        <v>58.017217831120284</v>
      </c>
      <c r="AG22" s="4">
        <v>58.288249483164897</v>
      </c>
      <c r="AH22" s="4">
        <v>58.625011503789793</v>
      </c>
      <c r="AI22" s="4">
        <v>58.858397858203062</v>
      </c>
      <c r="AJ22" s="4">
        <v>58.845247251611688</v>
      </c>
      <c r="AK22" s="4">
        <v>59.051468153466288</v>
      </c>
      <c r="AL22" s="4">
        <v>58.591077543040441</v>
      </c>
      <c r="AM22" s="4">
        <v>58.078425991785934</v>
      </c>
      <c r="AN22" s="4">
        <v>57.793015236530515</v>
      </c>
      <c r="AO22" s="4">
        <v>57.891780860517621</v>
      </c>
      <c r="AP22" s="4">
        <v>58.249347364242688</v>
      </c>
      <c r="AQ22" s="4">
        <v>58.625795130082707</v>
      </c>
      <c r="AR22" s="4">
        <v>58.867356736655509</v>
      </c>
      <c r="AS22" s="4">
        <v>58.850478440325119</v>
      </c>
      <c r="AT22" s="4">
        <v>59.341536059479566</v>
      </c>
      <c r="AU22" s="4">
        <v>58.925507813131233</v>
      </c>
      <c r="AV22" s="4">
        <v>58.328306942619697</v>
      </c>
      <c r="AW22" s="4">
        <v>57.816975663929377</v>
      </c>
      <c r="AX22" s="4">
        <v>57.633315915916683</v>
      </c>
      <c r="AY22" s="4">
        <v>57.832407870340411</v>
      </c>
      <c r="AZ22" s="4">
        <v>58.246058334559955</v>
      </c>
      <c r="BA22" s="4">
        <v>58.63931944478346</v>
      </c>
      <c r="BB22" s="4">
        <v>58.878714968230796</v>
      </c>
      <c r="BC22" s="4">
        <v>58.85596745010465</v>
      </c>
      <c r="BD22" s="4">
        <v>59.564087232152531</v>
      </c>
      <c r="BE22" s="4">
        <v>59.256782566573051</v>
      </c>
      <c r="BF22" s="4">
        <v>58.692532204257617</v>
      </c>
      <c r="BG22" s="4">
        <v>58.072205548793221</v>
      </c>
      <c r="BH22" s="4">
        <v>57.640244103530108</v>
      </c>
      <c r="BI22" s="4">
        <v>57.554968687468083</v>
      </c>
      <c r="BJ22" s="4">
        <v>57.820978378961392</v>
      </c>
      <c r="BK22" s="4">
        <v>58.259159109890277</v>
      </c>
      <c r="BL22" s="4">
        <v>58.653692546903464</v>
      </c>
      <c r="BM22" s="4">
        <v>58.888515695472272</v>
      </c>
      <c r="BN22" s="4">
        <v>58.860568736549851</v>
      </c>
      <c r="BO22" s="4">
        <v>58.299525508121441</v>
      </c>
      <c r="BP22" s="4">
        <v>57.958604676530989</v>
      </c>
      <c r="BQ22" s="4">
        <v>59.072391412301116</v>
      </c>
      <c r="BR22" s="4">
        <v>58.464017610330764</v>
      </c>
      <c r="BS22" s="4">
        <v>57.897364752022689</v>
      </c>
      <c r="BT22" s="4">
        <v>57.548868550256536</v>
      </c>
      <c r="BU22" s="4">
        <v>57.53295960700779</v>
      </c>
      <c r="BV22" s="4">
        <v>57.832545009357695</v>
      </c>
      <c r="BW22" s="4">
        <v>58.276552419561973</v>
      </c>
      <c r="BX22" s="4">
        <v>58.665859655700359</v>
      </c>
      <c r="BY22" s="4">
        <v>58.895180459899208</v>
      </c>
      <c r="BZ22" s="4">
        <v>58.862699439041897</v>
      </c>
      <c r="CA22" s="4">
        <v>58.429084681779813</v>
      </c>
      <c r="CB22" s="4">
        <v>58.191834557696815</v>
      </c>
      <c r="CC22" s="4">
        <v>57.684851832392425</v>
      </c>
      <c r="CD22" s="4">
        <v>57.97131842094786</v>
      </c>
      <c r="CE22" s="4">
        <v>58.30229518612898</v>
      </c>
      <c r="CF22" s="4">
        <v>57.800732621814667</v>
      </c>
      <c r="CG22" s="4">
        <v>57.515943533102885</v>
      </c>
      <c r="CH22" s="4">
        <v>57.539615633690325</v>
      </c>
      <c r="CI22" s="4">
        <v>57.850946063976153</v>
      </c>
      <c r="CJ22" s="4">
        <v>58.291353622988474</v>
      </c>
      <c r="CK22" s="4">
        <v>58.675137692430674</v>
      </c>
      <c r="CL22" s="4">
        <v>58.899670288077949</v>
      </c>
      <c r="CM22" s="4">
        <v>58.864591389900504</v>
      </c>
      <c r="CN22" s="4">
        <v>58.494977315989892</v>
      </c>
      <c r="CO22" s="4">
        <v>58.340271548393481</v>
      </c>
      <c r="CP22" s="4">
        <v>57.953961064037735</v>
      </c>
      <c r="CQ22" s="4">
        <v>57.393164275086129</v>
      </c>
      <c r="CR22" s="4">
        <v>57.772666402845566</v>
      </c>
      <c r="CS22" s="4">
        <v>58.208079563632843</v>
      </c>
      <c r="CT22" s="4">
        <v>57.760877298200512</v>
      </c>
      <c r="CU22" s="4">
        <v>57.515687910714384</v>
      </c>
      <c r="CV22" s="4">
        <v>57.55600058607881</v>
      </c>
      <c r="CW22" s="4">
        <v>57.866422475561166</v>
      </c>
      <c r="CX22" s="4">
        <v>58.301084563513342</v>
      </c>
      <c r="CY22" s="4">
        <v>58.67954434851017</v>
      </c>
      <c r="CZ22" s="4">
        <v>58.901257943090869</v>
      </c>
      <c r="DA22" s="4">
        <v>58.865174653609991</v>
      </c>
      <c r="DB22" s="4">
        <v>58.489048942609664</v>
      </c>
      <c r="DC22" s="4">
        <v>58.409388762415361</v>
      </c>
      <c r="DD22" s="4">
        <v>58.127750660734499</v>
      </c>
      <c r="DE22" s="4">
        <v>57.699657300208266</v>
      </c>
      <c r="DF22" s="4">
        <v>57.169759775811556</v>
      </c>
      <c r="DG22" s="4">
        <v>56.576936858625338</v>
      </c>
      <c r="DH22" s="4">
        <v>58.164853893934236</v>
      </c>
      <c r="DI22" s="4">
        <v>57.752564324074044</v>
      </c>
      <c r="DJ22" s="4">
        <v>57.52683454421895</v>
      </c>
      <c r="DK22" s="4">
        <v>57.570354449131237</v>
      </c>
      <c r="DL22" s="4">
        <v>57.877105391920125</v>
      </c>
      <c r="DM22" s="4">
        <v>58.30687932429516</v>
      </c>
      <c r="DN22" s="4">
        <v>58.681497573222444</v>
      </c>
      <c r="DO22" s="4">
        <v>58.902063607380661</v>
      </c>
      <c r="DP22" s="4">
        <v>58.865562927088419</v>
      </c>
      <c r="DQ22" s="4">
        <v>58.361579875854552</v>
      </c>
      <c r="DR22" s="4">
        <v>58.388254616879337</v>
      </c>
      <c r="DS22" s="4">
        <v>58.209081005995145</v>
      </c>
      <c r="DT22" s="4">
        <v>57.905706102712159</v>
      </c>
      <c r="DU22" s="4">
        <v>57.51217406751497</v>
      </c>
      <c r="DV22" s="4">
        <v>57.032744714562199</v>
      </c>
      <c r="DW22" s="4">
        <v>56.494586423432324</v>
      </c>
      <c r="DX22" s="4">
        <v>58.151899531935022</v>
      </c>
      <c r="DY22" s="4">
        <v>57.757843685567181</v>
      </c>
      <c r="DZ22" s="4">
        <v>57.538148503140107</v>
      </c>
      <c r="EA22" s="4">
        <v>57.5791544020489</v>
      </c>
      <c r="EB22" s="4">
        <v>57.881992152591096</v>
      </c>
      <c r="EC22" s="4">
        <v>58.307994568797653</v>
      </c>
      <c r="ED22" s="4">
        <v>58.680979489119977</v>
      </c>
      <c r="EE22" s="4">
        <v>58.901700594517145</v>
      </c>
      <c r="EF22" s="4">
        <v>58.864984941155818</v>
      </c>
      <c r="EG22" s="4">
        <v>59.452688152673204</v>
      </c>
      <c r="EH22" s="4">
        <v>58.244720069062964</v>
      </c>
      <c r="EI22" s="4">
        <v>58.195399320616048</v>
      </c>
      <c r="EJ22" s="4">
        <v>58.001859662771984</v>
      </c>
      <c r="EK22" s="4">
        <v>57.740937392101628</v>
      </c>
      <c r="EL22" s="4">
        <v>57.393949000319104</v>
      </c>
      <c r="EM22" s="4">
        <v>56.957415152293414</v>
      </c>
      <c r="EN22" s="4">
        <v>56.457374945015573</v>
      </c>
      <c r="EO22" s="4">
        <v>58.152470480241718</v>
      </c>
      <c r="EP22" s="4">
        <v>57.765595562827173</v>
      </c>
      <c r="EQ22" s="4">
        <v>57.54586577957712</v>
      </c>
      <c r="ER22" s="4">
        <v>57.583877953717355</v>
      </c>
      <c r="ES22" s="4">
        <v>57.883003768534408</v>
      </c>
      <c r="ET22" s="4">
        <v>58.308183883559984</v>
      </c>
      <c r="EU22" s="4">
        <v>58.680173707241011</v>
      </c>
      <c r="EV22" s="4">
        <v>58.900007991361626</v>
      </c>
      <c r="EW22" s="4">
        <v>58.865875013727937</v>
      </c>
      <c r="EX22" s="4">
        <v>58.854628705159179</v>
      </c>
      <c r="EY22" s="4">
        <v>57.91555924100193</v>
      </c>
      <c r="EZ22" s="4">
        <v>58.068406864261746</v>
      </c>
      <c r="FA22" s="4">
        <v>58.002248626074426</v>
      </c>
      <c r="FB22" s="4">
        <v>57.843533936732982</v>
      </c>
      <c r="FC22" s="4">
        <v>57.627271639644675</v>
      </c>
      <c r="FD22" s="4">
        <v>57.319614974335082</v>
      </c>
      <c r="FE22" s="4">
        <v>56.916745455196853</v>
      </c>
      <c r="FF22" s="4">
        <v>56.442055247977912</v>
      </c>
      <c r="FG22" s="4">
        <v>58.156908265595391</v>
      </c>
      <c r="FH22" s="4">
        <v>57.771791488613481</v>
      </c>
      <c r="FI22" s="4">
        <v>57.549487454403916</v>
      </c>
      <c r="FJ22" s="4">
        <v>57.585321504835854</v>
      </c>
      <c r="FK22" s="4">
        <v>57.882154317974383</v>
      </c>
      <c r="FL22" s="4">
        <v>58.305511182455398</v>
      </c>
      <c r="FM22" s="4">
        <v>58.677515171034521</v>
      </c>
      <c r="FN22" s="4">
        <v>58.89881639190417</v>
      </c>
      <c r="FO22" s="4">
        <v>58.864970693459085</v>
      </c>
      <c r="FP22" s="4">
        <v>58.53336546656525</v>
      </c>
      <c r="FQ22" s="4">
        <v>58.923054253033357</v>
      </c>
      <c r="FR22" s="4">
        <v>57.794041633329059</v>
      </c>
      <c r="FS22" s="4">
        <v>57.907663013468728</v>
      </c>
      <c r="FT22" s="4">
        <v>57.856047630184335</v>
      </c>
      <c r="FU22" s="4">
        <v>57.731949086811589</v>
      </c>
      <c r="FV22" s="4">
        <v>57.551927972580444</v>
      </c>
      <c r="FW22" s="4">
        <v>57.274950508280682</v>
      </c>
      <c r="FX22" s="4">
        <v>56.895941899282853</v>
      </c>
      <c r="FY22" s="4">
        <v>56.437717535710213</v>
      </c>
      <c r="FZ22" s="4">
        <v>58.162020066519403</v>
      </c>
      <c r="GA22" s="4">
        <v>57.775325281641663</v>
      </c>
      <c r="GB22" s="4">
        <v>57.551582423513409</v>
      </c>
      <c r="GC22" s="4">
        <v>57.584432252363527</v>
      </c>
      <c r="GD22" s="4">
        <v>57.879911831445654</v>
      </c>
      <c r="GE22" s="4">
        <v>58.302842753435797</v>
      </c>
      <c r="GF22" s="4">
        <v>58.674629595439107</v>
      </c>
      <c r="GG22" s="4">
        <v>58.897294821212895</v>
      </c>
      <c r="GH22" s="4">
        <v>58.863661141934642</v>
      </c>
      <c r="GI22" s="4"/>
    </row>
    <row r="23" spans="1:191" x14ac:dyDescent="0.2">
      <c r="A23" s="1">
        <v>22</v>
      </c>
      <c r="B23" s="4">
        <v>58.421240450135151</v>
      </c>
      <c r="C23" s="4">
        <v>58.424013344811726</v>
      </c>
      <c r="D23" s="4">
        <v>58.383812231098595</v>
      </c>
      <c r="E23" s="4">
        <v>58.472420176407653</v>
      </c>
      <c r="F23" s="4">
        <v>58.470803015340792</v>
      </c>
      <c r="G23" s="4">
        <v>58.335728790906806</v>
      </c>
      <c r="H23" s="4">
        <v>58.43697610756761</v>
      </c>
      <c r="I23" s="4">
        <v>58.5274557560194</v>
      </c>
      <c r="J23" s="4">
        <v>58.500228139737636</v>
      </c>
      <c r="K23" s="4">
        <v>58.172613607233544</v>
      </c>
      <c r="L23" s="4">
        <v>58.237239725480769</v>
      </c>
      <c r="M23" s="4">
        <v>58.366434505512252</v>
      </c>
      <c r="N23" s="4">
        <v>58.508332006299852</v>
      </c>
      <c r="O23" s="4">
        <v>58.512501502704445</v>
      </c>
      <c r="P23" s="4">
        <v>58.013176564320673</v>
      </c>
      <c r="Q23" s="4">
        <v>57.875205273031241</v>
      </c>
      <c r="R23" s="4">
        <v>57.960178929123785</v>
      </c>
      <c r="S23" s="4">
        <v>58.205528300171935</v>
      </c>
      <c r="T23" s="4">
        <v>58.459613596935569</v>
      </c>
      <c r="U23" s="4">
        <v>58.51593104475289</v>
      </c>
      <c r="V23" s="4">
        <v>58.041135122198774</v>
      </c>
      <c r="W23" s="4">
        <v>57.638116509142968</v>
      </c>
      <c r="X23" s="4">
        <v>57.492636940592561</v>
      </c>
      <c r="Y23" s="4">
        <v>57.706564384568324</v>
      </c>
      <c r="Z23" s="4">
        <v>58.092411191372022</v>
      </c>
      <c r="AA23" s="4">
        <v>58.427585073646888</v>
      </c>
      <c r="AB23" s="4">
        <v>58.51599208991356</v>
      </c>
      <c r="AC23" s="4">
        <v>58.245613844311258</v>
      </c>
      <c r="AD23" s="4">
        <v>57.631591013662629</v>
      </c>
      <c r="AE23" s="4">
        <v>57.16755999159875</v>
      </c>
      <c r="AF23" s="4">
        <v>57.15601892278282</v>
      </c>
      <c r="AG23" s="4">
        <v>57.543675533803771</v>
      </c>
      <c r="AH23" s="4">
        <v>58.040710342535135</v>
      </c>
      <c r="AI23" s="4">
        <v>58.422041557631587</v>
      </c>
      <c r="AJ23" s="4">
        <v>58.521726022600063</v>
      </c>
      <c r="AK23" s="4">
        <v>58.570657063946669</v>
      </c>
      <c r="AL23" s="4">
        <v>57.859314405131187</v>
      </c>
      <c r="AM23" s="4">
        <v>57.127424688215932</v>
      </c>
      <c r="AN23" s="4">
        <v>56.755494836768321</v>
      </c>
      <c r="AO23" s="4">
        <v>56.933316353205697</v>
      </c>
      <c r="AP23" s="4">
        <v>57.468424664152913</v>
      </c>
      <c r="AQ23" s="4">
        <v>58.033398079122449</v>
      </c>
      <c r="AR23" s="4">
        <v>58.431597734675215</v>
      </c>
      <c r="AS23" s="4">
        <v>58.529628182259692</v>
      </c>
      <c r="AT23" s="4">
        <v>58.905891601979356</v>
      </c>
      <c r="AU23" s="4">
        <v>58.219809513523359</v>
      </c>
      <c r="AV23" s="4">
        <v>57.350689547583052</v>
      </c>
      <c r="AW23" s="4">
        <v>56.666342166220019</v>
      </c>
      <c r="AX23" s="4">
        <v>56.475868883313268</v>
      </c>
      <c r="AY23" s="4">
        <v>56.821865591279852</v>
      </c>
      <c r="AZ23" s="4">
        <v>57.450947833977118</v>
      </c>
      <c r="BA23" s="4">
        <v>58.046946405210491</v>
      </c>
      <c r="BB23" s="4">
        <v>58.445620470753106</v>
      </c>
      <c r="BC23" s="4">
        <v>58.537719555489353</v>
      </c>
      <c r="BD23" s="4">
        <v>59.172381558579055</v>
      </c>
      <c r="BE23" s="4">
        <v>58.59751754511133</v>
      </c>
      <c r="BF23" s="4">
        <v>57.735790997065834</v>
      </c>
      <c r="BG23" s="4">
        <v>56.878592182466178</v>
      </c>
      <c r="BH23" s="4">
        <v>56.348142592936028</v>
      </c>
      <c r="BI23" s="4">
        <v>56.327924335630158</v>
      </c>
      <c r="BJ23" s="4">
        <v>56.78681508968856</v>
      </c>
      <c r="BK23" s="4">
        <v>57.461024767232324</v>
      </c>
      <c r="BL23" s="4">
        <v>58.063733589058486</v>
      </c>
      <c r="BM23" s="4">
        <v>58.457654102213638</v>
      </c>
      <c r="BN23" s="4">
        <v>58.544138276919767</v>
      </c>
      <c r="BO23" s="4">
        <v>57.370372340943668</v>
      </c>
      <c r="BP23" s="4">
        <v>56.73811739696589</v>
      </c>
      <c r="BQ23" s="4">
        <v>58.164665386214132</v>
      </c>
      <c r="BR23" s="4">
        <v>57.284472816146618</v>
      </c>
      <c r="BS23" s="4">
        <v>56.545633524639037</v>
      </c>
      <c r="BT23" s="4">
        <v>56.168731221049427</v>
      </c>
      <c r="BU23" s="4">
        <v>56.270857489980209</v>
      </c>
      <c r="BV23" s="4">
        <v>56.791039839283911</v>
      </c>
      <c r="BW23" s="4">
        <v>57.479303769584021</v>
      </c>
      <c r="BX23" s="4">
        <v>58.077626794312479</v>
      </c>
      <c r="BY23" s="4">
        <v>58.466285531409547</v>
      </c>
      <c r="BZ23" s="4">
        <v>58.547059396449065</v>
      </c>
      <c r="CA23" s="4">
        <v>57.520786629019277</v>
      </c>
      <c r="CB23" s="4">
        <v>57.003441666224418</v>
      </c>
      <c r="CC23" s="4">
        <v>56.151860944166373</v>
      </c>
      <c r="CD23" s="4">
        <v>56.497138241709337</v>
      </c>
      <c r="CE23" s="4">
        <v>56.956861204524948</v>
      </c>
      <c r="CF23" s="4">
        <v>56.348061121496173</v>
      </c>
      <c r="CG23" s="4">
        <v>56.088027014341783</v>
      </c>
      <c r="CH23" s="4">
        <v>56.261882044498009</v>
      </c>
      <c r="CI23" s="4">
        <v>56.807844534977818</v>
      </c>
      <c r="CJ23" s="4">
        <v>57.49548461690928</v>
      </c>
      <c r="CK23" s="4">
        <v>58.089037806161791</v>
      </c>
      <c r="CL23" s="4">
        <v>58.472492743892111</v>
      </c>
      <c r="CM23" s="4">
        <v>58.549518410762239</v>
      </c>
      <c r="CN23" s="4">
        <v>57.603140441186703</v>
      </c>
      <c r="CO23" s="4">
        <v>57.176684836817941</v>
      </c>
      <c r="CP23" s="4">
        <v>56.455950861654557</v>
      </c>
      <c r="CQ23" s="4">
        <v>55.569976840034307</v>
      </c>
      <c r="CR23" s="4">
        <v>56.112596751524855</v>
      </c>
      <c r="CS23" s="4">
        <v>56.75400990938963</v>
      </c>
      <c r="CT23" s="4">
        <v>56.250410011146315</v>
      </c>
      <c r="CU23" s="4">
        <v>56.064676523024801</v>
      </c>
      <c r="CV23" s="4">
        <v>56.272890344614616</v>
      </c>
      <c r="CW23" s="4">
        <v>56.823523400035981</v>
      </c>
      <c r="CX23" s="4">
        <v>57.507108149718626</v>
      </c>
      <c r="CY23" s="4">
        <v>58.094290812395371</v>
      </c>
      <c r="CZ23" s="4">
        <v>58.475019869416087</v>
      </c>
      <c r="DA23" s="4">
        <v>58.550775256926102</v>
      </c>
      <c r="DB23" s="4">
        <v>57.605022789135269</v>
      </c>
      <c r="DC23" s="4">
        <v>57.264048072753972</v>
      </c>
      <c r="DD23" s="4">
        <v>56.65752203136929</v>
      </c>
      <c r="DE23" s="4">
        <v>55.916780091678213</v>
      </c>
      <c r="DF23" s="4">
        <v>55.118426092953321</v>
      </c>
      <c r="DG23" s="4">
        <v>54.327678113005454</v>
      </c>
      <c r="DH23" s="4">
        <v>56.645739296856554</v>
      </c>
      <c r="DI23" s="4">
        <v>56.211532689339492</v>
      </c>
      <c r="DJ23" s="4">
        <v>56.066500594112782</v>
      </c>
      <c r="DK23" s="4">
        <v>56.287017833334453</v>
      </c>
      <c r="DL23" s="4">
        <v>56.835232383226597</v>
      </c>
      <c r="DM23" s="4">
        <v>57.513178480740237</v>
      </c>
      <c r="DN23" s="4">
        <v>58.097781584723975</v>
      </c>
      <c r="DO23" s="4">
        <v>58.476083652308681</v>
      </c>
      <c r="DP23" s="4">
        <v>58.551311679989681</v>
      </c>
      <c r="DQ23" s="4">
        <v>57.477714371371079</v>
      </c>
      <c r="DR23" s="4">
        <v>57.259542882655502</v>
      </c>
      <c r="DS23" s="4">
        <v>56.770411632853872</v>
      </c>
      <c r="DT23" s="4">
        <v>56.168140880031501</v>
      </c>
      <c r="DU23" s="4">
        <v>55.515290281364727</v>
      </c>
      <c r="DV23" s="4">
        <v>54.828755204011266</v>
      </c>
      <c r="DW23" s="4">
        <v>54.147124362066471</v>
      </c>
      <c r="DX23" s="4">
        <v>56.599486378537371</v>
      </c>
      <c r="DY23" s="4">
        <v>56.203853513428577</v>
      </c>
      <c r="DZ23" s="4">
        <v>56.075251566491843</v>
      </c>
      <c r="EA23" s="4">
        <v>56.296423564321849</v>
      </c>
      <c r="EB23" s="4">
        <v>56.841253661878362</v>
      </c>
      <c r="EC23" s="4">
        <v>57.515398310082745</v>
      </c>
      <c r="ED23" s="4">
        <v>58.097210485084744</v>
      </c>
      <c r="EE23" s="4">
        <v>58.475605566604337</v>
      </c>
      <c r="EF23" s="4">
        <v>58.551386678343157</v>
      </c>
      <c r="EG23" s="4">
        <v>59.122769137633824</v>
      </c>
      <c r="EH23" s="4">
        <v>57.131433489680674</v>
      </c>
      <c r="EI23" s="4">
        <v>56.78914243185212</v>
      </c>
      <c r="EJ23" s="4">
        <v>56.313750035398677</v>
      </c>
      <c r="EK23" s="4">
        <v>55.80760437533646</v>
      </c>
      <c r="EL23" s="4">
        <v>55.257474861684855</v>
      </c>
      <c r="EM23" s="4">
        <v>54.661434982782112</v>
      </c>
      <c r="EN23" s="4">
        <v>54.056409611445169</v>
      </c>
      <c r="EO23" s="4">
        <v>56.5839314116593</v>
      </c>
      <c r="EP23" s="4">
        <v>56.206735141602465</v>
      </c>
      <c r="EQ23" s="4">
        <v>56.081654559446051</v>
      </c>
      <c r="ER23" s="4">
        <v>56.301942789821254</v>
      </c>
      <c r="ES23" s="4">
        <v>56.842661944952994</v>
      </c>
      <c r="ET23" s="4">
        <v>57.515888643953076</v>
      </c>
      <c r="EU23" s="4">
        <v>58.09647226844006</v>
      </c>
      <c r="EV23" s="4">
        <v>58.475177479864314</v>
      </c>
      <c r="EW23" s="4">
        <v>58.550890213095904</v>
      </c>
      <c r="EX23" s="4">
        <v>58.524928323230988</v>
      </c>
      <c r="EY23" s="4">
        <v>56.837457456458097</v>
      </c>
      <c r="EZ23" s="4">
        <v>56.703375971980947</v>
      </c>
      <c r="FA23" s="4">
        <v>56.359461188345669</v>
      </c>
      <c r="FB23" s="4">
        <v>55.968697778793093</v>
      </c>
      <c r="FC23" s="4">
        <v>55.560981151256534</v>
      </c>
      <c r="FD23" s="4">
        <v>55.094531706020618</v>
      </c>
      <c r="FE23" s="4">
        <v>54.564793461744863</v>
      </c>
      <c r="FF23" s="4">
        <v>54.008525237538514</v>
      </c>
      <c r="FG23" s="4">
        <v>56.580405682671319</v>
      </c>
      <c r="FH23" s="4">
        <v>56.212294203388169</v>
      </c>
      <c r="FI23" s="4">
        <v>56.087227227796269</v>
      </c>
      <c r="FJ23" s="4">
        <v>56.303986025155737</v>
      </c>
      <c r="FK23" s="4">
        <v>56.842859029905625</v>
      </c>
      <c r="FL23" s="4">
        <v>57.513781820807843</v>
      </c>
      <c r="FM23" s="4">
        <v>58.093770314174066</v>
      </c>
      <c r="FN23" s="4">
        <v>58.4715275552959</v>
      </c>
      <c r="FO23" s="4">
        <v>58.553540126426235</v>
      </c>
      <c r="FP23" s="4">
        <v>58.202492473337379</v>
      </c>
      <c r="FQ23" s="4">
        <v>58.477616922739756</v>
      </c>
      <c r="FR23" s="4">
        <v>56.512150758786589</v>
      </c>
      <c r="FS23" s="4">
        <v>56.326931066605333</v>
      </c>
      <c r="FT23" s="4">
        <v>56.038578347670885</v>
      </c>
      <c r="FU23" s="4">
        <v>55.730152529346654</v>
      </c>
      <c r="FV23" s="4">
        <v>55.398417675890897</v>
      </c>
      <c r="FW23" s="4">
        <v>54.992820993081118</v>
      </c>
      <c r="FX23" s="4">
        <v>54.509995754913902</v>
      </c>
      <c r="FY23" s="4">
        <v>53.988088959701557</v>
      </c>
      <c r="FZ23" s="4">
        <v>56.582725909605585</v>
      </c>
      <c r="GA23" s="4">
        <v>56.215801192218883</v>
      </c>
      <c r="GB23" s="4">
        <v>56.08943843326719</v>
      </c>
      <c r="GC23" s="4">
        <v>56.303715512532293</v>
      </c>
      <c r="GD23" s="4">
        <v>56.84132659139128</v>
      </c>
      <c r="GE23" s="4">
        <v>57.511526166136207</v>
      </c>
      <c r="GF23" s="4">
        <v>58.09203125157368</v>
      </c>
      <c r="GG23" s="4">
        <v>58.473316574272999</v>
      </c>
      <c r="GH23" s="4">
        <v>58.549567951350447</v>
      </c>
      <c r="GI23" s="4"/>
    </row>
    <row r="24" spans="1:191" x14ac:dyDescent="0.2">
      <c r="A24" s="1">
        <v>23</v>
      </c>
      <c r="B24" s="4">
        <v>58.177510276092612</v>
      </c>
      <c r="C24" s="4">
        <v>58.17770447189352</v>
      </c>
      <c r="D24" s="4">
        <v>58.049735620540645</v>
      </c>
      <c r="E24" s="4">
        <v>58.127112203347394</v>
      </c>
      <c r="F24" s="4">
        <v>58.155786304000053</v>
      </c>
      <c r="G24" s="4">
        <v>57.910255651424187</v>
      </c>
      <c r="H24" s="4">
        <v>57.977795618564777</v>
      </c>
      <c r="I24" s="4">
        <v>58.086561020611178</v>
      </c>
      <c r="J24" s="4">
        <v>58.126874388727195</v>
      </c>
      <c r="K24" s="4">
        <v>57.648011709285157</v>
      </c>
      <c r="L24" s="4">
        <v>57.648492429528034</v>
      </c>
      <c r="M24" s="4">
        <v>57.780350090083893</v>
      </c>
      <c r="N24" s="4">
        <v>57.989678124869499</v>
      </c>
      <c r="O24" s="4">
        <v>58.100921982635121</v>
      </c>
      <c r="P24" s="4">
        <v>57.388526314137799</v>
      </c>
      <c r="Q24" s="4">
        <v>57.133227714303892</v>
      </c>
      <c r="R24" s="4">
        <v>57.193258408230939</v>
      </c>
      <c r="S24" s="4">
        <v>57.505515081580207</v>
      </c>
      <c r="T24" s="4">
        <v>57.883284743100084</v>
      </c>
      <c r="U24" s="4">
        <v>58.083482953272664</v>
      </c>
      <c r="V24" s="4">
        <v>57.339551058248801</v>
      </c>
      <c r="W24" s="4">
        <v>56.751365817606036</v>
      </c>
      <c r="X24" s="4">
        <v>56.523294557045517</v>
      </c>
      <c r="Y24" s="4">
        <v>56.791260069269661</v>
      </c>
      <c r="Z24" s="4">
        <v>57.31698290764075</v>
      </c>
      <c r="AA24" s="4">
        <v>57.82081102944796</v>
      </c>
      <c r="AB24" s="4">
        <v>58.076438697475773</v>
      </c>
      <c r="AC24" s="4">
        <v>57.498223588621485</v>
      </c>
      <c r="AD24" s="4">
        <v>56.637624265519513</v>
      </c>
      <c r="AE24" s="4">
        <v>56.014134655296431</v>
      </c>
      <c r="AF24" s="4">
        <v>55.9981544780143</v>
      </c>
      <c r="AG24" s="4">
        <v>56.527543789036564</v>
      </c>
      <c r="AH24" s="4">
        <v>57.225782691992009</v>
      </c>
      <c r="AI24" s="4">
        <v>57.804984702997864</v>
      </c>
      <c r="AJ24" s="4">
        <v>58.082213146136631</v>
      </c>
      <c r="AK24" s="4">
        <v>57.804249681941812</v>
      </c>
      <c r="AL24" s="4">
        <v>56.807019293215603</v>
      </c>
      <c r="AM24" s="4">
        <v>55.840844843766988</v>
      </c>
      <c r="AN24" s="4">
        <v>55.380945145264285</v>
      </c>
      <c r="AO24" s="4">
        <v>55.648216362871999</v>
      </c>
      <c r="AP24" s="4">
        <v>56.397258498394514</v>
      </c>
      <c r="AQ24" s="4">
        <v>57.202135618665089</v>
      </c>
      <c r="AR24" s="4">
        <v>57.81307719593655</v>
      </c>
      <c r="AS24" s="4">
        <v>58.092236948057518</v>
      </c>
      <c r="AT24" s="4">
        <v>58.143609715698901</v>
      </c>
      <c r="AU24" s="4">
        <v>57.14656014047732</v>
      </c>
      <c r="AV24" s="4">
        <v>55.986066277434396</v>
      </c>
      <c r="AW24" s="4">
        <v>55.129040223195425</v>
      </c>
      <c r="AX24" s="4">
        <v>54.945737102526415</v>
      </c>
      <c r="AY24" s="4">
        <v>55.462864891697983</v>
      </c>
      <c r="AZ24" s="4">
        <v>56.354224636080843</v>
      </c>
      <c r="BA24" s="4">
        <v>57.211308374118651</v>
      </c>
      <c r="BB24" s="4">
        <v>57.828300426151486</v>
      </c>
      <c r="BC24" s="4">
        <v>58.10223807392051</v>
      </c>
      <c r="BD24" s="4">
        <v>58.42559256896466</v>
      </c>
      <c r="BE24" s="4">
        <v>57.526716778110021</v>
      </c>
      <c r="BF24" s="4">
        <v>56.339587296689601</v>
      </c>
      <c r="BG24" s="4">
        <v>55.239609931408182</v>
      </c>
      <c r="BH24" s="4">
        <v>54.625545695631281</v>
      </c>
      <c r="BI24" s="4">
        <v>54.700663151234025</v>
      </c>
      <c r="BJ24" s="4">
        <v>55.390529694517078</v>
      </c>
      <c r="BK24" s="4">
        <v>56.355653349965074</v>
      </c>
      <c r="BL24" s="4">
        <v>57.228303171646949</v>
      </c>
      <c r="BM24" s="4">
        <v>57.841767819333498</v>
      </c>
      <c r="BN24" s="4">
        <v>58.109659685296315</v>
      </c>
      <c r="BO24" s="4">
        <v>56.110453268191428</v>
      </c>
      <c r="BP24" s="4">
        <v>55.088246562424089</v>
      </c>
      <c r="BQ24" s="4">
        <v>56.764573575086366</v>
      </c>
      <c r="BR24" s="4">
        <v>55.597549259528542</v>
      </c>
      <c r="BS24" s="4">
        <v>54.696076462062919</v>
      </c>
      <c r="BT24" s="4">
        <v>54.324508630964701</v>
      </c>
      <c r="BU24" s="4">
        <v>54.589254316613605</v>
      </c>
      <c r="BV24" s="4">
        <v>55.378342539806894</v>
      </c>
      <c r="BW24" s="4">
        <v>56.371221026111861</v>
      </c>
      <c r="BX24" s="4">
        <v>57.243256692426847</v>
      </c>
      <c r="BY24" s="4">
        <v>57.852233368188088</v>
      </c>
      <c r="BZ24" s="4">
        <v>58.114838348167169</v>
      </c>
      <c r="CA24" s="4">
        <v>56.264396651336604</v>
      </c>
      <c r="CB24" s="4">
        <v>55.348309069359757</v>
      </c>
      <c r="CC24" s="4">
        <v>54.101349200964727</v>
      </c>
      <c r="CD24" s="4">
        <v>54.509602313529584</v>
      </c>
      <c r="CE24" s="4">
        <v>55.044925011507644</v>
      </c>
      <c r="CF24" s="4">
        <v>54.355727337620138</v>
      </c>
      <c r="CG24" s="4">
        <v>54.171445801815054</v>
      </c>
      <c r="CH24" s="4">
        <v>54.552948766539764</v>
      </c>
      <c r="CI24" s="4">
        <v>55.387744817036825</v>
      </c>
      <c r="CJ24" s="4">
        <v>56.386683130789827</v>
      </c>
      <c r="CK24" s="4">
        <v>57.254963999040982</v>
      </c>
      <c r="CL24" s="4">
        <v>57.85899607884825</v>
      </c>
      <c r="CM24" s="4">
        <v>58.117563621052781</v>
      </c>
      <c r="CN24" s="4">
        <v>56.351993486177513</v>
      </c>
      <c r="CO24" s="4">
        <v>55.520227300941713</v>
      </c>
      <c r="CP24" s="4">
        <v>54.393126795220212</v>
      </c>
      <c r="CQ24" s="4">
        <v>53.143104952120254</v>
      </c>
      <c r="CR24" s="4">
        <v>53.857384094397126</v>
      </c>
      <c r="CS24" s="4">
        <v>54.685162675075901</v>
      </c>
      <c r="CT24" s="4">
        <v>54.169899066593665</v>
      </c>
      <c r="CU24" s="4">
        <v>54.109235838559727</v>
      </c>
      <c r="CV24" s="4">
        <v>54.551684936416017</v>
      </c>
      <c r="CW24" s="4">
        <v>55.401571067704388</v>
      </c>
      <c r="CX24" s="4">
        <v>56.398431846792647</v>
      </c>
      <c r="CY24" s="4">
        <v>57.261574614284214</v>
      </c>
      <c r="CZ24" s="4">
        <v>57.862495563635129</v>
      </c>
      <c r="DA24" s="4">
        <v>58.11891940749382</v>
      </c>
      <c r="DB24" s="4">
        <v>56.360799312850979</v>
      </c>
      <c r="DC24" s="4">
        <v>55.612180820099717</v>
      </c>
      <c r="DD24" s="4">
        <v>54.593052868885181</v>
      </c>
      <c r="DE24" s="4">
        <v>53.47692861499646</v>
      </c>
      <c r="DF24" s="4">
        <v>52.382791907143442</v>
      </c>
      <c r="DG24" s="4">
        <v>51.411158390067847</v>
      </c>
      <c r="DH24" s="4">
        <v>54.476594786736513</v>
      </c>
      <c r="DI24" s="4">
        <v>54.080457827800792</v>
      </c>
      <c r="DJ24" s="4">
        <v>54.089822974285923</v>
      </c>
      <c r="DK24" s="4">
        <v>54.559686916025413</v>
      </c>
      <c r="DL24" s="4">
        <v>55.412369836822656</v>
      </c>
      <c r="DM24" s="4">
        <v>56.405979609200415</v>
      </c>
      <c r="DN24" s="4">
        <v>57.265706400898708</v>
      </c>
      <c r="DO24" s="4">
        <v>57.864771500846409</v>
      </c>
      <c r="DP24" s="4">
        <v>58.120028343409906</v>
      </c>
      <c r="DQ24" s="4">
        <v>56.259113344130036</v>
      </c>
      <c r="DR24" s="4">
        <v>55.627294061548547</v>
      </c>
      <c r="DS24" s="4">
        <v>54.723446903363929</v>
      </c>
      <c r="DT24" s="4">
        <v>53.740194293089523</v>
      </c>
      <c r="DU24" s="4">
        <v>52.777280603859289</v>
      </c>
      <c r="DV24" s="4">
        <v>51.874979889773925</v>
      </c>
      <c r="DW24" s="4">
        <v>51.090413454531522</v>
      </c>
      <c r="DX24" s="4">
        <v>54.374366880499387</v>
      </c>
      <c r="DY24" s="4">
        <v>54.048034438325281</v>
      </c>
      <c r="DZ24" s="4">
        <v>54.09126145450638</v>
      </c>
      <c r="EA24" s="4">
        <v>54.568184869080497</v>
      </c>
      <c r="EB24" s="4">
        <v>55.418414115312594</v>
      </c>
      <c r="EC24" s="4">
        <v>56.407965014879984</v>
      </c>
      <c r="ED24" s="4">
        <v>57.265758159419391</v>
      </c>
      <c r="EE24" s="4">
        <v>57.865334457178527</v>
      </c>
      <c r="EF24" s="4">
        <v>58.120395372163678</v>
      </c>
      <c r="EG24" s="4">
        <v>58.479097535380561</v>
      </c>
      <c r="EH24" s="4">
        <v>55.552608420842709</v>
      </c>
      <c r="EI24" s="4">
        <v>54.781913117054444</v>
      </c>
      <c r="EJ24" s="4">
        <v>53.92060435035259</v>
      </c>
      <c r="EK24" s="4">
        <v>53.09901522980406</v>
      </c>
      <c r="EL24" s="4">
        <v>52.312661111732346</v>
      </c>
      <c r="EM24" s="4">
        <v>51.567719302384539</v>
      </c>
      <c r="EN24" s="4">
        <v>50.91468063191563</v>
      </c>
      <c r="EO24" s="4">
        <v>54.330042897419759</v>
      </c>
      <c r="EP24" s="4">
        <v>54.040080224649898</v>
      </c>
      <c r="EQ24" s="4">
        <v>54.096774467677534</v>
      </c>
      <c r="ER24" s="4">
        <v>54.574279015736224</v>
      </c>
      <c r="ES24" s="4">
        <v>55.420849986165436</v>
      </c>
      <c r="ET24" s="4">
        <v>56.41003717805399</v>
      </c>
      <c r="EU24" s="4">
        <v>57.266265429630877</v>
      </c>
      <c r="EV24" s="4">
        <v>57.864333476836165</v>
      </c>
      <c r="EW24" s="4">
        <v>58.120779175636166</v>
      </c>
      <c r="EX24" s="4">
        <v>57.971032201655163</v>
      </c>
      <c r="EY24" s="4">
        <v>55.367656688308905</v>
      </c>
      <c r="EZ24" s="4">
        <v>54.768967213522821</v>
      </c>
      <c r="FA24" s="4">
        <v>54.023155405557794</v>
      </c>
      <c r="FB24" s="4">
        <v>53.306792847044825</v>
      </c>
      <c r="FC24" s="4">
        <v>52.652251538398289</v>
      </c>
      <c r="FD24" s="4">
        <v>52.012770302908898</v>
      </c>
      <c r="FE24" s="4">
        <v>51.386033771750228</v>
      </c>
      <c r="FF24" s="4">
        <v>50.818849905183789</v>
      </c>
      <c r="FG24" s="4">
        <v>54.313148749207578</v>
      </c>
      <c r="FH24" s="4">
        <v>54.042363391307575</v>
      </c>
      <c r="FI24" s="4">
        <v>54.101340618648791</v>
      </c>
      <c r="FJ24" s="4">
        <v>54.577267217422538</v>
      </c>
      <c r="FK24" s="4">
        <v>55.422888805465988</v>
      </c>
      <c r="FL24" s="4">
        <v>56.408603680288998</v>
      </c>
      <c r="FM24" s="4">
        <v>57.2632959734024</v>
      </c>
      <c r="FN24" s="4">
        <v>57.861453505860496</v>
      </c>
      <c r="FO24" s="4">
        <v>58.12384974628754</v>
      </c>
      <c r="FP24" s="4">
        <v>57.81944786226564</v>
      </c>
      <c r="FQ24" s="4">
        <v>57.705667607301372</v>
      </c>
      <c r="FR24" s="4">
        <v>54.702829684932027</v>
      </c>
      <c r="FS24" s="4">
        <v>54.085853350243788</v>
      </c>
      <c r="FT24" s="4">
        <v>53.445964144420756</v>
      </c>
      <c r="FU24" s="4">
        <v>52.875859191928569</v>
      </c>
      <c r="FV24" s="4">
        <v>52.35508825633579</v>
      </c>
      <c r="FW24" s="4">
        <v>51.822308056315272</v>
      </c>
      <c r="FX24" s="4">
        <v>51.277679407947168</v>
      </c>
      <c r="FY24" s="4">
        <v>50.771520282274643</v>
      </c>
      <c r="FZ24" s="4">
        <v>54.309273186819169</v>
      </c>
      <c r="GA24" s="4">
        <v>54.045136859952088</v>
      </c>
      <c r="GB24" s="4">
        <v>54.10567589771555</v>
      </c>
      <c r="GC24" s="4">
        <v>54.578282714950838</v>
      </c>
      <c r="GD24" s="4">
        <v>55.422973373206283</v>
      </c>
      <c r="GE24" s="4">
        <v>56.40649992075889</v>
      </c>
      <c r="GF24" s="4">
        <v>57.261701280958185</v>
      </c>
      <c r="GG24" s="4">
        <v>57.861388289522431</v>
      </c>
      <c r="GH24" s="4">
        <v>58.11941557246498</v>
      </c>
      <c r="GI24" s="4"/>
    </row>
    <row r="25" spans="1:191" x14ac:dyDescent="0.2">
      <c r="A25" s="1">
        <v>24</v>
      </c>
      <c r="B25" s="4">
        <v>57.910397421739113</v>
      </c>
      <c r="C25" s="4">
        <v>57.925497204265803</v>
      </c>
      <c r="D25" s="4">
        <v>57.658109982971546</v>
      </c>
      <c r="E25" s="4">
        <v>57.719110929504893</v>
      </c>
      <c r="F25" s="4">
        <v>57.801347266904045</v>
      </c>
      <c r="G25" s="4">
        <v>57.393472827728289</v>
      </c>
      <c r="H25" s="4">
        <v>57.417529318986112</v>
      </c>
      <c r="I25" s="4">
        <v>57.548792206842045</v>
      </c>
      <c r="J25" s="4">
        <v>57.688420531037565</v>
      </c>
      <c r="K25" s="4">
        <v>57.006002160464881</v>
      </c>
      <c r="L25" s="4">
        <v>56.927687019413092</v>
      </c>
      <c r="M25" s="4">
        <v>57.059537999386329</v>
      </c>
      <c r="N25" s="4">
        <v>57.346948295087323</v>
      </c>
      <c r="O25" s="4">
        <v>57.603009266351201</v>
      </c>
      <c r="P25" s="4">
        <v>56.623908242759939</v>
      </c>
      <c r="Q25" s="4">
        <v>56.235924856446843</v>
      </c>
      <c r="R25" s="4">
        <v>56.263176351128038</v>
      </c>
      <c r="S25" s="4">
        <v>56.647896436859895</v>
      </c>
      <c r="T25" s="4">
        <v>57.167549954578838</v>
      </c>
      <c r="U25" s="4">
        <v>57.553465019045426</v>
      </c>
      <c r="V25" s="4">
        <v>56.472706391948314</v>
      </c>
      <c r="W25" s="4">
        <v>55.68793576355754</v>
      </c>
      <c r="X25" s="4">
        <v>55.370396015262926</v>
      </c>
      <c r="Y25" s="4">
        <v>55.690030476359091</v>
      </c>
      <c r="Z25" s="4">
        <v>56.368807396300213</v>
      </c>
      <c r="AA25" s="4">
        <v>57.066282815695239</v>
      </c>
      <c r="AB25" s="4">
        <v>57.534476937212951</v>
      </c>
      <c r="AC25" s="4">
        <v>56.55867379551173</v>
      </c>
      <c r="AD25" s="4">
        <v>55.44039122039846</v>
      </c>
      <c r="AE25" s="4">
        <v>54.651518083876937</v>
      </c>
      <c r="AF25" s="4">
        <v>54.632462531611303</v>
      </c>
      <c r="AG25" s="4">
        <v>55.308379747252445</v>
      </c>
      <c r="AH25" s="4">
        <v>56.226835378100482</v>
      </c>
      <c r="AI25" s="4">
        <v>57.033542543987643</v>
      </c>
      <c r="AJ25" s="4">
        <v>57.538493893270655</v>
      </c>
      <c r="AK25" s="4">
        <v>56.816553568005055</v>
      </c>
      <c r="AL25" s="4">
        <v>55.512194416190603</v>
      </c>
      <c r="AM25" s="4">
        <v>54.30677610535389</v>
      </c>
      <c r="AN25" s="4">
        <v>53.764201672896839</v>
      </c>
      <c r="AO25" s="4">
        <v>54.133123255918065</v>
      </c>
      <c r="AP25" s="4">
        <v>55.110009637499211</v>
      </c>
      <c r="AQ25" s="4">
        <v>56.180825980299026</v>
      </c>
      <c r="AR25" s="4">
        <v>57.037705859234109</v>
      </c>
      <c r="AS25" s="4">
        <v>57.548763111920294</v>
      </c>
      <c r="AT25" s="4">
        <v>57.128924198716923</v>
      </c>
      <c r="AU25" s="4">
        <v>55.788281936471542</v>
      </c>
      <c r="AV25" s="4">
        <v>54.328629342076496</v>
      </c>
      <c r="AW25" s="4">
        <v>53.305344942664441</v>
      </c>
      <c r="AX25" s="4">
        <v>53.146156653862683</v>
      </c>
      <c r="AY25" s="4">
        <v>53.858703373440107</v>
      </c>
      <c r="AZ25" s="4">
        <v>55.03302618070002</v>
      </c>
      <c r="BA25" s="4">
        <v>56.18174385863238</v>
      </c>
      <c r="BB25" s="4">
        <v>57.052450027455436</v>
      </c>
      <c r="BC25" s="4">
        <v>57.560452305876595</v>
      </c>
      <c r="BD25" s="4">
        <v>57.396066412846899</v>
      </c>
      <c r="BE25" s="4">
        <v>56.128214198007718</v>
      </c>
      <c r="BF25" s="4">
        <v>54.595136695918235</v>
      </c>
      <c r="BG25" s="4">
        <v>53.258505325597461</v>
      </c>
      <c r="BH25" s="4">
        <v>52.582213081036208</v>
      </c>
      <c r="BI25" s="4">
        <v>52.783715175081539</v>
      </c>
      <c r="BJ25" s="4">
        <v>53.737221586605514</v>
      </c>
      <c r="BK25" s="4">
        <v>55.020066917836694</v>
      </c>
      <c r="BL25" s="4">
        <v>56.195811035510125</v>
      </c>
      <c r="BM25" s="4">
        <v>57.067134579653285</v>
      </c>
      <c r="BN25" s="4">
        <v>57.56867475027105</v>
      </c>
      <c r="BO25" s="4">
        <v>54.574165589553303</v>
      </c>
      <c r="BP25" s="4">
        <v>53.124340230883149</v>
      </c>
      <c r="BQ25" s="4">
        <v>54.962493827147604</v>
      </c>
      <c r="BR25" s="4">
        <v>53.503182952704357</v>
      </c>
      <c r="BS25" s="4">
        <v>52.460669567106947</v>
      </c>
      <c r="BT25" s="4">
        <v>52.13186625124905</v>
      </c>
      <c r="BU25" s="4">
        <v>52.603011243477162</v>
      </c>
      <c r="BV25" s="4">
        <v>53.699858995628688</v>
      </c>
      <c r="BW25" s="4">
        <v>55.029313728764706</v>
      </c>
      <c r="BX25" s="4">
        <v>56.210388818666253</v>
      </c>
      <c r="BY25" s="4">
        <v>57.077920854948296</v>
      </c>
      <c r="BZ25" s="4">
        <v>57.574571455741982</v>
      </c>
      <c r="CA25" s="4">
        <v>54.707471376618145</v>
      </c>
      <c r="CB25" s="4">
        <v>53.341281578282882</v>
      </c>
      <c r="CC25" s="4">
        <v>51.653589825686502</v>
      </c>
      <c r="CD25" s="4">
        <v>51.965039860240317</v>
      </c>
      <c r="CE25" s="4">
        <v>52.67161405946834</v>
      </c>
      <c r="CF25" s="4">
        <v>51.940410790550928</v>
      </c>
      <c r="CG25" s="4">
        <v>51.886454459761367</v>
      </c>
      <c r="CH25" s="4">
        <v>52.527969971371341</v>
      </c>
      <c r="CI25" s="4">
        <v>53.697086667961308</v>
      </c>
      <c r="CJ25" s="4">
        <v>55.042557168475639</v>
      </c>
      <c r="CK25" s="4">
        <v>56.22225477724124</v>
      </c>
      <c r="CL25" s="4">
        <v>57.085687604140112</v>
      </c>
      <c r="CM25" s="4">
        <v>57.577976743990526</v>
      </c>
      <c r="CN25" s="4">
        <v>54.785078783364469</v>
      </c>
      <c r="CO25" s="4">
        <v>53.485338697324998</v>
      </c>
      <c r="CP25" s="4">
        <v>51.88520835921134</v>
      </c>
      <c r="CQ25" s="4">
        <v>50.233791988460489</v>
      </c>
      <c r="CR25" s="4">
        <v>50.959152372305986</v>
      </c>
      <c r="CS25" s="4">
        <v>52.111155873345815</v>
      </c>
      <c r="CT25" s="4">
        <v>51.639193615438892</v>
      </c>
      <c r="CU25" s="4">
        <v>51.769543290974823</v>
      </c>
      <c r="CV25" s="4">
        <v>52.506650908198921</v>
      </c>
      <c r="CW25" s="4">
        <v>53.705142311631135</v>
      </c>
      <c r="CX25" s="4">
        <v>55.052966689210834</v>
      </c>
      <c r="CY25" s="4">
        <v>56.228922825072445</v>
      </c>
      <c r="CZ25" s="4">
        <v>57.089900129945356</v>
      </c>
      <c r="DA25" s="4">
        <v>57.580464169255073</v>
      </c>
      <c r="DB25" s="4">
        <v>54.799919490690407</v>
      </c>
      <c r="DC25" s="4">
        <v>53.563447824629613</v>
      </c>
      <c r="DD25" s="4">
        <v>52.048538625352627</v>
      </c>
      <c r="DE25" s="4">
        <v>50.496373994484792</v>
      </c>
      <c r="DF25" s="4">
        <v>49.0864526727106</v>
      </c>
      <c r="DG25" s="4">
        <v>47.949023784969981</v>
      </c>
      <c r="DH25" s="4">
        <v>51.769175951867886</v>
      </c>
      <c r="DI25" s="4">
        <v>51.480096587079352</v>
      </c>
      <c r="DJ25" s="4">
        <v>51.720359936835841</v>
      </c>
      <c r="DK25" s="4">
        <v>52.504954112216389</v>
      </c>
      <c r="DL25" s="4">
        <v>53.714389480094269</v>
      </c>
      <c r="DM25" s="4">
        <v>55.060364568014364</v>
      </c>
      <c r="DN25" s="4">
        <v>56.23346662778529</v>
      </c>
      <c r="DO25" s="4">
        <v>57.092087420840635</v>
      </c>
      <c r="DP25" s="4">
        <v>57.581595720059504</v>
      </c>
      <c r="DQ25" s="4">
        <v>54.739483934777304</v>
      </c>
      <c r="DR25" s="4">
        <v>53.601422964861868</v>
      </c>
      <c r="DS25" s="4">
        <v>52.178280347816994</v>
      </c>
      <c r="DT25" s="4">
        <v>50.734529791427477</v>
      </c>
      <c r="DU25" s="4">
        <v>49.413735645503827</v>
      </c>
      <c r="DV25" s="4">
        <v>48.285587977393156</v>
      </c>
      <c r="DW25" s="4">
        <v>47.416792621683307</v>
      </c>
      <c r="DX25" s="4">
        <v>51.588045591746067</v>
      </c>
      <c r="DY25" s="4">
        <v>51.410312915988008</v>
      </c>
      <c r="DZ25" s="4">
        <v>51.708611679315936</v>
      </c>
      <c r="EA25" s="4">
        <v>52.50928028322582</v>
      </c>
      <c r="EB25" s="4">
        <v>53.72070989835219</v>
      </c>
      <c r="EC25" s="4">
        <v>55.063901877777624</v>
      </c>
      <c r="ED25" s="4">
        <v>56.234772095156735</v>
      </c>
      <c r="EE25" s="4">
        <v>57.093281370380552</v>
      </c>
      <c r="EF25" s="4">
        <v>57.583529183959499</v>
      </c>
      <c r="EG25" s="4">
        <v>57.554862715984271</v>
      </c>
      <c r="EH25" s="4">
        <v>53.598386608155309</v>
      </c>
      <c r="EI25" s="4">
        <v>52.281831498452661</v>
      </c>
      <c r="EJ25" s="4">
        <v>50.930606806059593</v>
      </c>
      <c r="EK25" s="4">
        <v>49.72467618938213</v>
      </c>
      <c r="EL25" s="4">
        <v>48.674203967294325</v>
      </c>
      <c r="EM25" s="4">
        <v>47.767728319388645</v>
      </c>
      <c r="EN25" s="4">
        <v>47.111893844847977</v>
      </c>
      <c r="EO25" s="4">
        <v>51.501126429703547</v>
      </c>
      <c r="EP25" s="4">
        <v>51.384991183053131</v>
      </c>
      <c r="EQ25" s="4">
        <v>51.707414066875792</v>
      </c>
      <c r="ER25" s="4">
        <v>52.515245818908916</v>
      </c>
      <c r="ES25" s="4">
        <v>53.723478290179372</v>
      </c>
      <c r="ET25" s="4">
        <v>55.066196791650079</v>
      </c>
      <c r="EU25" s="4">
        <v>56.236443171548402</v>
      </c>
      <c r="EV25" s="4">
        <v>57.093663841301733</v>
      </c>
      <c r="EW25" s="4">
        <v>57.584063102949195</v>
      </c>
      <c r="EX25" s="4">
        <v>57.194970231117942</v>
      </c>
      <c r="EY25" s="4">
        <v>53.544852965000494</v>
      </c>
      <c r="EZ25" s="4">
        <v>52.368243075178881</v>
      </c>
      <c r="FA25" s="4">
        <v>51.09845979568216</v>
      </c>
      <c r="FB25" s="4">
        <v>49.959578472018073</v>
      </c>
      <c r="FC25" s="4">
        <v>49.008213505173998</v>
      </c>
      <c r="FD25" s="4">
        <v>48.163632986807777</v>
      </c>
      <c r="FE25" s="4">
        <v>47.448565969328342</v>
      </c>
      <c r="FF25" s="4">
        <v>46.94019547782689</v>
      </c>
      <c r="FG25" s="4">
        <v>51.461393405923467</v>
      </c>
      <c r="FH25" s="4">
        <v>51.379865795994718</v>
      </c>
      <c r="FI25" s="4">
        <v>51.712487729542005</v>
      </c>
      <c r="FJ25" s="4">
        <v>52.520606859819459</v>
      </c>
      <c r="FK25" s="4">
        <v>53.727470752376156</v>
      </c>
      <c r="FL25" s="4">
        <v>55.067286200219868</v>
      </c>
      <c r="FM25" s="4">
        <v>56.233852434193359</v>
      </c>
      <c r="FN25" s="4">
        <v>57.091111251188302</v>
      </c>
      <c r="FO25" s="4">
        <v>57.586379664309675</v>
      </c>
      <c r="FP25" s="4">
        <v>57.178419367718845</v>
      </c>
      <c r="FQ25" s="4">
        <v>56.615323712620992</v>
      </c>
      <c r="FR25" s="4">
        <v>52.458204071940699</v>
      </c>
      <c r="FS25" s="4">
        <v>51.28494175519527</v>
      </c>
      <c r="FT25" s="4">
        <v>50.179103720829971</v>
      </c>
      <c r="FU25" s="4">
        <v>49.263847200789399</v>
      </c>
      <c r="FV25" s="4">
        <v>48.51526080308534</v>
      </c>
      <c r="FW25" s="4">
        <v>47.833492319528254</v>
      </c>
      <c r="FX25" s="4">
        <v>47.253224075275547</v>
      </c>
      <c r="FY25" s="4">
        <v>46.847684388842303</v>
      </c>
      <c r="FZ25" s="4">
        <v>51.447411635386594</v>
      </c>
      <c r="GA25" s="4">
        <v>51.381887544612141</v>
      </c>
      <c r="GB25" s="4">
        <v>51.717213180402183</v>
      </c>
      <c r="GC25" s="4">
        <v>52.523381350854983</v>
      </c>
      <c r="GD25" s="4">
        <v>53.727997565380242</v>
      </c>
      <c r="GE25" s="4">
        <v>55.066749124673649</v>
      </c>
      <c r="GF25" s="4">
        <v>56.232782277744647</v>
      </c>
      <c r="GG25" s="4">
        <v>57.092879241859976</v>
      </c>
      <c r="GH25" s="4">
        <v>57.582786530547331</v>
      </c>
      <c r="GI25" s="4"/>
    </row>
    <row r="26" spans="1:191" x14ac:dyDescent="0.2">
      <c r="A26" s="1">
        <v>25</v>
      </c>
      <c r="B26" s="4">
        <v>57.625573624945169</v>
      </c>
      <c r="C26" s="4">
        <v>57.666613770094813</v>
      </c>
      <c r="D26" s="4">
        <v>57.223843697563417</v>
      </c>
      <c r="E26" s="4">
        <v>57.266482483384529</v>
      </c>
      <c r="F26" s="4">
        <v>57.414972479636269</v>
      </c>
      <c r="G26" s="4">
        <v>56.809149411017508</v>
      </c>
      <c r="H26" s="4">
        <v>56.783120655403543</v>
      </c>
      <c r="I26" s="4">
        <v>56.938680651558172</v>
      </c>
      <c r="J26" s="4">
        <v>57.193972884853338</v>
      </c>
      <c r="K26" s="4">
        <v>56.27410393712735</v>
      </c>
      <c r="L26" s="4">
        <v>56.106740880125436</v>
      </c>
      <c r="M26" s="4">
        <v>56.236105529692608</v>
      </c>
      <c r="N26" s="4">
        <v>56.609593400248734</v>
      </c>
      <c r="O26" s="4">
        <v>57.030645494476502</v>
      </c>
      <c r="P26" s="4">
        <v>55.746778124369449</v>
      </c>
      <c r="Q26" s="4">
        <v>55.215306731043405</v>
      </c>
      <c r="R26" s="4">
        <v>55.205966710894643</v>
      </c>
      <c r="S26" s="4">
        <v>55.668547538502878</v>
      </c>
      <c r="T26" s="4">
        <v>56.343155249233476</v>
      </c>
      <c r="U26" s="4">
        <v>56.938628729593304</v>
      </c>
      <c r="V26" s="4">
        <v>55.469422735567342</v>
      </c>
      <c r="W26" s="4">
        <v>54.478511256716779</v>
      </c>
      <c r="X26" s="4">
        <v>54.069812118273745</v>
      </c>
      <c r="Y26" s="4">
        <v>54.441970291246541</v>
      </c>
      <c r="Z26" s="4">
        <v>55.284773482454852</v>
      </c>
      <c r="AA26" s="4">
        <v>56.193942358479369</v>
      </c>
      <c r="AB26" s="4">
        <v>56.902281855874399</v>
      </c>
      <c r="AC26" s="4">
        <v>55.456669987900867</v>
      </c>
      <c r="AD26" s="4">
        <v>54.069604155048836</v>
      </c>
      <c r="AE26" s="4">
        <v>53.117195145355069</v>
      </c>
      <c r="AF26" s="4">
        <v>53.098628964762</v>
      </c>
      <c r="AG26" s="4">
        <v>53.927759891157017</v>
      </c>
      <c r="AH26" s="4">
        <v>55.082868842558412</v>
      </c>
      <c r="AI26" s="4">
        <v>56.140437594957767</v>
      </c>
      <c r="AJ26" s="4">
        <v>56.901830346424838</v>
      </c>
      <c r="AK26" s="4">
        <v>55.636522820752738</v>
      </c>
      <c r="AL26" s="4">
        <v>54.008648903877578</v>
      </c>
      <c r="AM26" s="4">
        <v>52.567696023423586</v>
      </c>
      <c r="AN26" s="4">
        <v>51.953936375851612</v>
      </c>
      <c r="AO26" s="4">
        <v>52.433906446641238</v>
      </c>
      <c r="AP26" s="4">
        <v>53.649970231210538</v>
      </c>
      <c r="AQ26" s="4">
        <v>55.007384711874572</v>
      </c>
      <c r="AR26" s="4">
        <v>56.136724947074342</v>
      </c>
      <c r="AS26" s="4">
        <v>56.911247084265987</v>
      </c>
      <c r="AT26" s="4">
        <v>55.890462314231158</v>
      </c>
      <c r="AU26" s="4">
        <v>54.183967612791939</v>
      </c>
      <c r="AV26" s="4">
        <v>52.42468623667402</v>
      </c>
      <c r="AW26" s="4">
        <v>51.251342496594241</v>
      </c>
      <c r="AX26" s="4">
        <v>51.133916853764497</v>
      </c>
      <c r="AY26" s="4">
        <v>52.054728745750282</v>
      </c>
      <c r="AZ26" s="4">
        <v>53.531444328671427</v>
      </c>
      <c r="BA26" s="4">
        <v>54.995179104055055</v>
      </c>
      <c r="BB26" s="4">
        <v>56.148920085213049</v>
      </c>
      <c r="BC26" s="4">
        <v>56.923550193537501</v>
      </c>
      <c r="BD26" s="4">
        <v>56.113792961678527</v>
      </c>
      <c r="BE26" s="4">
        <v>54.440927211590974</v>
      </c>
      <c r="BF26" s="4">
        <v>52.554168758447204</v>
      </c>
      <c r="BG26" s="4">
        <v>50.980644762021555</v>
      </c>
      <c r="BH26" s="4">
        <v>50.272022278196602</v>
      </c>
      <c r="BI26" s="4">
        <v>50.637934756381277</v>
      </c>
      <c r="BJ26" s="4">
        <v>51.8744264154411</v>
      </c>
      <c r="BK26" s="4">
        <v>53.497226614845104</v>
      </c>
      <c r="BL26" s="4">
        <v>55.003957951505427</v>
      </c>
      <c r="BM26" s="4">
        <v>56.162473903807133</v>
      </c>
      <c r="BN26" s="4">
        <v>56.932183782737901</v>
      </c>
      <c r="BO26" s="4">
        <v>52.842867674865339</v>
      </c>
      <c r="BP26" s="4">
        <v>50.950140031415302</v>
      </c>
      <c r="BQ26" s="4">
        <v>52.801925049578671</v>
      </c>
      <c r="BR26" s="4">
        <v>51.032377568504913</v>
      </c>
      <c r="BS26" s="4">
        <v>49.871334685467801</v>
      </c>
      <c r="BT26" s="4">
        <v>49.637426284078899</v>
      </c>
      <c r="BU26" s="4">
        <v>50.372797059828677</v>
      </c>
      <c r="BV26" s="4">
        <v>51.804774827888671</v>
      </c>
      <c r="BW26" s="4">
        <v>53.496406480926986</v>
      </c>
      <c r="BX26" s="4">
        <v>55.015749136305537</v>
      </c>
      <c r="BY26" s="4">
        <v>56.17361827345983</v>
      </c>
      <c r="BZ26" s="4">
        <v>56.938711911783962</v>
      </c>
      <c r="CA26" s="4">
        <v>52.93516780500358</v>
      </c>
      <c r="CB26" s="4">
        <v>51.092044867769729</v>
      </c>
      <c r="CC26" s="4">
        <v>48.963831125158165</v>
      </c>
      <c r="CD26" s="4">
        <v>49.106737662419214</v>
      </c>
      <c r="CE26" s="4">
        <v>49.846466018862387</v>
      </c>
      <c r="CF26" s="4">
        <v>49.122322332612072</v>
      </c>
      <c r="CG26" s="4">
        <v>49.269962927839487</v>
      </c>
      <c r="CH26" s="4">
        <v>50.245026563616946</v>
      </c>
      <c r="CI26" s="4">
        <v>51.784851888874002</v>
      </c>
      <c r="CJ26" s="4">
        <v>53.504524440681998</v>
      </c>
      <c r="CK26" s="4">
        <v>55.027007608800012</v>
      </c>
      <c r="CL26" s="4">
        <v>56.181660813940397</v>
      </c>
      <c r="CM26" s="4">
        <v>56.943398829816203</v>
      </c>
      <c r="CN26" s="4">
        <v>52.987805643568549</v>
      </c>
      <c r="CO26" s="4">
        <v>51.179807934751274</v>
      </c>
      <c r="CP26" s="4">
        <v>49.096591183694834</v>
      </c>
      <c r="CQ26" s="4">
        <v>46.998222124173829</v>
      </c>
      <c r="CR26" s="4">
        <v>47.722183073917236</v>
      </c>
      <c r="CS26" s="4">
        <v>49.017293510191273</v>
      </c>
      <c r="CT26" s="4">
        <v>48.663222709870219</v>
      </c>
      <c r="CU26" s="4">
        <v>49.078449382692249</v>
      </c>
      <c r="CV26" s="4">
        <v>50.195199552205224</v>
      </c>
      <c r="CW26" s="4">
        <v>51.784201982988421</v>
      </c>
      <c r="CX26" s="4">
        <v>53.512829148249757</v>
      </c>
      <c r="CY26" s="4">
        <v>55.034211350418829</v>
      </c>
      <c r="CZ26" s="4">
        <v>56.186594783163073</v>
      </c>
      <c r="DA26" s="4">
        <v>56.946114042152743</v>
      </c>
      <c r="DB26" s="4">
        <v>53.004266406206938</v>
      </c>
      <c r="DC26" s="4">
        <v>51.228586245588993</v>
      </c>
      <c r="DD26" s="4">
        <v>49.189054239726488</v>
      </c>
      <c r="DE26" s="4">
        <v>47.13045947517832</v>
      </c>
      <c r="DF26" s="4">
        <v>45.363709904732545</v>
      </c>
      <c r="DG26" s="4">
        <v>44.093837731841525</v>
      </c>
      <c r="DH26" s="4">
        <v>48.484509040021528</v>
      </c>
      <c r="DI26" s="4">
        <v>48.404708879136109</v>
      </c>
      <c r="DJ26" s="4">
        <v>48.984667990087523</v>
      </c>
      <c r="DK26" s="4">
        <v>50.178464669061668</v>
      </c>
      <c r="DL26" s="4">
        <v>51.788054459858728</v>
      </c>
      <c r="DM26" s="4">
        <v>53.519390720268355</v>
      </c>
      <c r="DN26" s="4">
        <v>55.039198329708938</v>
      </c>
      <c r="DO26" s="4">
        <v>56.189529623029635</v>
      </c>
      <c r="DP26" s="4">
        <v>56.948371707726729</v>
      </c>
      <c r="DQ26" s="4">
        <v>52.994775317821912</v>
      </c>
      <c r="DR26" s="4">
        <v>51.284048627385054</v>
      </c>
      <c r="DS26" s="4">
        <v>49.296853121861908</v>
      </c>
      <c r="DT26" s="4">
        <v>47.29760630741599</v>
      </c>
      <c r="DU26" s="4">
        <v>45.551414736631365</v>
      </c>
      <c r="DV26" s="4">
        <v>44.196152495836166</v>
      </c>
      <c r="DW26" s="4">
        <v>43.333942220356143</v>
      </c>
      <c r="DX26" s="4">
        <v>48.188906252116418</v>
      </c>
      <c r="DY26" s="4">
        <v>48.277595804596508</v>
      </c>
      <c r="DZ26" s="4">
        <v>48.951632120619088</v>
      </c>
      <c r="EA26" s="4">
        <v>50.176359846793339</v>
      </c>
      <c r="EB26" s="4">
        <v>51.794115749759484</v>
      </c>
      <c r="EC26" s="4">
        <v>53.52469568363032</v>
      </c>
      <c r="ED26" s="4">
        <v>55.041666315262752</v>
      </c>
      <c r="EE26" s="4">
        <v>56.193023461451325</v>
      </c>
      <c r="EF26" s="4">
        <v>56.951204291264993</v>
      </c>
      <c r="EG26" s="4">
        <v>56.358566682328828</v>
      </c>
      <c r="EH26" s="4">
        <v>51.361225925896569</v>
      </c>
      <c r="EI26" s="4">
        <v>49.442576520935084</v>
      </c>
      <c r="EJ26" s="4">
        <v>47.49236888039372</v>
      </c>
      <c r="EK26" s="4">
        <v>45.803892812664415</v>
      </c>
      <c r="EL26" s="4">
        <v>44.441310923210878</v>
      </c>
      <c r="EM26" s="4">
        <v>43.445542167700474</v>
      </c>
      <c r="EN26" s="4">
        <v>42.892248827553807</v>
      </c>
      <c r="EO26" s="4">
        <v>48.034724596201116</v>
      </c>
      <c r="EP26" s="4">
        <v>48.224046485167335</v>
      </c>
      <c r="EQ26" s="4">
        <v>48.941626265088907</v>
      </c>
      <c r="ER26" s="4">
        <v>50.180110195075834</v>
      </c>
      <c r="ES26" s="4">
        <v>51.798765961160314</v>
      </c>
      <c r="ET26" s="4">
        <v>53.529273000561339</v>
      </c>
      <c r="EU26" s="4">
        <v>55.044424886286947</v>
      </c>
      <c r="EV26" s="4">
        <v>56.192634819398769</v>
      </c>
      <c r="EW26" s="4">
        <v>56.951522462498353</v>
      </c>
      <c r="EX26" s="4">
        <v>56.173983755054344</v>
      </c>
      <c r="EY26" s="4">
        <v>51.443935609512131</v>
      </c>
      <c r="EZ26" s="4">
        <v>49.632224991409728</v>
      </c>
      <c r="FA26" s="4">
        <v>47.736101989291846</v>
      </c>
      <c r="FB26" s="4">
        <v>46.042022520984865</v>
      </c>
      <c r="FC26" s="4">
        <v>44.706116890156089</v>
      </c>
      <c r="FD26" s="4">
        <v>43.687882991139624</v>
      </c>
      <c r="FE26" s="4">
        <v>42.975844131918194</v>
      </c>
      <c r="FF26" s="4">
        <v>42.633695912283514</v>
      </c>
      <c r="FG26" s="4">
        <v>47.957937237594834</v>
      </c>
      <c r="FH26" s="4">
        <v>48.209275154852236</v>
      </c>
      <c r="FI26" s="4">
        <v>48.944414010490291</v>
      </c>
      <c r="FJ26" s="4">
        <v>50.187216203143763</v>
      </c>
      <c r="FK26" s="4">
        <v>51.802766281053728</v>
      </c>
      <c r="FL26" s="4">
        <v>53.531127190156496</v>
      </c>
      <c r="FM26" s="4">
        <v>55.042670158596458</v>
      </c>
      <c r="FN26" s="4">
        <v>56.193368648408111</v>
      </c>
      <c r="FO26" s="4">
        <v>56.955802033775868</v>
      </c>
      <c r="FP26" s="4">
        <v>56.301512202689345</v>
      </c>
      <c r="FQ26" s="4">
        <v>55.185951458927917</v>
      </c>
      <c r="FR26" s="4">
        <v>49.872845139140566</v>
      </c>
      <c r="FS26" s="4">
        <v>48.081523948734905</v>
      </c>
      <c r="FT26" s="4">
        <v>46.355857868995074</v>
      </c>
      <c r="FU26" s="4">
        <v>44.974264750677889</v>
      </c>
      <c r="FV26" s="4">
        <v>43.948382903508822</v>
      </c>
      <c r="FW26" s="4">
        <v>43.186099128201789</v>
      </c>
      <c r="FX26" s="4">
        <v>42.686013682647953</v>
      </c>
      <c r="FY26" s="4">
        <v>42.494824146363072</v>
      </c>
      <c r="FZ26" s="4">
        <v>47.928831792529174</v>
      </c>
      <c r="GA26" s="4">
        <v>48.206421711640488</v>
      </c>
      <c r="GB26" s="4">
        <v>48.950980642009824</v>
      </c>
      <c r="GC26" s="4">
        <v>50.192828545463414</v>
      </c>
      <c r="GD26" s="4">
        <v>51.805595742431983</v>
      </c>
      <c r="GE26" s="4">
        <v>53.532263145830527</v>
      </c>
      <c r="GF26" s="4">
        <v>55.044528851121669</v>
      </c>
      <c r="GG26" s="4">
        <v>56.197347094716683</v>
      </c>
      <c r="GH26" s="4">
        <v>56.951509332481187</v>
      </c>
      <c r="GI26" s="4"/>
    </row>
    <row r="27" spans="1:191" x14ac:dyDescent="0.2">
      <c r="A27" s="1">
        <v>26</v>
      </c>
      <c r="B27" s="4">
        <v>57.329228348263648</v>
      </c>
      <c r="C27" s="4">
        <v>57.370084885792714</v>
      </c>
      <c r="D27" s="4">
        <v>56.759592640718097</v>
      </c>
      <c r="E27" s="4">
        <v>56.782593260217702</v>
      </c>
      <c r="F27" s="4">
        <v>56.970319232497559</v>
      </c>
      <c r="G27" s="4">
        <v>56.179400807282008</v>
      </c>
      <c r="H27" s="4">
        <v>56.098262913017876</v>
      </c>
      <c r="I27" s="4">
        <v>56.279526885915388</v>
      </c>
      <c r="J27" s="4">
        <v>56.62424729802337</v>
      </c>
      <c r="K27" s="4">
        <v>55.482261617708517</v>
      </c>
      <c r="L27" s="4">
        <v>55.218819472157669</v>
      </c>
      <c r="M27" s="4">
        <v>55.347364182288068</v>
      </c>
      <c r="N27" s="4">
        <v>55.809132698234762</v>
      </c>
      <c r="O27" s="4">
        <v>56.369798746794523</v>
      </c>
      <c r="P27" s="4">
        <v>54.79370030671506</v>
      </c>
      <c r="Q27" s="4">
        <v>54.116231861910315</v>
      </c>
      <c r="R27" s="4">
        <v>54.070748854705784</v>
      </c>
      <c r="S27" s="4">
        <v>54.613520884921272</v>
      </c>
      <c r="T27" s="4">
        <v>55.448231750917586</v>
      </c>
      <c r="U27" s="4">
        <v>56.228093622695766</v>
      </c>
      <c r="V27" s="4">
        <v>54.376523030894333</v>
      </c>
      <c r="W27" s="4">
        <v>53.180356002625274</v>
      </c>
      <c r="X27" s="4">
        <v>52.683319760324018</v>
      </c>
      <c r="Y27" s="4">
        <v>53.109086374917297</v>
      </c>
      <c r="Z27" s="4">
        <v>54.117930963487652</v>
      </c>
      <c r="AA27" s="4">
        <v>55.245097598702948</v>
      </c>
      <c r="AB27" s="4">
        <v>56.170372253587693</v>
      </c>
      <c r="AC27" s="4">
        <v>54.249122805573471</v>
      </c>
      <c r="AD27" s="4">
        <v>52.59812716280981</v>
      </c>
      <c r="AE27" s="4">
        <v>51.489449538580516</v>
      </c>
      <c r="AF27" s="4">
        <v>51.477744673120043</v>
      </c>
      <c r="AG27" s="4">
        <v>52.455804668817571</v>
      </c>
      <c r="AH27" s="4">
        <v>53.850043850437331</v>
      </c>
      <c r="AI27" s="4">
        <v>55.166295483805754</v>
      </c>
      <c r="AJ27" s="4">
        <v>56.162629407435396</v>
      </c>
      <c r="AK27" s="4">
        <v>54.334518726327858</v>
      </c>
      <c r="AL27" s="4">
        <v>52.384893581538527</v>
      </c>
      <c r="AM27" s="4">
        <v>50.713236783595477</v>
      </c>
      <c r="AN27" s="4">
        <v>50.03767115087448</v>
      </c>
      <c r="AO27" s="4">
        <v>50.637543778511642</v>
      </c>
      <c r="AP27" s="4">
        <v>52.094795576980189</v>
      </c>
      <c r="AQ27" s="4">
        <v>53.74042277492763</v>
      </c>
      <c r="AR27" s="4">
        <v>55.151992606053028</v>
      </c>
      <c r="AS27" s="4">
        <v>56.170697488511969</v>
      </c>
      <c r="AT27" s="4">
        <v>54.509270572919021</v>
      </c>
      <c r="AU27" s="4">
        <v>52.430171009790378</v>
      </c>
      <c r="AV27" s="4">
        <v>50.371800015582913</v>
      </c>
      <c r="AW27" s="4">
        <v>49.062887041748816</v>
      </c>
      <c r="AX27" s="4">
        <v>49.004757691814618</v>
      </c>
      <c r="AY27" s="4">
        <v>50.147924856676219</v>
      </c>
      <c r="AZ27" s="4">
        <v>51.929497079263882</v>
      </c>
      <c r="BA27" s="4">
        <v>53.712240000791702</v>
      </c>
      <c r="BB27" s="4">
        <v>55.159947866099074</v>
      </c>
      <c r="BC27" s="4">
        <v>56.181252133178113</v>
      </c>
      <c r="BD27" s="4">
        <v>54.666132074628088</v>
      </c>
      <c r="BE27" s="4">
        <v>52.571636740556478</v>
      </c>
      <c r="BF27" s="4">
        <v>50.322744972513966</v>
      </c>
      <c r="BG27" s="4">
        <v>48.55505086342427</v>
      </c>
      <c r="BH27" s="4">
        <v>47.832712443393625</v>
      </c>
      <c r="BI27" s="4">
        <v>48.361850368983795</v>
      </c>
      <c r="BJ27" s="4">
        <v>49.901432333576395</v>
      </c>
      <c r="BK27" s="4">
        <v>51.871029530133491</v>
      </c>
      <c r="BL27" s="4">
        <v>53.71310570615249</v>
      </c>
      <c r="BM27" s="4">
        <v>55.171306169288869</v>
      </c>
      <c r="BN27" s="4">
        <v>56.190712718372886</v>
      </c>
      <c r="BO27" s="4">
        <v>51.012405817279685</v>
      </c>
      <c r="BP27" s="4">
        <v>48.677254867566248</v>
      </c>
      <c r="BQ27" s="4">
        <v>50.412787794234021</v>
      </c>
      <c r="BR27" s="4">
        <v>48.38997711645235</v>
      </c>
      <c r="BS27" s="4">
        <v>47.148230977465225</v>
      </c>
      <c r="BT27" s="4">
        <v>47.018622454075221</v>
      </c>
      <c r="BU27" s="4">
        <v>48.001926300650517</v>
      </c>
      <c r="BV27" s="4">
        <v>49.792204783924667</v>
      </c>
      <c r="BW27" s="4">
        <v>51.858037879442442</v>
      </c>
      <c r="BX27" s="4">
        <v>53.721022910443892</v>
      </c>
      <c r="BY27" s="4">
        <v>55.181918077384424</v>
      </c>
      <c r="BZ27" s="4">
        <v>56.197328907085911</v>
      </c>
      <c r="CA27" s="4">
        <v>51.046626704377928</v>
      </c>
      <c r="CB27" s="4">
        <v>48.716586676940715</v>
      </c>
      <c r="CC27" s="4">
        <v>46.117511054899964</v>
      </c>
      <c r="CD27" s="4">
        <v>46.139611334003106</v>
      </c>
      <c r="CE27" s="4">
        <v>46.865575337040958</v>
      </c>
      <c r="CF27" s="4">
        <v>46.179451976652793</v>
      </c>
      <c r="CG27" s="4">
        <v>46.529124866322043</v>
      </c>
      <c r="CH27" s="4">
        <v>47.817944855863033</v>
      </c>
      <c r="CI27" s="4">
        <v>49.749077038896523</v>
      </c>
      <c r="CJ27" s="4">
        <v>51.857936041353696</v>
      </c>
      <c r="CK27" s="4">
        <v>53.730177166236864</v>
      </c>
      <c r="CL27" s="4">
        <v>55.189930092050162</v>
      </c>
      <c r="CM27" s="4">
        <v>56.201968803515911</v>
      </c>
      <c r="CN27" s="4">
        <v>51.062592867280372</v>
      </c>
      <c r="CO27" s="4">
        <v>48.724810140470979</v>
      </c>
      <c r="CP27" s="4">
        <v>46.105370986146177</v>
      </c>
      <c r="CQ27" s="4">
        <v>43.656973889190006</v>
      </c>
      <c r="CR27" s="4">
        <v>44.329715092167312</v>
      </c>
      <c r="CS27" s="4">
        <v>45.77437957912182</v>
      </c>
      <c r="CT27" s="4">
        <v>45.565036375813342</v>
      </c>
      <c r="CU27" s="4">
        <v>46.258793063628488</v>
      </c>
      <c r="CV27" s="4">
        <v>47.733128307645821</v>
      </c>
      <c r="CW27" s="4">
        <v>49.735795836821133</v>
      </c>
      <c r="CX27" s="4">
        <v>51.862816452927476</v>
      </c>
      <c r="CY27" s="4">
        <v>53.736520927199528</v>
      </c>
      <c r="CZ27" s="4">
        <v>55.195123295659322</v>
      </c>
      <c r="DA27" s="4">
        <v>56.206440650418926</v>
      </c>
      <c r="DB27" s="4">
        <v>51.076951467613199</v>
      </c>
      <c r="DC27" s="4">
        <v>48.73202280555509</v>
      </c>
      <c r="DD27" s="4">
        <v>46.092020779862075</v>
      </c>
      <c r="DE27" s="4">
        <v>43.610676842386241</v>
      </c>
      <c r="DF27" s="4">
        <v>41.608781834220096</v>
      </c>
      <c r="DG27" s="4">
        <v>40.288473821572204</v>
      </c>
      <c r="DH27" s="4">
        <v>45.059768718111336</v>
      </c>
      <c r="DI27" s="4">
        <v>45.205099525893338</v>
      </c>
      <c r="DJ27" s="4">
        <v>46.115990615137711</v>
      </c>
      <c r="DK27" s="4">
        <v>47.696591891546468</v>
      </c>
      <c r="DL27" s="4">
        <v>49.735079706851998</v>
      </c>
      <c r="DM27" s="4">
        <v>51.86797988039789</v>
      </c>
      <c r="DN27" s="4">
        <v>53.742669049719375</v>
      </c>
      <c r="DO27" s="4">
        <v>55.199168513220265</v>
      </c>
      <c r="DP27" s="4">
        <v>56.209817621709455</v>
      </c>
      <c r="DQ27" s="4">
        <v>51.118026186137094</v>
      </c>
      <c r="DR27" s="4">
        <v>48.799967227545245</v>
      </c>
      <c r="DS27" s="4">
        <v>46.156402547728838</v>
      </c>
      <c r="DT27" s="4">
        <v>43.669648090293535</v>
      </c>
      <c r="DU27" s="4">
        <v>41.610482953357391</v>
      </c>
      <c r="DV27" s="4">
        <v>40.154600728202624</v>
      </c>
      <c r="DW27" s="4">
        <v>39.539720562169855</v>
      </c>
      <c r="DX27" s="4">
        <v>44.644064582788431</v>
      </c>
      <c r="DY27" s="4">
        <v>45.021279572458305</v>
      </c>
      <c r="DZ27" s="4">
        <v>46.057509886134376</v>
      </c>
      <c r="EA27" s="4">
        <v>47.686964472458307</v>
      </c>
      <c r="EB27" s="4">
        <v>49.739224631258679</v>
      </c>
      <c r="EC27" s="4">
        <v>51.873557783112467</v>
      </c>
      <c r="ED27" s="4">
        <v>53.746413111604831</v>
      </c>
      <c r="EE27" s="4">
        <v>55.20369796073085</v>
      </c>
      <c r="EF27" s="4">
        <v>56.213160444742044</v>
      </c>
      <c r="EG27" s="4">
        <v>54.94877439834503</v>
      </c>
      <c r="EH27" s="4">
        <v>48.952224419690587</v>
      </c>
      <c r="EI27" s="4">
        <v>46.342677386726351</v>
      </c>
      <c r="EJ27" s="4">
        <v>43.824534872793436</v>
      </c>
      <c r="EK27" s="4">
        <v>41.750458083735467</v>
      </c>
      <c r="EL27" s="4">
        <v>40.170014542616634</v>
      </c>
      <c r="EM27" s="4">
        <v>39.126772943129751</v>
      </c>
      <c r="EN27" s="4">
        <v>38.720714235523992</v>
      </c>
      <c r="EO27" s="4">
        <v>44.425973315402416</v>
      </c>
      <c r="EP27" s="4">
        <v>44.935994176814809</v>
      </c>
      <c r="EQ27" s="4">
        <v>46.036040306720707</v>
      </c>
      <c r="ER27" s="4">
        <v>47.688827262836035</v>
      </c>
      <c r="ES27" s="4">
        <v>49.744246450857631</v>
      </c>
      <c r="ET27" s="4">
        <v>51.87865189656771</v>
      </c>
      <c r="EU27" s="4">
        <v>53.75066127832531</v>
      </c>
      <c r="EV27" s="4">
        <v>55.205281112924958</v>
      </c>
      <c r="EW27" s="4">
        <v>56.214901587708745</v>
      </c>
      <c r="EX27" s="4">
        <v>54.942930150189397</v>
      </c>
      <c r="EY27" s="4">
        <v>49.162341080721831</v>
      </c>
      <c r="EZ27" s="4">
        <v>46.646625813390628</v>
      </c>
      <c r="FA27" s="4">
        <v>44.105850614003785</v>
      </c>
      <c r="FB27" s="4">
        <v>41.949343272245301</v>
      </c>
      <c r="FC27" s="4">
        <v>40.333638232375804</v>
      </c>
      <c r="FD27" s="4">
        <v>39.152942550125715</v>
      </c>
      <c r="FE27" s="4">
        <v>38.502263828665768</v>
      </c>
      <c r="FF27" s="4">
        <v>38.390214348692133</v>
      </c>
      <c r="FG27" s="4">
        <v>44.313392323267216</v>
      </c>
      <c r="FH27" s="4">
        <v>44.905341951004537</v>
      </c>
      <c r="FI27" s="4">
        <v>46.03727443241192</v>
      </c>
      <c r="FJ27" s="4">
        <v>47.697067085377888</v>
      </c>
      <c r="FK27" s="4">
        <v>49.75251877921351</v>
      </c>
      <c r="FL27" s="4">
        <v>51.883484134598092</v>
      </c>
      <c r="FM27" s="4">
        <v>53.751385159194278</v>
      </c>
      <c r="FN27" s="4">
        <v>55.207685278714614</v>
      </c>
      <c r="FO27" s="4">
        <v>56.218174475941559</v>
      </c>
      <c r="FP27" s="4">
        <v>55.207418436152508</v>
      </c>
      <c r="FQ27" s="4">
        <v>53.487418097280212</v>
      </c>
      <c r="FR27" s="4">
        <v>47.049338643943955</v>
      </c>
      <c r="FS27" s="4">
        <v>44.546610739651214</v>
      </c>
      <c r="FT27" s="4">
        <v>42.305936368307897</v>
      </c>
      <c r="FU27" s="4">
        <v>40.549480963932183</v>
      </c>
      <c r="FV27" s="4">
        <v>39.295209927019393</v>
      </c>
      <c r="FW27" s="4">
        <v>38.487191864678536</v>
      </c>
      <c r="FX27" s="4">
        <v>38.114074388223735</v>
      </c>
      <c r="FY27" s="4">
        <v>38.204717971238622</v>
      </c>
      <c r="FZ27" s="4">
        <v>44.267267003322395</v>
      </c>
      <c r="GA27" s="4">
        <v>44.900098577645167</v>
      </c>
      <c r="GB27" s="4">
        <v>46.044478333678533</v>
      </c>
      <c r="GC27" s="4">
        <v>47.704966045697233</v>
      </c>
      <c r="GD27" s="4">
        <v>49.758744999767224</v>
      </c>
      <c r="GE27" s="4">
        <v>51.884683759101861</v>
      </c>
      <c r="GF27" s="4">
        <v>53.754286789335701</v>
      </c>
      <c r="GG27" s="4">
        <v>55.208543687875988</v>
      </c>
      <c r="GH27" s="4">
        <v>56.215765797605272</v>
      </c>
      <c r="GI27" s="4"/>
    </row>
    <row r="28" spans="1:191" x14ac:dyDescent="0.2">
      <c r="A28" s="1">
        <v>27</v>
      </c>
      <c r="B28" s="4">
        <v>57.030193034091901</v>
      </c>
      <c r="C28" s="4">
        <v>57.051851784634188</v>
      </c>
      <c r="D28" s="4">
        <v>56.282435377318627</v>
      </c>
      <c r="E28" s="4">
        <v>56.284062592516683</v>
      </c>
      <c r="F28" s="4">
        <v>56.496063616001884</v>
      </c>
      <c r="G28" s="4">
        <v>55.528149872746937</v>
      </c>
      <c r="H28" s="4">
        <v>55.388893645349349</v>
      </c>
      <c r="I28" s="4">
        <v>55.596038638519154</v>
      </c>
      <c r="J28" s="4">
        <v>56.017417467724343</v>
      </c>
      <c r="K28" s="4">
        <v>54.658792710916117</v>
      </c>
      <c r="L28" s="4">
        <v>54.296968128937884</v>
      </c>
      <c r="M28" s="4">
        <v>54.42649487168925</v>
      </c>
      <c r="N28" s="4">
        <v>54.977333673136357</v>
      </c>
      <c r="O28" s="4">
        <v>55.666001204177128</v>
      </c>
      <c r="P28" s="4">
        <v>53.8037897085106</v>
      </c>
      <c r="Q28" s="4">
        <v>52.978259708531098</v>
      </c>
      <c r="R28" s="4">
        <v>52.900655665555817</v>
      </c>
      <c r="S28" s="4">
        <v>53.522960524723644</v>
      </c>
      <c r="T28" s="4">
        <v>54.51689335493365</v>
      </c>
      <c r="U28" s="4">
        <v>55.471799277852732</v>
      </c>
      <c r="V28" s="4">
        <v>53.234302953531653</v>
      </c>
      <c r="W28" s="4">
        <v>51.837451077458056</v>
      </c>
      <c r="X28" s="4">
        <v>51.258236951780034</v>
      </c>
      <c r="Y28" s="4">
        <v>51.737824585694803</v>
      </c>
      <c r="Z28" s="4">
        <v>52.913015183234648</v>
      </c>
      <c r="AA28" s="4">
        <v>54.2566850452381</v>
      </c>
      <c r="AB28" s="4">
        <v>55.390152269773544</v>
      </c>
      <c r="AC28" s="4">
        <v>52.980830792547394</v>
      </c>
      <c r="AD28" s="4">
        <v>51.069529610827175</v>
      </c>
      <c r="AE28" s="4">
        <v>49.820750734849042</v>
      </c>
      <c r="AF28" s="4">
        <v>49.817606364307132</v>
      </c>
      <c r="AG28" s="4">
        <v>50.944387330047753</v>
      </c>
      <c r="AH28" s="4">
        <v>52.575323102425465</v>
      </c>
      <c r="AI28" s="4">
        <v>54.149296258513701</v>
      </c>
      <c r="AJ28" s="4">
        <v>55.373681342425812</v>
      </c>
      <c r="AK28" s="4">
        <v>52.955214396293215</v>
      </c>
      <c r="AL28" s="4">
        <v>50.692878790255918</v>
      </c>
      <c r="AM28" s="4">
        <v>48.828465954566127</v>
      </c>
      <c r="AN28" s="4">
        <v>48.107666150705015</v>
      </c>
      <c r="AO28" s="4">
        <v>48.812467282762455</v>
      </c>
      <c r="AP28" s="4">
        <v>50.494454295514757</v>
      </c>
      <c r="AQ28" s="4">
        <v>52.427356506104985</v>
      </c>
      <c r="AR28" s="4">
        <v>54.12168683297385</v>
      </c>
      <c r="AS28" s="4">
        <v>55.378047997310496</v>
      </c>
      <c r="AT28" s="4">
        <v>53.031703508186986</v>
      </c>
      <c r="AU28" s="4">
        <v>50.59723847318817</v>
      </c>
      <c r="AV28" s="4">
        <v>48.29364690740578</v>
      </c>
      <c r="AW28" s="4">
        <v>46.885307049584505</v>
      </c>
      <c r="AX28" s="4">
        <v>46.88353301234725</v>
      </c>
      <c r="AY28" s="4">
        <v>48.215260799077356</v>
      </c>
      <c r="AZ28" s="4">
        <v>50.278534137342433</v>
      </c>
      <c r="BA28" s="4">
        <v>52.380210377334045</v>
      </c>
      <c r="BB28" s="4">
        <v>54.123786380938576</v>
      </c>
      <c r="BC28" s="4">
        <v>55.387431926825172</v>
      </c>
      <c r="BD28" s="4">
        <v>53.100143795831961</v>
      </c>
      <c r="BE28" s="4">
        <v>50.607081906635514</v>
      </c>
      <c r="BF28" s="4">
        <v>48.061439119622875</v>
      </c>
      <c r="BG28" s="4">
        <v>46.143251984583564</v>
      </c>
      <c r="BH28" s="4">
        <v>45.427268287773913</v>
      </c>
      <c r="BI28" s="4">
        <v>46.106632316705031</v>
      </c>
      <c r="BJ28" s="4">
        <v>47.901664431277972</v>
      </c>
      <c r="BK28" s="4">
        <v>50.191172625050271</v>
      </c>
      <c r="BL28" s="4">
        <v>52.370475004810466</v>
      </c>
      <c r="BM28" s="4">
        <v>54.132292472841861</v>
      </c>
      <c r="BN28" s="4">
        <v>55.395474296471569</v>
      </c>
      <c r="BO28" s="4">
        <v>49.154094638319201</v>
      </c>
      <c r="BP28" s="4">
        <v>46.395010439114337</v>
      </c>
      <c r="BQ28" s="4">
        <v>47.97376559327278</v>
      </c>
      <c r="BR28" s="4">
        <v>45.75225963392387</v>
      </c>
      <c r="BS28" s="4">
        <v>44.467495026004435</v>
      </c>
      <c r="BT28" s="4">
        <v>44.446478222706496</v>
      </c>
      <c r="BU28" s="4">
        <v>45.658626530799751</v>
      </c>
      <c r="BV28" s="4">
        <v>47.750585709825508</v>
      </c>
      <c r="BW28" s="4">
        <v>50.162266045941024</v>
      </c>
      <c r="BX28" s="4">
        <v>52.372880308757559</v>
      </c>
      <c r="BY28" s="4">
        <v>54.141042359128519</v>
      </c>
      <c r="BZ28" s="4">
        <v>55.402690695729483</v>
      </c>
      <c r="CA28" s="4">
        <v>49.119643361261431</v>
      </c>
      <c r="CB28" s="4">
        <v>46.312416777617649</v>
      </c>
      <c r="CC28" s="4">
        <v>43.356920153894343</v>
      </c>
      <c r="CD28" s="4">
        <v>43.189632796388672</v>
      </c>
      <c r="CE28" s="4">
        <v>43.916799791670357</v>
      </c>
      <c r="CF28" s="4">
        <v>43.294683632398765</v>
      </c>
      <c r="CG28" s="4">
        <v>43.842838742074271</v>
      </c>
      <c r="CH28" s="4">
        <v>45.415999748780905</v>
      </c>
      <c r="CI28" s="4">
        <v>47.684263866930948</v>
      </c>
      <c r="CJ28" s="4">
        <v>50.152795551341157</v>
      </c>
      <c r="CK28" s="4">
        <v>52.37952295657108</v>
      </c>
      <c r="CL28" s="4">
        <v>54.14786554310998</v>
      </c>
      <c r="CM28" s="4">
        <v>55.406816495119976</v>
      </c>
      <c r="CN28" s="4">
        <v>49.089396022796628</v>
      </c>
      <c r="CO28" s="4">
        <v>46.228704899728193</v>
      </c>
      <c r="CP28" s="4">
        <v>43.196352899667247</v>
      </c>
      <c r="CQ28" s="4">
        <v>40.483459745448798</v>
      </c>
      <c r="CR28" s="4">
        <v>41.053934576683687</v>
      </c>
      <c r="CS28" s="4">
        <v>42.57709347003172</v>
      </c>
      <c r="CT28" s="4">
        <v>42.538883429869635</v>
      </c>
      <c r="CU28" s="4">
        <v>43.494565775556048</v>
      </c>
      <c r="CV28" s="4">
        <v>45.295549086725309</v>
      </c>
      <c r="CW28" s="4">
        <v>47.655757650793817</v>
      </c>
      <c r="CX28" s="4">
        <v>50.152816671211276</v>
      </c>
      <c r="CY28" s="4">
        <v>52.38509662471013</v>
      </c>
      <c r="CZ28" s="4">
        <v>54.154237237337036</v>
      </c>
      <c r="DA28" s="4">
        <v>55.41110711297879</v>
      </c>
      <c r="DB28" s="4">
        <v>49.096646985678944</v>
      </c>
      <c r="DC28" s="4">
        <v>46.17835541267808</v>
      </c>
      <c r="DD28" s="4">
        <v>43.070201575231188</v>
      </c>
      <c r="DE28" s="4">
        <v>40.259802583958553</v>
      </c>
      <c r="DF28" s="4">
        <v>38.112032832319066</v>
      </c>
      <c r="DG28" s="4">
        <v>36.778785633628949</v>
      </c>
      <c r="DH28" s="4">
        <v>41.691683001682492</v>
      </c>
      <c r="DI28" s="4">
        <v>42.078911269920276</v>
      </c>
      <c r="DJ28" s="4">
        <v>43.305077270215627</v>
      </c>
      <c r="DK28" s="4">
        <v>45.237344461475246</v>
      </c>
      <c r="DL28" s="4">
        <v>47.647861090802124</v>
      </c>
      <c r="DM28" s="4">
        <v>50.156469448271054</v>
      </c>
      <c r="DN28" s="4">
        <v>52.391078671327342</v>
      </c>
      <c r="DO28" s="4">
        <v>54.160186269651511</v>
      </c>
      <c r="DP28" s="4">
        <v>55.41694623114514</v>
      </c>
      <c r="DQ28" s="4">
        <v>49.178524137309957</v>
      </c>
      <c r="DR28" s="4">
        <v>46.24795855342775</v>
      </c>
      <c r="DS28" s="4">
        <v>43.075063324169179</v>
      </c>
      <c r="DT28" s="4">
        <v>40.203899627461375</v>
      </c>
      <c r="DU28" s="4">
        <v>37.901330633385449</v>
      </c>
      <c r="DV28" s="4">
        <v>36.332274492577042</v>
      </c>
      <c r="DW28" s="4">
        <v>35.633429572793176</v>
      </c>
      <c r="DX28" s="4">
        <v>41.153846031518064</v>
      </c>
      <c r="DY28" s="4">
        <v>41.834454079526829</v>
      </c>
      <c r="DZ28" s="4">
        <v>43.217854929622156</v>
      </c>
      <c r="EA28" s="4">
        <v>45.218802573145311</v>
      </c>
      <c r="EB28" s="4">
        <v>47.64981439126673</v>
      </c>
      <c r="EC28" s="4">
        <v>50.162414136288248</v>
      </c>
      <c r="ED28" s="4">
        <v>52.396505062091393</v>
      </c>
      <c r="EE28" s="4">
        <v>54.165311687833025</v>
      </c>
      <c r="EF28" s="4">
        <v>55.419922152108001</v>
      </c>
      <c r="EG28" s="4">
        <v>53.368745786806514</v>
      </c>
      <c r="EH28" s="4">
        <v>46.467032112732454</v>
      </c>
      <c r="EI28" s="4">
        <v>43.270368323490764</v>
      </c>
      <c r="EJ28" s="4">
        <v>40.303156730607007</v>
      </c>
      <c r="EK28" s="4">
        <v>37.906322299190478</v>
      </c>
      <c r="EL28" s="4">
        <v>36.183716070299653</v>
      </c>
      <c r="EM28" s="4">
        <v>35.196397890909722</v>
      </c>
      <c r="EN28" s="4">
        <v>34.95188012401325</v>
      </c>
      <c r="EO28" s="4">
        <v>40.868787258202616</v>
      </c>
      <c r="EP28" s="4">
        <v>41.715262190502131</v>
      </c>
      <c r="EQ28" s="4">
        <v>43.1854157648513</v>
      </c>
      <c r="ER28" s="4">
        <v>45.219385999632507</v>
      </c>
      <c r="ES28" s="4">
        <v>47.656440358231556</v>
      </c>
      <c r="ET28" s="4">
        <v>50.168799974967939</v>
      </c>
      <c r="EU28" s="4">
        <v>52.400144461468436</v>
      </c>
      <c r="EV28" s="4">
        <v>54.166628511727147</v>
      </c>
      <c r="EW28" s="4">
        <v>55.423939678940968</v>
      </c>
      <c r="EX28" s="4">
        <v>53.531073461155231</v>
      </c>
      <c r="EY28" s="4">
        <v>46.789186736646954</v>
      </c>
      <c r="EZ28" s="4">
        <v>43.629410256387693</v>
      </c>
      <c r="FA28" s="4">
        <v>40.589526808471135</v>
      </c>
      <c r="FB28" s="4">
        <v>38.047940288449361</v>
      </c>
      <c r="FC28" s="4">
        <v>36.203682647219729</v>
      </c>
      <c r="FD28" s="4">
        <v>35.021787456292252</v>
      </c>
      <c r="FE28" s="4">
        <v>34.469441653064024</v>
      </c>
      <c r="FF28" s="4">
        <v>34.555760937612142</v>
      </c>
      <c r="FG28" s="4">
        <v>40.763668374913024</v>
      </c>
      <c r="FH28" s="4">
        <v>41.66640690985168</v>
      </c>
      <c r="FI28" s="4">
        <v>43.182086932482761</v>
      </c>
      <c r="FJ28" s="4">
        <v>45.227481862756569</v>
      </c>
      <c r="FK28" s="4">
        <v>47.665055425878741</v>
      </c>
      <c r="FL28" s="4">
        <v>50.176814378691013</v>
      </c>
      <c r="FM28" s="4">
        <v>52.40317265875786</v>
      </c>
      <c r="FN28" s="4">
        <v>54.172036313899589</v>
      </c>
      <c r="FO28" s="4">
        <v>55.427155953691724</v>
      </c>
      <c r="FP28" s="4">
        <v>53.929408795619004</v>
      </c>
      <c r="FQ28" s="4">
        <v>51.528865851234869</v>
      </c>
      <c r="FR28" s="4">
        <v>44.126339832744762</v>
      </c>
      <c r="FS28" s="4">
        <v>41.088485118913596</v>
      </c>
      <c r="FT28" s="4">
        <v>38.411345596138723</v>
      </c>
      <c r="FU28" s="4">
        <v>36.349999925016171</v>
      </c>
      <c r="FV28" s="4">
        <v>35.010658644415521</v>
      </c>
      <c r="FW28" s="4">
        <v>34.24387972617334</v>
      </c>
      <c r="FX28" s="4">
        <v>34.026590565928799</v>
      </c>
      <c r="FY28" s="4">
        <v>34.327191227293987</v>
      </c>
      <c r="FZ28" s="4">
        <v>40.684229480971531</v>
      </c>
      <c r="GA28" s="4">
        <v>41.658526790587885</v>
      </c>
      <c r="GB28" s="4">
        <v>43.194665409917761</v>
      </c>
      <c r="GC28" s="4">
        <v>45.236609589461644</v>
      </c>
      <c r="GD28" s="4">
        <v>47.672801232674665</v>
      </c>
      <c r="GE28" s="4">
        <v>50.181625668860015</v>
      </c>
      <c r="GF28" s="4">
        <v>52.405699135076517</v>
      </c>
      <c r="GG28" s="4">
        <v>54.173874958307835</v>
      </c>
      <c r="GH28" s="4">
        <v>55.426338456407748</v>
      </c>
      <c r="GI28" s="4"/>
    </row>
    <row r="29" spans="1:191" x14ac:dyDescent="0.2">
      <c r="A29" s="1">
        <v>28</v>
      </c>
      <c r="B29" s="4">
        <v>56.734242374250492</v>
      </c>
      <c r="C29" s="4">
        <v>56.752776250669889</v>
      </c>
      <c r="D29" s="4">
        <v>55.805225631730252</v>
      </c>
      <c r="E29" s="4">
        <v>55.784451671922177</v>
      </c>
      <c r="F29" s="4">
        <v>56.036656641969479</v>
      </c>
      <c r="G29" s="4">
        <v>54.87162098830229</v>
      </c>
      <c r="H29" s="4">
        <v>54.675910796815906</v>
      </c>
      <c r="I29" s="4">
        <v>54.908491360477996</v>
      </c>
      <c r="J29" s="4">
        <v>55.419638843193646</v>
      </c>
      <c r="K29" s="4">
        <v>53.827518805955343</v>
      </c>
      <c r="L29" s="4">
        <v>53.372058904276003</v>
      </c>
      <c r="M29" s="4">
        <v>53.50293583665961</v>
      </c>
      <c r="N29" s="4">
        <v>54.141502548363285</v>
      </c>
      <c r="O29" s="4">
        <v>54.971386571324537</v>
      </c>
      <c r="P29" s="4">
        <v>52.80679858831995</v>
      </c>
      <c r="Q29" s="4">
        <v>51.841160815546274</v>
      </c>
      <c r="R29" s="4">
        <v>51.73304203157393</v>
      </c>
      <c r="S29" s="4">
        <v>52.43257332776254</v>
      </c>
      <c r="T29" s="4">
        <v>53.580762011142568</v>
      </c>
      <c r="U29" s="4">
        <v>54.722958751161386</v>
      </c>
      <c r="V29" s="4">
        <v>52.083073346039434</v>
      </c>
      <c r="W29" s="4">
        <v>50.505839769244616</v>
      </c>
      <c r="X29" s="4">
        <v>49.856135952432361</v>
      </c>
      <c r="Y29" s="4">
        <v>50.385148699482201</v>
      </c>
      <c r="Z29" s="4">
        <v>51.70985208007086</v>
      </c>
      <c r="AA29" s="4">
        <v>53.261705666074427</v>
      </c>
      <c r="AB29" s="4">
        <v>54.615054493850856</v>
      </c>
      <c r="AC29" s="4">
        <v>51.705318283156494</v>
      </c>
      <c r="AD29" s="4">
        <v>49.566797344224526</v>
      </c>
      <c r="AE29" s="4">
        <v>48.201829072535276</v>
      </c>
      <c r="AF29" s="4">
        <v>48.209247146596908</v>
      </c>
      <c r="AG29" s="4">
        <v>49.462104178418905</v>
      </c>
      <c r="AH29" s="4">
        <v>51.301731731789111</v>
      </c>
      <c r="AI29" s="4">
        <v>53.123496466639004</v>
      </c>
      <c r="AJ29" s="4">
        <v>54.587667179152078</v>
      </c>
      <c r="AK29" s="4">
        <v>51.569122659317749</v>
      </c>
      <c r="AL29" s="4">
        <v>49.036765328610073</v>
      </c>
      <c r="AM29" s="4">
        <v>47.009943006006075</v>
      </c>
      <c r="AN29" s="4">
        <v>46.25918021501878</v>
      </c>
      <c r="AO29" s="4">
        <v>47.054292555025931</v>
      </c>
      <c r="AP29" s="4">
        <v>48.928999033533238</v>
      </c>
      <c r="AQ29" s="4">
        <v>51.116309992579154</v>
      </c>
      <c r="AR29" s="4">
        <v>53.081212518752345</v>
      </c>
      <c r="AS29" s="4">
        <v>54.586824344877819</v>
      </c>
      <c r="AT29" s="4">
        <v>51.546247507651316</v>
      </c>
      <c r="AU29" s="4">
        <v>48.798888409959346</v>
      </c>
      <c r="AV29" s="4">
        <v>46.291375315819806</v>
      </c>
      <c r="AW29" s="4">
        <v>44.814733016608145</v>
      </c>
      <c r="AX29" s="4">
        <v>44.865667844495562</v>
      </c>
      <c r="AY29" s="4">
        <v>46.358542899947025</v>
      </c>
      <c r="AZ29" s="4">
        <v>48.664294732005139</v>
      </c>
      <c r="BA29" s="4">
        <v>51.047491931637005</v>
      </c>
      <c r="BB29" s="4">
        <v>53.075037278754472</v>
      </c>
      <c r="BC29" s="4">
        <v>54.59341542064378</v>
      </c>
      <c r="BD29" s="4">
        <v>51.520211549474574</v>
      </c>
      <c r="BE29" s="4">
        <v>48.674712140520825</v>
      </c>
      <c r="BF29" s="4">
        <v>45.88191726055986</v>
      </c>
      <c r="BG29" s="4">
        <v>43.858086487324279</v>
      </c>
      <c r="BH29" s="4">
        <v>43.160675461302979</v>
      </c>
      <c r="BI29" s="4">
        <v>43.972129383359523</v>
      </c>
      <c r="BJ29" s="4">
        <v>45.98275139178719</v>
      </c>
      <c r="BK29" s="4">
        <v>48.548882392543291</v>
      </c>
      <c r="BL29" s="4">
        <v>51.026727871026402</v>
      </c>
      <c r="BM29" s="4">
        <v>53.080004516357597</v>
      </c>
      <c r="BN29" s="4">
        <v>54.600257000213027</v>
      </c>
      <c r="BO29" s="4">
        <v>47.351508886941083</v>
      </c>
      <c r="BP29" s="4">
        <v>44.242919174512792</v>
      </c>
      <c r="BQ29" s="4">
        <v>45.620051426776342</v>
      </c>
      <c r="BR29" s="4">
        <v>43.248653251428195</v>
      </c>
      <c r="BS29" s="4">
        <v>41.958105157146527</v>
      </c>
      <c r="BT29" s="4">
        <v>42.037514772914285</v>
      </c>
      <c r="BU29" s="4">
        <v>43.442827221441682</v>
      </c>
      <c r="BV29" s="4">
        <v>45.793237026498637</v>
      </c>
      <c r="BW29" s="4">
        <v>48.501758022494464</v>
      </c>
      <c r="BX29" s="4">
        <v>51.023633044614165</v>
      </c>
      <c r="BY29" s="4">
        <v>53.087288780729722</v>
      </c>
      <c r="BZ29" s="4">
        <v>54.606664698379646</v>
      </c>
      <c r="CA29" s="4">
        <v>47.243075000316011</v>
      </c>
      <c r="CB29" s="4">
        <v>44.041617770419222</v>
      </c>
      <c r="CC29" s="4">
        <v>40.811000479365092</v>
      </c>
      <c r="CD29" s="4">
        <v>40.481397928561506</v>
      </c>
      <c r="CE29" s="4">
        <v>41.164951116348469</v>
      </c>
      <c r="CF29" s="4">
        <v>40.618858312611728</v>
      </c>
      <c r="CG29" s="4">
        <v>41.338126830108763</v>
      </c>
      <c r="CH29" s="4">
        <v>43.14838346108953</v>
      </c>
      <c r="CI29" s="4">
        <v>45.70006639419362</v>
      </c>
      <c r="CJ29" s="4">
        <v>48.483345209179966</v>
      </c>
      <c r="CK29" s="4">
        <v>51.026373373844237</v>
      </c>
      <c r="CL29" s="4">
        <v>53.093382609228946</v>
      </c>
      <c r="CM29" s="4">
        <v>54.611736462893248</v>
      </c>
      <c r="CN29" s="4">
        <v>47.163578870068854</v>
      </c>
      <c r="CO29" s="4">
        <v>43.865295360199141</v>
      </c>
      <c r="CP29" s="4">
        <v>40.506916109428879</v>
      </c>
      <c r="CQ29" s="4">
        <v>37.648860413908999</v>
      </c>
      <c r="CR29" s="4">
        <v>38.109589822356881</v>
      </c>
      <c r="CS29" s="4">
        <v>39.65586817046178</v>
      </c>
      <c r="CT29" s="4">
        <v>39.751728289793377</v>
      </c>
      <c r="CU29" s="4">
        <v>40.920789471160788</v>
      </c>
      <c r="CV29" s="4">
        <v>42.992170988827361</v>
      </c>
      <c r="CW29" s="4">
        <v>45.658786675985311</v>
      </c>
      <c r="CX29" s="4">
        <v>48.477845661195339</v>
      </c>
      <c r="CY29" s="4">
        <v>51.030652765578303</v>
      </c>
      <c r="CZ29" s="4">
        <v>53.099083991238629</v>
      </c>
      <c r="DA29" s="4">
        <v>54.617641015130239</v>
      </c>
      <c r="DB29" s="4">
        <v>47.156783633782211</v>
      </c>
      <c r="DC29" s="4">
        <v>43.755034156751087</v>
      </c>
      <c r="DD29" s="4">
        <v>40.271671146678131</v>
      </c>
      <c r="DE29" s="4">
        <v>37.257800116192186</v>
      </c>
      <c r="DF29" s="4">
        <v>35.024923834615898</v>
      </c>
      <c r="DG29" s="4">
        <v>33.752720767268102</v>
      </c>
      <c r="DH29" s="4">
        <v>38.730430519182235</v>
      </c>
      <c r="DI29" s="4">
        <v>39.21538445800968</v>
      </c>
      <c r="DJ29" s="4">
        <v>40.685027132958218</v>
      </c>
      <c r="DK29" s="4">
        <v>42.916135658110719</v>
      </c>
      <c r="DL29" s="4">
        <v>45.644014753679144</v>
      </c>
      <c r="DM29" s="4">
        <v>48.479610550491465</v>
      </c>
      <c r="DN29" s="4">
        <v>51.036516449778091</v>
      </c>
      <c r="DO29" s="4">
        <v>53.105620471158325</v>
      </c>
      <c r="DP29" s="4">
        <v>54.622988535764598</v>
      </c>
      <c r="DQ29" s="4">
        <v>47.266176458857814</v>
      </c>
      <c r="DR29" s="4">
        <v>43.814785715151991</v>
      </c>
      <c r="DS29" s="4">
        <v>40.224465555526663</v>
      </c>
      <c r="DT29" s="4">
        <v>37.07353526735848</v>
      </c>
      <c r="DU29" s="4">
        <v>34.677990287818339</v>
      </c>
      <c r="DV29" s="4">
        <v>33.144571178957712</v>
      </c>
      <c r="DW29" s="4">
        <v>32.541973695603666</v>
      </c>
      <c r="DX29" s="4">
        <v>38.01504244927991</v>
      </c>
      <c r="DY29" s="4">
        <v>38.934943239853645</v>
      </c>
      <c r="DZ29" s="4">
        <v>40.577993944107966</v>
      </c>
      <c r="EA29" s="4">
        <v>42.886879981076426</v>
      </c>
      <c r="EB29" s="4">
        <v>45.642179179433917</v>
      </c>
      <c r="EC29" s="4">
        <v>48.486339304658422</v>
      </c>
      <c r="ED29" s="4">
        <v>51.041696205129995</v>
      </c>
      <c r="EE29" s="4">
        <v>53.112210484991934</v>
      </c>
      <c r="EF29" s="4">
        <v>54.626971506946298</v>
      </c>
      <c r="EG29" s="4">
        <v>51.688646731448074</v>
      </c>
      <c r="EH29" s="4">
        <v>44.056176090227034</v>
      </c>
      <c r="EI29" s="4">
        <v>40.406887200086274</v>
      </c>
      <c r="EJ29" s="4">
        <v>37.123656074702659</v>
      </c>
      <c r="EK29" s="4">
        <v>34.58286431203765</v>
      </c>
      <c r="EL29" s="4">
        <v>32.849958026068464</v>
      </c>
      <c r="EM29" s="4">
        <v>31.932267772044881</v>
      </c>
      <c r="EN29" s="4">
        <v>31.818939076213343</v>
      </c>
      <c r="EO29" s="4">
        <v>37.667665671677867</v>
      </c>
      <c r="EP29" s="4">
        <v>38.79780123152625</v>
      </c>
      <c r="EQ29" s="4">
        <v>40.534435815758314</v>
      </c>
      <c r="ER29" s="4">
        <v>42.883911016906787</v>
      </c>
      <c r="ES29" s="4">
        <v>45.648730543637718</v>
      </c>
      <c r="ET29" s="4">
        <v>48.494209396886291</v>
      </c>
      <c r="EU29" s="4">
        <v>51.049156668595366</v>
      </c>
      <c r="EV29" s="4">
        <v>53.117366439557877</v>
      </c>
      <c r="EW29" s="4">
        <v>54.631225120220137</v>
      </c>
      <c r="EX29" s="4">
        <v>51.995784354642169</v>
      </c>
      <c r="EY29" s="4">
        <v>44.447966419764434</v>
      </c>
      <c r="EZ29" s="4">
        <v>40.780510328687001</v>
      </c>
      <c r="FA29" s="4">
        <v>37.388978091889477</v>
      </c>
      <c r="FB29" s="4">
        <v>34.656189988136596</v>
      </c>
      <c r="FC29" s="4">
        <v>32.757500196689776</v>
      </c>
      <c r="FD29" s="4">
        <v>31.60842293652717</v>
      </c>
      <c r="FE29" s="4">
        <v>31.162913700896741</v>
      </c>
      <c r="FF29" s="4">
        <v>31.388992489284814</v>
      </c>
      <c r="FG29" s="4">
        <v>37.492085021986917</v>
      </c>
      <c r="FH29" s="4">
        <v>38.743666981527063</v>
      </c>
      <c r="FI29" s="4">
        <v>40.527324691711904</v>
      </c>
      <c r="FJ29" s="4">
        <v>42.894559424080654</v>
      </c>
      <c r="FK29" s="4">
        <v>45.660392176611751</v>
      </c>
      <c r="FL29" s="4">
        <v>48.502137629143768</v>
      </c>
      <c r="FM29" s="4">
        <v>51.05387538416575</v>
      </c>
      <c r="FN29" s="4">
        <v>53.120113452062171</v>
      </c>
      <c r="FO29" s="4">
        <v>54.637872661985234</v>
      </c>
      <c r="FP29" s="4">
        <v>52.524552668363178</v>
      </c>
      <c r="FQ29" s="4">
        <v>49.470099434192768</v>
      </c>
      <c r="FR29" s="4">
        <v>41.336126274539204</v>
      </c>
      <c r="FS29" s="4">
        <v>37.878285624344919</v>
      </c>
      <c r="FT29" s="4">
        <v>34.976181456389874</v>
      </c>
      <c r="FU29" s="4">
        <v>32.837892670420501</v>
      </c>
      <c r="FV29" s="4">
        <v>31.494090840742658</v>
      </c>
      <c r="FW29" s="4">
        <v>30.803756931505784</v>
      </c>
      <c r="FX29" s="4">
        <v>30.700976096453754</v>
      </c>
      <c r="FY29" s="4">
        <v>31.161412310372327</v>
      </c>
      <c r="FZ29" s="4">
        <v>37.42447916662092</v>
      </c>
      <c r="GA29" s="4">
        <v>38.7511286433813</v>
      </c>
      <c r="GB29" s="4">
        <v>40.537115218805134</v>
      </c>
      <c r="GC29" s="4">
        <v>42.905210916177921</v>
      </c>
      <c r="GD29" s="4">
        <v>45.669850012389773</v>
      </c>
      <c r="GE29" s="4">
        <v>48.508935620962674</v>
      </c>
      <c r="GF29" s="4">
        <v>51.0583182331412</v>
      </c>
      <c r="GG29" s="4">
        <v>53.125544082461928</v>
      </c>
      <c r="GH29" s="4">
        <v>54.637414542550218</v>
      </c>
      <c r="GI29" s="4"/>
    </row>
    <row r="30" spans="1:191" x14ac:dyDescent="0.2">
      <c r="A30" s="1">
        <v>29</v>
      </c>
      <c r="B30" s="4">
        <v>56.448744939548767</v>
      </c>
      <c r="C30" s="4">
        <v>56.481064121111125</v>
      </c>
      <c r="D30" s="4">
        <v>55.341918184468348</v>
      </c>
      <c r="E30" s="4">
        <v>55.299906067125463</v>
      </c>
      <c r="F30" s="4">
        <v>55.607150085879653</v>
      </c>
      <c r="G30" s="4">
        <v>54.23373041895745</v>
      </c>
      <c r="H30" s="4">
        <v>53.986643700541336</v>
      </c>
      <c r="I30" s="4">
        <v>54.241769030259412</v>
      </c>
      <c r="J30" s="4">
        <v>54.8554362034942</v>
      </c>
      <c r="K30" s="4">
        <v>53.020063884405722</v>
      </c>
      <c r="L30" s="4">
        <v>52.478978295787769</v>
      </c>
      <c r="M30" s="4">
        <v>52.613045691536854</v>
      </c>
      <c r="N30" s="4">
        <v>53.33307072224661</v>
      </c>
      <c r="O30" s="4">
        <v>54.314359780130218</v>
      </c>
      <c r="P30" s="4">
        <v>51.84285745978859</v>
      </c>
      <c r="Q30" s="4">
        <v>50.751335203664318</v>
      </c>
      <c r="R30" s="4">
        <v>50.620753283117061</v>
      </c>
      <c r="S30" s="4">
        <v>51.388547688539717</v>
      </c>
      <c r="T30" s="4">
        <v>52.677631897963828</v>
      </c>
      <c r="U30" s="4">
        <v>54.011789665115785</v>
      </c>
      <c r="V30" s="4">
        <v>50.976079468464576</v>
      </c>
      <c r="W30" s="4">
        <v>49.239222903395223</v>
      </c>
      <c r="X30" s="4">
        <v>48.533058124297384</v>
      </c>
      <c r="Y30" s="4">
        <v>49.10452725029738</v>
      </c>
      <c r="Z30" s="4">
        <v>50.561147803249746</v>
      </c>
      <c r="AA30" s="4">
        <v>52.301831926127818</v>
      </c>
      <c r="AB30" s="4">
        <v>53.876491574203108</v>
      </c>
      <c r="AC30" s="4">
        <v>50.480495092345656</v>
      </c>
      <c r="AD30" s="4">
        <v>48.144728526013381</v>
      </c>
      <c r="AE30" s="4">
        <v>46.685622736092405</v>
      </c>
      <c r="AF30" s="4">
        <v>46.704818181295387</v>
      </c>
      <c r="AG30" s="4">
        <v>48.064944360378114</v>
      </c>
      <c r="AH30" s="4">
        <v>50.088498989774145</v>
      </c>
      <c r="AI30" s="4">
        <v>52.132792774537108</v>
      </c>
      <c r="AJ30" s="4">
        <v>53.83753248197214</v>
      </c>
      <c r="AK30" s="4">
        <v>50.239288066767969</v>
      </c>
      <c r="AL30" s="4">
        <v>47.473275442911884</v>
      </c>
      <c r="AM30" s="4">
        <v>45.319147183426878</v>
      </c>
      <c r="AN30" s="4">
        <v>44.551732567288788</v>
      </c>
      <c r="AO30" s="4">
        <v>45.421270742625559</v>
      </c>
      <c r="AP30" s="4">
        <v>47.457091581249152</v>
      </c>
      <c r="AQ30" s="4">
        <v>49.865131330895487</v>
      </c>
      <c r="AR30" s="4">
        <v>52.074755395085113</v>
      </c>
      <c r="AS30" s="4">
        <v>53.831271067700733</v>
      </c>
      <c r="AT30" s="4">
        <v>50.119128376269572</v>
      </c>
      <c r="AU30" s="4">
        <v>47.103761726098234</v>
      </c>
      <c r="AV30" s="4">
        <v>44.439168934475624</v>
      </c>
      <c r="AW30" s="4">
        <v>42.920686431847606</v>
      </c>
      <c r="AX30" s="4">
        <v>43.02065127738382</v>
      </c>
      <c r="AY30" s="4">
        <v>44.640381503330481</v>
      </c>
      <c r="AZ30" s="4">
        <v>47.1460389641584</v>
      </c>
      <c r="BA30" s="4">
        <v>49.774399892938355</v>
      </c>
      <c r="BB30" s="4">
        <v>52.060269396136349</v>
      </c>
      <c r="BC30" s="4">
        <v>53.834430801477659</v>
      </c>
      <c r="BD30" s="4">
        <v>50.000169350393342</v>
      </c>
      <c r="BE30" s="4">
        <v>46.85237069358886</v>
      </c>
      <c r="BF30" s="4">
        <v>43.866919837387897</v>
      </c>
      <c r="BG30" s="4">
        <v>41.786343171412391</v>
      </c>
      <c r="BH30" s="4">
        <v>41.123699467169097</v>
      </c>
      <c r="BI30" s="4">
        <v>42.027325516595624</v>
      </c>
      <c r="BJ30" s="4">
        <v>44.207958467213494</v>
      </c>
      <c r="BK30" s="4">
        <v>47.003271846451099</v>
      </c>
      <c r="BL30" s="4">
        <v>49.74302245068845</v>
      </c>
      <c r="BM30" s="4">
        <v>52.059958710839872</v>
      </c>
      <c r="BN30" s="4">
        <v>53.840458765159397</v>
      </c>
      <c r="BO30" s="4">
        <v>45.670976849477832</v>
      </c>
      <c r="BP30" s="4">
        <v>42.288437329595148</v>
      </c>
      <c r="BQ30" s="4">
        <v>43.447434221417488</v>
      </c>
      <c r="BR30" s="4">
        <v>41.001184926865776</v>
      </c>
      <c r="BS30" s="4">
        <v>39.729179214897414</v>
      </c>
      <c r="BT30" s="4">
        <v>39.896729926958379</v>
      </c>
      <c r="BU30" s="4">
        <v>41.432560925937288</v>
      </c>
      <c r="BV30" s="4">
        <v>43.984567391059855</v>
      </c>
      <c r="BW30" s="4">
        <v>46.940599823452921</v>
      </c>
      <c r="BX30" s="4">
        <v>49.732063530088375</v>
      </c>
      <c r="BY30" s="4">
        <v>52.064759221986549</v>
      </c>
      <c r="BZ30" s="4">
        <v>53.84586348706322</v>
      </c>
      <c r="CA30" s="4">
        <v>45.492648355175746</v>
      </c>
      <c r="CB30" s="4">
        <v>41.982683483242972</v>
      </c>
      <c r="CC30" s="4">
        <v>38.566691634606741</v>
      </c>
      <c r="CD30" s="4">
        <v>38.122283217008317</v>
      </c>
      <c r="CE30" s="4">
        <v>38.750535245187415</v>
      </c>
      <c r="CF30" s="4">
        <v>38.277062905072967</v>
      </c>
      <c r="CG30" s="4">
        <v>39.115658280517501</v>
      </c>
      <c r="CH30" s="4">
        <v>41.095528735072328</v>
      </c>
      <c r="CI30" s="4">
        <v>43.8695191287607</v>
      </c>
      <c r="CJ30" s="4">
        <v>46.911507767936619</v>
      </c>
      <c r="CK30" s="4">
        <v>49.73208522807878</v>
      </c>
      <c r="CL30" s="4">
        <v>52.070632483515418</v>
      </c>
      <c r="CM30" s="4">
        <v>53.851490720294606</v>
      </c>
      <c r="CN30" s="4">
        <v>45.362503081685524</v>
      </c>
      <c r="CO30" s="4">
        <v>41.717257250518458</v>
      </c>
      <c r="CP30" s="4">
        <v>38.143361854355817</v>
      </c>
      <c r="CQ30" s="4">
        <v>35.203650335454441</v>
      </c>
      <c r="CR30" s="4">
        <v>35.582919685687422</v>
      </c>
      <c r="CS30" s="4">
        <v>37.133280953371944</v>
      </c>
      <c r="CT30" s="4">
        <v>37.337898546350054</v>
      </c>
      <c r="CU30" s="4">
        <v>38.657283290642617</v>
      </c>
      <c r="CV30" s="4">
        <v>40.913341823143774</v>
      </c>
      <c r="CW30" s="4">
        <v>43.811551478192442</v>
      </c>
      <c r="CX30" s="4">
        <v>46.901411520028546</v>
      </c>
      <c r="CY30" s="4">
        <v>49.73456186029744</v>
      </c>
      <c r="CZ30" s="4">
        <v>52.077374390084479</v>
      </c>
      <c r="DA30" s="4">
        <v>53.857442492836327</v>
      </c>
      <c r="DB30" s="4">
        <v>45.338603080641981</v>
      </c>
      <c r="DC30" s="4">
        <v>41.55699913402249</v>
      </c>
      <c r="DD30" s="4">
        <v>37.81189130301675</v>
      </c>
      <c r="DE30" s="4">
        <v>34.710532207098112</v>
      </c>
      <c r="DF30" s="4">
        <v>32.502473968269513</v>
      </c>
      <c r="DG30" s="4">
        <v>31.315231573179013</v>
      </c>
      <c r="DH30" s="4">
        <v>36.003323345861197</v>
      </c>
      <c r="DI30" s="4">
        <v>36.753797584774802</v>
      </c>
      <c r="DJ30" s="4">
        <v>38.383400412157378</v>
      </c>
      <c r="DK30" s="4">
        <v>40.819490763153709</v>
      </c>
      <c r="DL30" s="4">
        <v>43.789384941262711</v>
      </c>
      <c r="DM30" s="4">
        <v>46.900875054262997</v>
      </c>
      <c r="DN30" s="4">
        <v>49.740441971719477</v>
      </c>
      <c r="DO30" s="4">
        <v>52.083261430852701</v>
      </c>
      <c r="DP30" s="4">
        <v>53.863149160735162</v>
      </c>
      <c r="DQ30" s="4">
        <v>45.452789232510625</v>
      </c>
      <c r="DR30" s="4">
        <v>41.597524710364802</v>
      </c>
      <c r="DS30" s="4">
        <v>37.726376032318854</v>
      </c>
      <c r="DT30" s="4">
        <v>34.461990794351898</v>
      </c>
      <c r="DU30" s="4">
        <v>32.056080920187775</v>
      </c>
      <c r="DV30" s="4">
        <v>30.58832787026353</v>
      </c>
      <c r="DW30" s="4">
        <v>30.074373701571432</v>
      </c>
      <c r="DX30" s="4">
        <v>35.333913569295973</v>
      </c>
      <c r="DY30" s="4">
        <v>36.460294469836953</v>
      </c>
      <c r="DZ30" s="4">
        <v>38.25869199604012</v>
      </c>
      <c r="EA30" s="4">
        <v>40.781678428577621</v>
      </c>
      <c r="EB30" s="4">
        <v>43.788367452204035</v>
      </c>
      <c r="EC30" s="4">
        <v>46.907706831541077</v>
      </c>
      <c r="ED30" s="4">
        <v>49.745921103424834</v>
      </c>
      <c r="EE30" s="4">
        <v>52.090585555364434</v>
      </c>
      <c r="EF30" s="4">
        <v>53.870329649684585</v>
      </c>
      <c r="EG30" s="4">
        <v>50.021507485990895</v>
      </c>
      <c r="EH30" s="4">
        <v>41.835400555758675</v>
      </c>
      <c r="EI30" s="4">
        <v>37.875267871808376</v>
      </c>
      <c r="EJ30" s="4">
        <v>34.458223867327192</v>
      </c>
      <c r="EK30" s="4">
        <v>31.891549772920154</v>
      </c>
      <c r="EL30" s="4">
        <v>30.198443279738409</v>
      </c>
      <c r="EM30" s="4">
        <v>29.353147657016869</v>
      </c>
      <c r="EN30" s="4">
        <v>29.331806829003838</v>
      </c>
      <c r="EO30" s="4">
        <v>34.97004941373828</v>
      </c>
      <c r="EP30" s="4">
        <v>36.28567033491742</v>
      </c>
      <c r="EQ30" s="4">
        <v>38.209807416688676</v>
      </c>
      <c r="ER30" s="4">
        <v>40.776027080969627</v>
      </c>
      <c r="ES30" s="4">
        <v>43.79256145137942</v>
      </c>
      <c r="ET30" s="4">
        <v>46.917049766038595</v>
      </c>
      <c r="EU30" s="4">
        <v>49.755441262460614</v>
      </c>
      <c r="EV30" s="4">
        <v>52.096532764368618</v>
      </c>
      <c r="EW30" s="4">
        <v>53.875136157725635</v>
      </c>
      <c r="EX30" s="4">
        <v>50.44241033209871</v>
      </c>
      <c r="EY30" s="4">
        <v>42.270015101261713</v>
      </c>
      <c r="EZ30" s="4">
        <v>38.346981045564803</v>
      </c>
      <c r="FA30" s="4">
        <v>34.680719080879058</v>
      </c>
      <c r="FB30" s="4">
        <v>31.917109836173225</v>
      </c>
      <c r="FC30" s="4">
        <v>30.033119220786489</v>
      </c>
      <c r="FD30" s="4">
        <v>28.946001206396112</v>
      </c>
      <c r="FE30" s="4">
        <v>28.591319691265678</v>
      </c>
      <c r="FF30" s="4">
        <v>28.899808213232891</v>
      </c>
      <c r="FG30" s="4">
        <v>34.775487373418144</v>
      </c>
      <c r="FH30" s="4">
        <v>36.192984637895634</v>
      </c>
      <c r="FI30" s="4">
        <v>38.206138273406765</v>
      </c>
      <c r="FJ30" s="4">
        <v>40.785555228666979</v>
      </c>
      <c r="FK30" s="4">
        <v>43.808219327083613</v>
      </c>
      <c r="FL30" s="4">
        <v>46.927172067976088</v>
      </c>
      <c r="FM30" s="4">
        <v>49.761560090007151</v>
      </c>
      <c r="FN30" s="4">
        <v>52.101662644803483</v>
      </c>
      <c r="FO30" s="4">
        <v>53.879750248633655</v>
      </c>
      <c r="FP30" s="4">
        <v>51.091002123730881</v>
      </c>
      <c r="FQ30" s="4">
        <v>47.433093434136183</v>
      </c>
      <c r="FR30" s="4">
        <v>38.801255941177267</v>
      </c>
      <c r="FS30" s="4">
        <v>35.11266386383565</v>
      </c>
      <c r="FT30" s="4">
        <v>32.179462920388303</v>
      </c>
      <c r="FU30" s="4">
        <v>30.064015098173929</v>
      </c>
      <c r="FV30" s="4">
        <v>28.773145191198342</v>
      </c>
      <c r="FW30" s="4">
        <v>28.163327910289201</v>
      </c>
      <c r="FX30" s="4">
        <v>28.138956138501406</v>
      </c>
      <c r="FY30" s="4">
        <v>28.663218854177376</v>
      </c>
      <c r="FZ30" s="4">
        <v>34.68688171842188</v>
      </c>
      <c r="GA30" s="4">
        <v>36.198161469956617</v>
      </c>
      <c r="GB30" s="4">
        <v>38.2090751394393</v>
      </c>
      <c r="GC30" s="4">
        <v>40.798790792424278</v>
      </c>
      <c r="GD30" s="4">
        <v>43.820940283586573</v>
      </c>
      <c r="GE30" s="4">
        <v>46.935592142890428</v>
      </c>
      <c r="GF30" s="4">
        <v>49.768084917781785</v>
      </c>
      <c r="GG30" s="4">
        <v>52.114801842333883</v>
      </c>
      <c r="GH30" s="4">
        <v>53.882603195864959</v>
      </c>
      <c r="GI30" s="4"/>
    </row>
    <row r="31" spans="1:191" x14ac:dyDescent="0.2">
      <c r="A31" s="1">
        <v>30</v>
      </c>
      <c r="B31" s="4">
        <v>56.183345646864083</v>
      </c>
      <c r="C31" s="4">
        <v>56.245263905064448</v>
      </c>
      <c r="D31" s="4">
        <v>54.908664283817956</v>
      </c>
      <c r="E31" s="4">
        <v>54.845975711875333</v>
      </c>
      <c r="F31" s="4">
        <v>55.221069617632004</v>
      </c>
      <c r="G31" s="4">
        <v>53.636665145441555</v>
      </c>
      <c r="H31" s="4">
        <v>53.343850920937918</v>
      </c>
      <c r="I31" s="4">
        <v>53.6191296250216</v>
      </c>
      <c r="J31" s="4">
        <v>54.341580137464788</v>
      </c>
      <c r="K31" s="4">
        <v>52.265427156583833</v>
      </c>
      <c r="L31" s="4">
        <v>51.649973885444808</v>
      </c>
      <c r="M31" s="4">
        <v>51.787299743679846</v>
      </c>
      <c r="N31" s="4">
        <v>52.579341525187751</v>
      </c>
      <c r="O31" s="4">
        <v>53.714052651266456</v>
      </c>
      <c r="P31" s="4">
        <v>50.945919307144095</v>
      </c>
      <c r="Q31" s="4">
        <v>49.745109034573495</v>
      </c>
      <c r="R31" s="4">
        <v>49.596922464242425</v>
      </c>
      <c r="S31" s="4">
        <v>50.424354030578201</v>
      </c>
      <c r="T31" s="4">
        <v>51.836809463873905</v>
      </c>
      <c r="U31" s="4">
        <v>53.360150936788372</v>
      </c>
      <c r="V31" s="4">
        <v>49.951556835613459</v>
      </c>
      <c r="W31" s="4">
        <v>48.078521932975491</v>
      </c>
      <c r="X31" s="4">
        <v>47.327018775360315</v>
      </c>
      <c r="Y31" s="4">
        <v>47.936743559785334</v>
      </c>
      <c r="Z31" s="4">
        <v>49.502601345634275</v>
      </c>
      <c r="AA31" s="4">
        <v>51.408017767875926</v>
      </c>
      <c r="AB31" s="4">
        <v>53.198055573780124</v>
      </c>
      <c r="AC31" s="4">
        <v>49.349350807310351</v>
      </c>
      <c r="AD31" s="4">
        <v>46.852317644882071</v>
      </c>
      <c r="AE31" s="4">
        <v>45.321867038069421</v>
      </c>
      <c r="AF31" s="4">
        <v>45.351523023958919</v>
      </c>
      <c r="AG31" s="4">
        <v>46.796032825340653</v>
      </c>
      <c r="AH31" s="4">
        <v>48.971384285368913</v>
      </c>
      <c r="AI31" s="4">
        <v>51.209591364707144</v>
      </c>
      <c r="AJ31" s="4">
        <v>53.14658325430694</v>
      </c>
      <c r="AK31" s="4">
        <v>49.014655941960228</v>
      </c>
      <c r="AL31" s="4">
        <v>46.058044439919172</v>
      </c>
      <c r="AM31" s="4">
        <v>43.812339262340302</v>
      </c>
      <c r="AN31" s="4">
        <v>43.036068517681507</v>
      </c>
      <c r="AO31" s="4">
        <v>43.963483190758822</v>
      </c>
      <c r="AP31" s="4">
        <v>46.122945839732438</v>
      </c>
      <c r="AQ31" s="4">
        <v>48.713308864736966</v>
      </c>
      <c r="AR31" s="4">
        <v>51.137591983177572</v>
      </c>
      <c r="AS31" s="4">
        <v>53.134314012436207</v>
      </c>
      <c r="AT31" s="4">
        <v>48.805501697707612</v>
      </c>
      <c r="AU31" s="4">
        <v>45.572825507074924</v>
      </c>
      <c r="AV31" s="4">
        <v>42.798399149956744</v>
      </c>
      <c r="AW31" s="4">
        <v>41.269338415062151</v>
      </c>
      <c r="AX31" s="4">
        <v>41.3986311016671</v>
      </c>
      <c r="AY31" s="4">
        <v>43.111577734941989</v>
      </c>
      <c r="AZ31" s="4">
        <v>45.774275784301146</v>
      </c>
      <c r="BA31" s="4">
        <v>48.603349100720273</v>
      </c>
      <c r="BB31" s="4">
        <v>51.113603576750215</v>
      </c>
      <c r="BC31" s="4">
        <v>53.13459097486674</v>
      </c>
      <c r="BD31" s="4">
        <v>48.598617676847638</v>
      </c>
      <c r="BE31" s="4">
        <v>45.210227200733684</v>
      </c>
      <c r="BF31" s="4">
        <v>42.103312884584398</v>
      </c>
      <c r="BG31" s="4">
        <v>40.003743134231982</v>
      </c>
      <c r="BH31" s="4">
        <v>39.37065401939018</v>
      </c>
      <c r="BI31" s="4">
        <v>40.34162967451573</v>
      </c>
      <c r="BJ31" s="4">
        <v>42.63340608764176</v>
      </c>
      <c r="BK31" s="4">
        <v>45.606677414564615</v>
      </c>
      <c r="BL31" s="4">
        <v>48.560834068034303</v>
      </c>
      <c r="BM31" s="4">
        <v>51.109241639599631</v>
      </c>
      <c r="BN31" s="4">
        <v>53.137599449790287</v>
      </c>
      <c r="BO31" s="4">
        <v>44.17821230317648</v>
      </c>
      <c r="BP31" s="4">
        <v>40.592947453810815</v>
      </c>
      <c r="BQ31" s="4">
        <v>41.556297780831549</v>
      </c>
      <c r="BR31" s="4">
        <v>39.082911046356436</v>
      </c>
      <c r="BS31" s="4">
        <v>37.841641815567151</v>
      </c>
      <c r="BT31" s="4">
        <v>38.06945223799223</v>
      </c>
      <c r="BU31" s="4">
        <v>39.701270331236806</v>
      </c>
      <c r="BV31" s="4">
        <v>42.378978275466416</v>
      </c>
      <c r="BW31" s="4">
        <v>45.527976922038647</v>
      </c>
      <c r="BX31" s="4">
        <v>48.543099671629726</v>
      </c>
      <c r="BY31" s="4">
        <v>51.111718883718716</v>
      </c>
      <c r="BZ31" s="4">
        <v>53.144379343956118</v>
      </c>
      <c r="CA31" s="4">
        <v>43.935817921150068</v>
      </c>
      <c r="CB31" s="4">
        <v>40.199846004377171</v>
      </c>
      <c r="CC31" s="4">
        <v>36.668372594549481</v>
      </c>
      <c r="CD31" s="4">
        <v>36.142563058261729</v>
      </c>
      <c r="CE31" s="4">
        <v>36.836860686491598</v>
      </c>
      <c r="CF31" s="4">
        <v>36.335791491331889</v>
      </c>
      <c r="CG31" s="4">
        <v>37.244919789454038</v>
      </c>
      <c r="CH31" s="4">
        <v>39.327969274425257</v>
      </c>
      <c r="CI31" s="4">
        <v>42.244330100887936</v>
      </c>
      <c r="CJ31" s="4">
        <v>45.490779271208893</v>
      </c>
      <c r="CK31" s="4">
        <v>48.539254805459841</v>
      </c>
      <c r="CL31" s="4">
        <v>51.116391953550853</v>
      </c>
      <c r="CM31" s="4">
        <v>53.149372725426765</v>
      </c>
      <c r="CN31" s="4">
        <v>43.762896899896219</v>
      </c>
      <c r="CO31" s="4">
        <v>39.860007160324294</v>
      </c>
      <c r="CP31" s="4">
        <v>36.171180062759944</v>
      </c>
      <c r="CQ31" s="4">
        <v>33.215615738239279</v>
      </c>
      <c r="CR31" s="4">
        <v>33.537593862612624</v>
      </c>
      <c r="CS31" s="4">
        <v>35.000286358330072</v>
      </c>
      <c r="CT31" s="4">
        <v>35.343353790773605</v>
      </c>
      <c r="CU31" s="4">
        <v>36.742108361676195</v>
      </c>
      <c r="CV31" s="4">
        <v>39.125756276557674</v>
      </c>
      <c r="CW31" s="4">
        <v>42.175418046491728</v>
      </c>
      <c r="CX31" s="4">
        <v>45.475019715937684</v>
      </c>
      <c r="CY31" s="4">
        <v>48.540743595789891</v>
      </c>
      <c r="CZ31" s="4">
        <v>51.121822478435142</v>
      </c>
      <c r="DA31" s="4">
        <v>53.156074030820832</v>
      </c>
      <c r="DB31" s="4">
        <v>43.71681957229201</v>
      </c>
      <c r="DC31" s="4">
        <v>39.658876795695292</v>
      </c>
      <c r="DD31" s="4">
        <v>35.896049650095883</v>
      </c>
      <c r="DE31" s="4">
        <v>32.649197669189533</v>
      </c>
      <c r="DF31" s="4">
        <v>30.49600244621865</v>
      </c>
      <c r="DG31" s="4">
        <v>29.386646057852403</v>
      </c>
      <c r="DH31" s="4">
        <v>33.854558589237392</v>
      </c>
      <c r="DI31" s="4">
        <v>34.689642655410729</v>
      </c>
      <c r="DJ31" s="4">
        <v>36.465779135228068</v>
      </c>
      <c r="DK31" s="4">
        <v>39.017215002849795</v>
      </c>
      <c r="DL31" s="4">
        <v>42.148127116843625</v>
      </c>
      <c r="DM31" s="4">
        <v>45.473436504667056</v>
      </c>
      <c r="DN31" s="4">
        <v>48.545607979424865</v>
      </c>
      <c r="DO31" s="4">
        <v>51.129949028980903</v>
      </c>
      <c r="DP31" s="4">
        <v>53.161381051010281</v>
      </c>
      <c r="DQ31" s="4">
        <v>43.822958414613339</v>
      </c>
      <c r="DR31" s="4">
        <v>39.674570013587342</v>
      </c>
      <c r="DS31" s="4">
        <v>35.623225907152751</v>
      </c>
      <c r="DT31" s="4">
        <v>32.34922962904097</v>
      </c>
      <c r="DU31" s="4">
        <v>29.993325656862318</v>
      </c>
      <c r="DV31" s="4">
        <v>28.603367349795402</v>
      </c>
      <c r="DW31" s="4">
        <v>28.150342736095787</v>
      </c>
      <c r="DX31" s="4">
        <v>33.164994195512591</v>
      </c>
      <c r="DY31" s="4">
        <v>34.361228084743146</v>
      </c>
      <c r="DZ31" s="4">
        <v>36.322020832081137</v>
      </c>
      <c r="EA31" s="4">
        <v>38.972058598593343</v>
      </c>
      <c r="EB31" s="4">
        <v>42.141975541110831</v>
      </c>
      <c r="EC31" s="4">
        <v>45.478293576538377</v>
      </c>
      <c r="ED31" s="4">
        <v>48.554191865479154</v>
      </c>
      <c r="EE31" s="4">
        <v>51.137604484494531</v>
      </c>
      <c r="EF31" s="4">
        <v>53.170671241771913</v>
      </c>
      <c r="EG31" s="4">
        <v>48.441556738977667</v>
      </c>
      <c r="EH31" s="4">
        <v>39.888381640221276</v>
      </c>
      <c r="EI31" s="4">
        <v>35.765458496457562</v>
      </c>
      <c r="EJ31" s="4">
        <v>32.31318143756387</v>
      </c>
      <c r="EK31" s="4">
        <v>29.781564731598941</v>
      </c>
      <c r="EL31" s="4">
        <v>28.152946184286552</v>
      </c>
      <c r="EM31" s="4">
        <v>27.387006963767416</v>
      </c>
      <c r="EN31" s="4">
        <v>27.419724076614312</v>
      </c>
      <c r="EO31" s="4">
        <v>32.784172193187061</v>
      </c>
      <c r="EP31" s="4">
        <v>34.185367844965498</v>
      </c>
      <c r="EQ31" s="4">
        <v>36.272523939895962</v>
      </c>
      <c r="ER31" s="4">
        <v>38.963459778771387</v>
      </c>
      <c r="ES31" s="4">
        <v>42.149983758472672</v>
      </c>
      <c r="ET31" s="4">
        <v>45.489539921224498</v>
      </c>
      <c r="EU31" s="4">
        <v>48.562743073503135</v>
      </c>
      <c r="EV31" s="4">
        <v>51.145653500257808</v>
      </c>
      <c r="EW31" s="4">
        <v>53.176580927397325</v>
      </c>
      <c r="EX31" s="4">
        <v>48.950193435784186</v>
      </c>
      <c r="EY31" s="4">
        <v>40.339242041944161</v>
      </c>
      <c r="EZ31" s="4">
        <v>36.063210124120161</v>
      </c>
      <c r="FA31" s="4">
        <v>32.487671941000315</v>
      </c>
      <c r="FB31" s="4">
        <v>29.779811633088258</v>
      </c>
      <c r="FC31" s="4">
        <v>27.952126975082919</v>
      </c>
      <c r="FD31" s="4">
        <v>26.928789904372028</v>
      </c>
      <c r="FE31" s="4">
        <v>26.627922859706597</v>
      </c>
      <c r="FF31" s="4">
        <v>26.993548125644711</v>
      </c>
      <c r="FG31" s="4">
        <v>32.593483471145255</v>
      </c>
      <c r="FH31" s="4">
        <v>34.119563477034738</v>
      </c>
      <c r="FI31" s="4">
        <v>36.242364419396992</v>
      </c>
      <c r="FJ31" s="4">
        <v>38.972394142356073</v>
      </c>
      <c r="FK31" s="4">
        <v>42.164437462283587</v>
      </c>
      <c r="FL31" s="4">
        <v>45.500820897461082</v>
      </c>
      <c r="FM31" s="4">
        <v>48.569933357802185</v>
      </c>
      <c r="FN31" s="4">
        <v>51.151751550335348</v>
      </c>
      <c r="FO31" s="4">
        <v>53.187599879749747</v>
      </c>
      <c r="FP31" s="4">
        <v>49.703427540444928</v>
      </c>
      <c r="FQ31" s="4">
        <v>45.521833101485697</v>
      </c>
      <c r="FR31" s="4">
        <v>36.656380157682158</v>
      </c>
      <c r="FS31" s="4">
        <v>32.853346614803954</v>
      </c>
      <c r="FT31" s="4">
        <v>29.989129278273353</v>
      </c>
      <c r="FU31" s="4">
        <v>27.950267938413923</v>
      </c>
      <c r="FV31" s="4">
        <v>26.706351469466536</v>
      </c>
      <c r="FW31" s="4">
        <v>26.159319467975237</v>
      </c>
      <c r="FX31" s="4">
        <v>26.178659187384664</v>
      </c>
      <c r="FY31" s="4">
        <v>26.762696252822963</v>
      </c>
      <c r="FZ31" s="4">
        <v>32.506072391654691</v>
      </c>
      <c r="GA31" s="4">
        <v>34.090836605549931</v>
      </c>
      <c r="GB31" s="4">
        <v>36.258503055852024</v>
      </c>
      <c r="GC31" s="4">
        <v>38.993832326873168</v>
      </c>
      <c r="GD31" s="4">
        <v>42.178757051573271</v>
      </c>
      <c r="GE31" s="4">
        <v>45.513621212261711</v>
      </c>
      <c r="GF31" s="4">
        <v>48.579131017233266</v>
      </c>
      <c r="GG31" s="4">
        <v>51.165449975884599</v>
      </c>
      <c r="GH31" s="4">
        <v>53.186088371176311</v>
      </c>
      <c r="GI31" s="4"/>
    </row>
    <row r="32" spans="1:191" x14ac:dyDescent="0.2">
      <c r="A32" s="1">
        <v>31</v>
      </c>
      <c r="B32" s="4">
        <v>55.944960816063009</v>
      </c>
      <c r="C32" s="4">
        <v>56.023969417279694</v>
      </c>
      <c r="D32" s="4">
        <v>54.519821420353402</v>
      </c>
      <c r="E32" s="4">
        <v>54.438358868890013</v>
      </c>
      <c r="F32" s="4">
        <v>54.861854376918814</v>
      </c>
      <c r="G32" s="4">
        <v>53.101118924412638</v>
      </c>
      <c r="H32" s="4">
        <v>52.768495457168484</v>
      </c>
      <c r="I32" s="4">
        <v>53.061468152843794</v>
      </c>
      <c r="J32" s="4">
        <v>53.866574087166732</v>
      </c>
      <c r="K32" s="4">
        <v>51.589971521657709</v>
      </c>
      <c r="L32" s="4">
        <v>50.910924809231688</v>
      </c>
      <c r="M32" s="4">
        <v>51.052561317221503</v>
      </c>
      <c r="N32" s="4">
        <v>51.906956838789114</v>
      </c>
      <c r="O32" s="4">
        <v>53.159333849997054</v>
      </c>
      <c r="P32" s="4">
        <v>50.146721586094067</v>
      </c>
      <c r="Q32" s="4">
        <v>48.854410415246178</v>
      </c>
      <c r="R32" s="4">
        <v>48.693731181751446</v>
      </c>
      <c r="S32" s="4">
        <v>49.570127629099794</v>
      </c>
      <c r="T32" s="4">
        <v>51.088603097535156</v>
      </c>
      <c r="U32" s="4">
        <v>52.758449677796079</v>
      </c>
      <c r="V32" s="4">
        <v>49.044527213595998</v>
      </c>
      <c r="W32" s="4">
        <v>47.059116655877851</v>
      </c>
      <c r="X32" s="4">
        <v>46.273251006388946</v>
      </c>
      <c r="Y32" s="4">
        <v>46.915018851373127</v>
      </c>
      <c r="Z32" s="4">
        <v>48.568525099568099</v>
      </c>
      <c r="AA32" s="4">
        <v>50.613253672353927</v>
      </c>
      <c r="AB32" s="4">
        <v>52.572616879316413</v>
      </c>
      <c r="AC32" s="4">
        <v>48.350622905895747</v>
      </c>
      <c r="AD32" s="4">
        <v>45.723815266730071</v>
      </c>
      <c r="AE32" s="4">
        <v>44.141731598581977</v>
      </c>
      <c r="AF32" s="4">
        <v>44.181749272904106</v>
      </c>
      <c r="AG32" s="4">
        <v>45.69204501619668</v>
      </c>
      <c r="AH32" s="4">
        <v>47.985572825140714</v>
      </c>
      <c r="AI32" s="4">
        <v>50.388529084627542</v>
      </c>
      <c r="AJ32" s="4">
        <v>52.509148615979612</v>
      </c>
      <c r="AK32" s="4">
        <v>47.935211974118737</v>
      </c>
      <c r="AL32" s="4">
        <v>44.829828692186801</v>
      </c>
      <c r="AM32" s="4">
        <v>42.520296348372518</v>
      </c>
      <c r="AN32" s="4">
        <v>41.743076829291738</v>
      </c>
      <c r="AO32" s="4">
        <v>42.711373174427784</v>
      </c>
      <c r="AP32" s="4">
        <v>44.965032897677915</v>
      </c>
      <c r="AQ32" s="4">
        <v>47.700028779228589</v>
      </c>
      <c r="AR32" s="4">
        <v>50.302324515204695</v>
      </c>
      <c r="AS32" s="4">
        <v>52.491042236266104</v>
      </c>
      <c r="AT32" s="4">
        <v>47.649104825428452</v>
      </c>
      <c r="AU32" s="4">
        <v>44.251630484706702</v>
      </c>
      <c r="AV32" s="4">
        <v>41.414434860772118</v>
      </c>
      <c r="AW32" s="4">
        <v>39.88718574979908</v>
      </c>
      <c r="AX32" s="4">
        <v>40.042694411659021</v>
      </c>
      <c r="AY32" s="4">
        <v>41.807519297389554</v>
      </c>
      <c r="AZ32" s="4">
        <v>44.58313568024662</v>
      </c>
      <c r="BA32" s="4">
        <v>47.571818786852752</v>
      </c>
      <c r="BB32" s="4">
        <v>50.269556540969766</v>
      </c>
      <c r="BC32" s="4">
        <v>52.487827879922918</v>
      </c>
      <c r="BD32" s="4">
        <v>47.366015577133915</v>
      </c>
      <c r="BE32" s="4">
        <v>43.792810822035456</v>
      </c>
      <c r="BF32" s="4">
        <v>40.616430914962365</v>
      </c>
      <c r="BG32" s="4">
        <v>38.519498881822045</v>
      </c>
      <c r="BH32" s="4">
        <v>37.919194571859286</v>
      </c>
      <c r="BI32" s="4">
        <v>38.931724661954597</v>
      </c>
      <c r="BJ32" s="4">
        <v>41.295331118112514</v>
      </c>
      <c r="BK32" s="4">
        <v>44.395060421219732</v>
      </c>
      <c r="BL32" s="4">
        <v>47.517738357403751</v>
      </c>
      <c r="BM32" s="4">
        <v>50.260437229318825</v>
      </c>
      <c r="BN32" s="4">
        <v>52.490186715366441</v>
      </c>
      <c r="BO32" s="4">
        <v>42.899476378500779</v>
      </c>
      <c r="BP32" s="4">
        <v>39.171092022699568</v>
      </c>
      <c r="BQ32" s="4">
        <v>39.968872262674275</v>
      </c>
      <c r="BR32" s="4">
        <v>37.503287399703794</v>
      </c>
      <c r="BS32" s="4">
        <v>36.29492560868281</v>
      </c>
      <c r="BT32" s="4">
        <v>36.574758606658527</v>
      </c>
      <c r="BU32" s="4">
        <v>38.258155493515439</v>
      </c>
      <c r="BV32" s="4">
        <v>41.020559071465904</v>
      </c>
      <c r="BW32" s="4">
        <v>44.305045725505295</v>
      </c>
      <c r="BX32" s="4">
        <v>47.49538561957133</v>
      </c>
      <c r="BY32" s="4">
        <v>50.261513592506041</v>
      </c>
      <c r="BZ32" s="4">
        <v>52.495880388664155</v>
      </c>
      <c r="CA32" s="4">
        <v>42.604162067462134</v>
      </c>
      <c r="CB32" s="4">
        <v>38.711840460325895</v>
      </c>
      <c r="CC32" s="4">
        <v>35.138620341137248</v>
      </c>
      <c r="CD32" s="4">
        <v>34.667570426796615</v>
      </c>
      <c r="CE32" s="4">
        <v>35.127014616935803</v>
      </c>
      <c r="CF32" s="4">
        <v>34.737011199831279</v>
      </c>
      <c r="CG32" s="4">
        <v>35.713036944323292</v>
      </c>
      <c r="CH32" s="4">
        <v>37.865580594549243</v>
      </c>
      <c r="CI32" s="4">
        <v>40.868867162933483</v>
      </c>
      <c r="CJ32" s="4">
        <v>44.258591413246045</v>
      </c>
      <c r="CK32" s="4">
        <v>47.48817534701093</v>
      </c>
      <c r="CL32" s="4">
        <v>50.264514771764517</v>
      </c>
      <c r="CM32" s="4">
        <v>52.500828381101456</v>
      </c>
      <c r="CN32" s="4">
        <v>42.391877771609067</v>
      </c>
      <c r="CO32" s="4">
        <v>38.318551281756605</v>
      </c>
      <c r="CP32" s="4">
        <v>34.750147533445734</v>
      </c>
      <c r="CQ32" s="4">
        <v>31.643867397199326</v>
      </c>
      <c r="CR32" s="4">
        <v>31.905302977740664</v>
      </c>
      <c r="CS32" s="4">
        <v>33.342873634395474</v>
      </c>
      <c r="CT32" s="4">
        <v>33.715670224525233</v>
      </c>
      <c r="CU32" s="4">
        <v>35.207949521600789</v>
      </c>
      <c r="CV32" s="4">
        <v>37.640265237958403</v>
      </c>
      <c r="CW32" s="4">
        <v>40.793900925425312</v>
      </c>
      <c r="CX32" s="4">
        <v>44.240465317172308</v>
      </c>
      <c r="CY32" s="4">
        <v>47.488028031217674</v>
      </c>
      <c r="CZ32" s="4">
        <v>50.271586596422893</v>
      </c>
      <c r="DA32" s="4">
        <v>52.508025578220014</v>
      </c>
      <c r="DB32" s="4">
        <v>42.324760717752945</v>
      </c>
      <c r="DC32" s="4">
        <v>38.078692389294936</v>
      </c>
      <c r="DD32" s="4">
        <v>34.116917495960401</v>
      </c>
      <c r="DE32" s="4">
        <v>31.026810736100089</v>
      </c>
      <c r="DF32" s="4">
        <v>28.943959244087633</v>
      </c>
      <c r="DG32" s="4">
        <v>27.904883792462844</v>
      </c>
      <c r="DH32" s="4">
        <v>32.171697801027918</v>
      </c>
      <c r="DI32" s="4">
        <v>33.067076584626022</v>
      </c>
      <c r="DJ32" s="4">
        <v>34.945591970536221</v>
      </c>
      <c r="DK32" s="4">
        <v>37.519625734919728</v>
      </c>
      <c r="DL32" s="4">
        <v>40.759519908428864</v>
      </c>
      <c r="DM32" s="4">
        <v>44.235093860284699</v>
      </c>
      <c r="DN32" s="4">
        <v>47.492036800190675</v>
      </c>
      <c r="DO32" s="4">
        <v>50.278793865967792</v>
      </c>
      <c r="DP32" s="4">
        <v>52.514455112392959</v>
      </c>
      <c r="DQ32" s="4">
        <v>42.419916560666984</v>
      </c>
      <c r="DR32" s="4">
        <v>38.061283744187335</v>
      </c>
      <c r="DS32" s="4">
        <v>33.957351318108621</v>
      </c>
      <c r="DT32" s="4">
        <v>30.690908848088579</v>
      </c>
      <c r="DU32" s="4">
        <v>28.407577228653921</v>
      </c>
      <c r="DV32" s="4">
        <v>27.088737258761956</v>
      </c>
      <c r="DW32" s="4">
        <v>26.696301146351423</v>
      </c>
      <c r="DX32" s="4">
        <v>31.472232161655214</v>
      </c>
      <c r="DY32" s="4">
        <v>32.719411346348487</v>
      </c>
      <c r="DZ32" s="4">
        <v>34.745913534602373</v>
      </c>
      <c r="EA32" s="4">
        <v>37.471199002173776</v>
      </c>
      <c r="EB32" s="4">
        <v>40.752629307882863</v>
      </c>
      <c r="EC32" s="4">
        <v>44.242419558547041</v>
      </c>
      <c r="ED32" s="4">
        <v>47.50145702984927</v>
      </c>
      <c r="EE32" s="4">
        <v>50.289541175733355</v>
      </c>
      <c r="EF32" s="4">
        <v>52.523816900935799</v>
      </c>
      <c r="EG32" s="4">
        <v>47.021336660479164</v>
      </c>
      <c r="EH32" s="4">
        <v>38.260674830396809</v>
      </c>
      <c r="EI32" s="4">
        <v>34.048625788577979</v>
      </c>
      <c r="EJ32" s="4">
        <v>30.639469616457131</v>
      </c>
      <c r="EK32" s="4">
        <v>28.1725876055241</v>
      </c>
      <c r="EL32" s="4">
        <v>26.619219925351121</v>
      </c>
      <c r="EM32" s="4">
        <v>25.910144247671301</v>
      </c>
      <c r="EN32" s="4">
        <v>25.983433813068398</v>
      </c>
      <c r="EO32" s="4">
        <v>31.090704380341979</v>
      </c>
      <c r="EP32" s="4">
        <v>32.53607260032117</v>
      </c>
      <c r="EQ32" s="4">
        <v>34.895287607139785</v>
      </c>
      <c r="ER32" s="4">
        <v>37.464600594463761</v>
      </c>
      <c r="ES32" s="4">
        <v>40.758575484539584</v>
      </c>
      <c r="ET32" s="4">
        <v>44.253368578217788</v>
      </c>
      <c r="EU32" s="4">
        <v>47.51221453329417</v>
      </c>
      <c r="EV32" s="4">
        <v>50.295634905382968</v>
      </c>
      <c r="EW32" s="4">
        <v>52.531879474475453</v>
      </c>
      <c r="EX32" s="4">
        <v>47.598287194898887</v>
      </c>
      <c r="EY32" s="4">
        <v>38.720529624722154</v>
      </c>
      <c r="EZ32" s="4">
        <v>34.302364185809815</v>
      </c>
      <c r="FA32" s="4">
        <v>30.773773126142594</v>
      </c>
      <c r="FB32" s="4">
        <v>28.148028694723429</v>
      </c>
      <c r="FC32" s="4">
        <v>26.399009551616039</v>
      </c>
      <c r="FD32" s="4">
        <v>25.436000326820121</v>
      </c>
      <c r="FE32" s="4">
        <v>25.178710303768042</v>
      </c>
      <c r="FF32" s="4">
        <v>25.567792740070569</v>
      </c>
      <c r="FG32" s="4">
        <v>30.89050733838231</v>
      </c>
      <c r="FH32" s="4">
        <v>32.469182813739337</v>
      </c>
      <c r="FI32" s="4">
        <v>34.750439078417465</v>
      </c>
      <c r="FJ32" s="4">
        <v>37.479791824645012</v>
      </c>
      <c r="FK32" s="4">
        <v>40.773442246017531</v>
      </c>
      <c r="FL32" s="4">
        <v>44.265920193846135</v>
      </c>
      <c r="FM32" s="4">
        <v>47.52077593807558</v>
      </c>
      <c r="FN32" s="4">
        <v>50.306087169122627</v>
      </c>
      <c r="FO32" s="4">
        <v>52.541827764421392</v>
      </c>
      <c r="FP32" s="4">
        <v>48.435056144457057</v>
      </c>
      <c r="FQ32" s="4">
        <v>43.834737137216116</v>
      </c>
      <c r="FR32" s="4">
        <v>34.87666361753783</v>
      </c>
      <c r="FS32" s="4">
        <v>31.073621527024255</v>
      </c>
      <c r="FT32" s="4">
        <v>28.315494469785545</v>
      </c>
      <c r="FU32" s="4">
        <v>26.380576256969974</v>
      </c>
      <c r="FV32" s="4">
        <v>25.199769282321768</v>
      </c>
      <c r="FW32" s="4">
        <v>24.681146411303676</v>
      </c>
      <c r="FX32" s="4">
        <v>24.738291429720586</v>
      </c>
      <c r="FY32" s="4">
        <v>25.345158374084964</v>
      </c>
      <c r="FZ32" s="4">
        <v>30.802468949765089</v>
      </c>
      <c r="GA32" s="4">
        <v>32.43962247485338</v>
      </c>
      <c r="GB32" s="4">
        <v>34.989345428504322</v>
      </c>
      <c r="GC32" s="4">
        <v>37.495737682832697</v>
      </c>
      <c r="GD32" s="4">
        <v>40.792230195478879</v>
      </c>
      <c r="GE32" s="4">
        <v>44.278715087546551</v>
      </c>
      <c r="GF32" s="4">
        <v>47.531564201509035</v>
      </c>
      <c r="GG32" s="4">
        <v>50.318437417815858</v>
      </c>
      <c r="GH32" s="4">
        <v>52.542744934550186</v>
      </c>
      <c r="GI32" s="4"/>
    </row>
    <row r="33" spans="1:191" x14ac:dyDescent="0.2">
      <c r="A33" s="1">
        <v>32</v>
      </c>
      <c r="B33" s="4">
        <v>55.740335588864831</v>
      </c>
      <c r="C33" s="4">
        <v>55.79841900656492</v>
      </c>
      <c r="D33" s="4">
        <v>54.186025711841808</v>
      </c>
      <c r="E33" s="4">
        <v>54.088614250983774</v>
      </c>
      <c r="F33" s="4">
        <v>54.520537477233795</v>
      </c>
      <c r="G33" s="4">
        <v>52.642874949753029</v>
      </c>
      <c r="H33" s="4">
        <v>52.277437597033916</v>
      </c>
      <c r="I33" s="4">
        <v>52.584830356381602</v>
      </c>
      <c r="J33" s="4">
        <v>53.430832689578345</v>
      </c>
      <c r="K33" s="4">
        <v>51.013417978102375</v>
      </c>
      <c r="L33" s="4">
        <v>50.282880510761458</v>
      </c>
      <c r="M33" s="4">
        <v>50.428595342768929</v>
      </c>
      <c r="N33" s="4">
        <v>51.33416935732189</v>
      </c>
      <c r="O33" s="4">
        <v>52.65713501517304</v>
      </c>
      <c r="P33" s="4">
        <v>49.468034352150021</v>
      </c>
      <c r="Q33" s="4">
        <v>48.103447534849714</v>
      </c>
      <c r="R33" s="4">
        <v>47.933639530580884</v>
      </c>
      <c r="S33" s="4">
        <v>48.84816803893289</v>
      </c>
      <c r="T33" s="4">
        <v>50.452142573559236</v>
      </c>
      <c r="U33" s="4">
        <v>52.218598611440989</v>
      </c>
      <c r="V33" s="4">
        <v>48.278749360141333</v>
      </c>
      <c r="W33" s="4">
        <v>46.205487925032706</v>
      </c>
      <c r="X33" s="4">
        <v>45.395536527228515</v>
      </c>
      <c r="Y33" s="4">
        <v>46.060693855931767</v>
      </c>
      <c r="Z33" s="4">
        <v>47.781034952363591</v>
      </c>
      <c r="AA33" s="4">
        <v>49.937871773017633</v>
      </c>
      <c r="AB33" s="4">
        <v>52.011504046326081</v>
      </c>
      <c r="AC33" s="4">
        <v>47.510614999322065</v>
      </c>
      <c r="AD33" s="4">
        <v>44.786195668220778</v>
      </c>
      <c r="AE33" s="4">
        <v>43.167287828655247</v>
      </c>
      <c r="AF33" s="4">
        <v>43.217447774138215</v>
      </c>
      <c r="AG33" s="4">
        <v>44.773682264906931</v>
      </c>
      <c r="AH33" s="4">
        <v>47.157208919029287</v>
      </c>
      <c r="AI33" s="4">
        <v>49.691504568797569</v>
      </c>
      <c r="AJ33" s="4">
        <v>51.937566096258237</v>
      </c>
      <c r="AK33" s="4">
        <v>47.030021222444411</v>
      </c>
      <c r="AL33" s="4">
        <v>43.817125018527378</v>
      </c>
      <c r="AM33" s="4">
        <v>41.47473338786061</v>
      </c>
      <c r="AN33" s="4">
        <v>40.697390568723478</v>
      </c>
      <c r="AO33" s="4">
        <v>41.686612096939243</v>
      </c>
      <c r="AP33" s="4">
        <v>44.006339255649287</v>
      </c>
      <c r="AQ33" s="4">
        <v>46.846366392385754</v>
      </c>
      <c r="AR33" s="4">
        <v>49.593019654441264</v>
      </c>
      <c r="AS33" s="4">
        <v>51.914330998065218</v>
      </c>
      <c r="AT33" s="4">
        <v>46.680752334371931</v>
      </c>
      <c r="AU33" s="4">
        <v>43.163384664522233</v>
      </c>
      <c r="AV33" s="4">
        <v>40.297474613022473</v>
      </c>
      <c r="AW33" s="4">
        <v>38.773149708609949</v>
      </c>
      <c r="AX33" s="4">
        <v>38.94950534843295</v>
      </c>
      <c r="AY33" s="4">
        <v>40.750001047731487</v>
      </c>
      <c r="AZ33" s="4">
        <v>43.598383589537114</v>
      </c>
      <c r="BA33" s="4">
        <v>46.705293035590003</v>
      </c>
      <c r="BB33" s="4">
        <v>49.553180785352367</v>
      </c>
      <c r="BC33" s="4">
        <v>51.907622150564976</v>
      </c>
      <c r="BD33" s="4">
        <v>46.334342724171165</v>
      </c>
      <c r="BE33" s="4">
        <v>42.643844987854891</v>
      </c>
      <c r="BF33" s="4">
        <v>39.428528999272487</v>
      </c>
      <c r="BG33" s="4">
        <v>37.343451990461837</v>
      </c>
      <c r="BH33" s="4">
        <v>36.766481412729654</v>
      </c>
      <c r="BI33" s="4">
        <v>37.802905656476412</v>
      </c>
      <c r="BJ33" s="4">
        <v>40.215898302557605</v>
      </c>
      <c r="BK33" s="4">
        <v>43.394541914098447</v>
      </c>
      <c r="BL33" s="4">
        <v>46.641503047883887</v>
      </c>
      <c r="BM33" s="4">
        <v>49.540635921849251</v>
      </c>
      <c r="BN33" s="4">
        <v>51.909102884140367</v>
      </c>
      <c r="BO33" s="4">
        <v>41.85320340402928</v>
      </c>
      <c r="BP33" s="4">
        <v>38.033600372246418</v>
      </c>
      <c r="BQ33" s="4">
        <v>38.713116400683724</v>
      </c>
      <c r="BR33" s="4">
        <v>36.262539677205517</v>
      </c>
      <c r="BS33" s="4">
        <v>35.093500425450152</v>
      </c>
      <c r="BT33" s="4">
        <v>35.384448074545361</v>
      </c>
      <c r="BU33" s="4">
        <v>37.104120846918953</v>
      </c>
      <c r="BV33" s="4">
        <v>39.923796578224291</v>
      </c>
      <c r="BW33" s="4">
        <v>43.292112378398897</v>
      </c>
      <c r="BX33" s="4">
        <v>46.614845743055177</v>
      </c>
      <c r="BY33" s="4">
        <v>49.539303285040724</v>
      </c>
      <c r="BZ33" s="4">
        <v>51.913023199623836</v>
      </c>
      <c r="CA33" s="4">
        <v>41.514303776719224</v>
      </c>
      <c r="CB33" s="4">
        <v>37.521359731680015</v>
      </c>
      <c r="CC33" s="4">
        <v>33.941449489235055</v>
      </c>
      <c r="CD33" s="4">
        <v>33.34694099798233</v>
      </c>
      <c r="CE33" s="4">
        <v>33.83195995136839</v>
      </c>
      <c r="CF33" s="4">
        <v>33.588195526472703</v>
      </c>
      <c r="CG33" s="4">
        <v>34.5185755157394</v>
      </c>
      <c r="CH33" s="4">
        <v>36.695597925456333</v>
      </c>
      <c r="CI33" s="4">
        <v>39.762218616015218</v>
      </c>
      <c r="CJ33" s="4">
        <v>43.240779731971081</v>
      </c>
      <c r="CK33" s="4">
        <v>46.60421222526243</v>
      </c>
      <c r="CL33" s="4">
        <v>49.540682227161881</v>
      </c>
      <c r="CM33" s="4">
        <v>51.919097838277487</v>
      </c>
      <c r="CN33" s="4">
        <v>41.278125046819433</v>
      </c>
      <c r="CO33" s="4">
        <v>37.098535374732641</v>
      </c>
      <c r="CP33" s="4">
        <v>33.313283616852814</v>
      </c>
      <c r="CQ33" s="4">
        <v>30.417797470481052</v>
      </c>
      <c r="CR33" s="4">
        <v>30.677158445951953</v>
      </c>
      <c r="CS33" s="4">
        <v>32.062087465902636</v>
      </c>
      <c r="CT33" s="4">
        <v>32.463328386894105</v>
      </c>
      <c r="CU33" s="4">
        <v>34.015731203062799</v>
      </c>
      <c r="CV33" s="4">
        <v>36.462755938187364</v>
      </c>
      <c r="CW33" s="4">
        <v>39.680432224690314</v>
      </c>
      <c r="CX33" s="4">
        <v>43.217403429050442</v>
      </c>
      <c r="CY33" s="4">
        <v>46.602396013261988</v>
      </c>
      <c r="CZ33" s="4">
        <v>49.548628241078546</v>
      </c>
      <c r="DA33" s="4">
        <v>51.927123535238657</v>
      </c>
      <c r="DB33" s="4">
        <v>41.189510287689821</v>
      </c>
      <c r="DC33" s="4">
        <v>36.825843031096127</v>
      </c>
      <c r="DD33" s="4">
        <v>32.843115755340676</v>
      </c>
      <c r="DE33" s="4">
        <v>29.766991120742567</v>
      </c>
      <c r="DF33" s="4">
        <v>27.764419007011838</v>
      </c>
      <c r="DG33" s="4">
        <v>26.766808871521309</v>
      </c>
      <c r="DH33" s="4">
        <v>30.893757365665405</v>
      </c>
      <c r="DI33" s="4">
        <v>31.826407816482476</v>
      </c>
      <c r="DJ33" s="4">
        <v>33.816492497663461</v>
      </c>
      <c r="DK33" s="4">
        <v>36.341452362954783</v>
      </c>
      <c r="DL33" s="4">
        <v>39.644065119607006</v>
      </c>
      <c r="DM33" s="4">
        <v>43.211717810583259</v>
      </c>
      <c r="DN33" s="4">
        <v>46.607603699404301</v>
      </c>
      <c r="DO33" s="4">
        <v>49.556621780200615</v>
      </c>
      <c r="DP33" s="4">
        <v>51.934585312241033</v>
      </c>
      <c r="DQ33" s="4">
        <v>41.26448385786771</v>
      </c>
      <c r="DR33" s="4">
        <v>36.787077157168902</v>
      </c>
      <c r="DS33" s="4">
        <v>32.661334716061646</v>
      </c>
      <c r="DT33" s="4">
        <v>29.420245005810862</v>
      </c>
      <c r="DU33" s="4">
        <v>27.21026582570682</v>
      </c>
      <c r="DV33" s="4">
        <v>25.95518121805296</v>
      </c>
      <c r="DW33" s="4">
        <v>25.58973753834216</v>
      </c>
      <c r="DX33" s="4">
        <v>30.201132117166601</v>
      </c>
      <c r="DY33" s="4">
        <v>31.469699002859024</v>
      </c>
      <c r="DZ33" s="4">
        <v>33.526408457978185</v>
      </c>
      <c r="EA33" s="4">
        <v>36.284399711775961</v>
      </c>
      <c r="EB33" s="4">
        <v>39.631354375287479</v>
      </c>
      <c r="EC33" s="4">
        <v>43.219121857680314</v>
      </c>
      <c r="ED33" s="4">
        <v>46.618091671208113</v>
      </c>
      <c r="EE33" s="4">
        <v>49.566853312990006</v>
      </c>
      <c r="EF33" s="4">
        <v>51.942758463251096</v>
      </c>
      <c r="EG33" s="4">
        <v>45.819124519963914</v>
      </c>
      <c r="EH33" s="4">
        <v>36.942755727932969</v>
      </c>
      <c r="EI33" s="4">
        <v>32.722985819759472</v>
      </c>
      <c r="EJ33" s="4">
        <v>29.350970452524891</v>
      </c>
      <c r="EK33" s="4">
        <v>26.958478590599938</v>
      </c>
      <c r="EL33" s="4">
        <v>25.479268357030904</v>
      </c>
      <c r="EM33" s="4">
        <v>24.815437785628891</v>
      </c>
      <c r="EN33" s="4">
        <v>24.900849619043822</v>
      </c>
      <c r="EO33" s="4">
        <v>29.817860026493999</v>
      </c>
      <c r="EP33" s="4">
        <v>31.285247279460787</v>
      </c>
      <c r="EQ33" s="4">
        <v>33.454465987667589</v>
      </c>
      <c r="ER33" s="4">
        <v>36.269238646860792</v>
      </c>
      <c r="ES33" s="4">
        <v>39.641653706059806</v>
      </c>
      <c r="ET33" s="4">
        <v>43.232454412578818</v>
      </c>
      <c r="EU33" s="4">
        <v>46.628449854510237</v>
      </c>
      <c r="EV33" s="4">
        <v>49.574374519995182</v>
      </c>
      <c r="EW33" s="4">
        <v>51.953070587779592</v>
      </c>
      <c r="EX33" s="4">
        <v>46.443823534158668</v>
      </c>
      <c r="EY33" s="4">
        <v>37.424531154327099</v>
      </c>
      <c r="EZ33" s="4">
        <v>32.951746581511102</v>
      </c>
      <c r="FA33" s="4">
        <v>29.450982288136576</v>
      </c>
      <c r="FB33" s="4">
        <v>26.927813920709184</v>
      </c>
      <c r="FC33" s="4">
        <v>25.242637444125112</v>
      </c>
      <c r="FD33" s="4">
        <v>24.337777961092311</v>
      </c>
      <c r="FE33" s="4">
        <v>24.108265035467507</v>
      </c>
      <c r="FF33" s="4">
        <v>24.499342531157065</v>
      </c>
      <c r="FG33" s="4">
        <v>29.618236259246853</v>
      </c>
      <c r="FH33" s="4">
        <v>31.212015030918174</v>
      </c>
      <c r="FI33" s="4">
        <v>33.440981036681556</v>
      </c>
      <c r="FJ33" s="4">
        <v>36.286191841921529</v>
      </c>
      <c r="FK33" s="4">
        <v>39.65848894361875</v>
      </c>
      <c r="FL33" s="4">
        <v>43.246171530807459</v>
      </c>
      <c r="FM33" s="4">
        <v>46.637652986125403</v>
      </c>
      <c r="FN33" s="4">
        <v>49.586762997265474</v>
      </c>
      <c r="FO33" s="4">
        <v>51.958598477701848</v>
      </c>
      <c r="FP33" s="4">
        <v>47.343463512074514</v>
      </c>
      <c r="FQ33" s="4">
        <v>42.433661763201876</v>
      </c>
      <c r="FR33" s="4">
        <v>33.509317480263242</v>
      </c>
      <c r="FS33" s="4">
        <v>29.706732492191463</v>
      </c>
      <c r="FT33" s="4">
        <v>27.057976261994781</v>
      </c>
      <c r="FU33" s="4">
        <v>25.221653557316536</v>
      </c>
      <c r="FV33" s="4">
        <v>24.096877086618282</v>
      </c>
      <c r="FW33" s="4">
        <v>23.615124999170401</v>
      </c>
      <c r="FX33" s="4">
        <v>23.68600020771564</v>
      </c>
      <c r="FY33" s="4">
        <v>24.2823169943027</v>
      </c>
      <c r="FZ33" s="4">
        <v>29.527949598076724</v>
      </c>
      <c r="GA33" s="4">
        <v>31.19827281627833</v>
      </c>
      <c r="GB33" s="4">
        <v>33.541580173991548</v>
      </c>
      <c r="GC33" s="4">
        <v>36.304642737993284</v>
      </c>
      <c r="GD33" s="4">
        <v>39.674142118563751</v>
      </c>
      <c r="GE33" s="4">
        <v>43.258666970078771</v>
      </c>
      <c r="GF33" s="4">
        <v>46.648406246707907</v>
      </c>
      <c r="GG33" s="4">
        <v>49.600417198994734</v>
      </c>
      <c r="GH33" s="4">
        <v>51.965336268483142</v>
      </c>
      <c r="GI33" s="4"/>
    </row>
    <row r="34" spans="1:191" x14ac:dyDescent="0.2">
      <c r="A34" s="1">
        <v>33</v>
      </c>
      <c r="B34" s="4">
        <v>55.575541092988701</v>
      </c>
      <c r="C34" s="4">
        <v>55.627280015676128</v>
      </c>
      <c r="D34" s="4">
        <v>53.917120073695372</v>
      </c>
      <c r="E34" s="4">
        <v>53.806823277562152</v>
      </c>
      <c r="F34" s="4">
        <v>54.256361538138442</v>
      </c>
      <c r="G34" s="4">
        <v>52.274315526344594</v>
      </c>
      <c r="H34" s="4">
        <v>51.884188111917432</v>
      </c>
      <c r="I34" s="4">
        <v>52.202565273368087</v>
      </c>
      <c r="J34" s="4">
        <v>53.091285027141659</v>
      </c>
      <c r="K34" s="4">
        <v>50.552546076240141</v>
      </c>
      <c r="L34" s="4">
        <v>49.782915165209332</v>
      </c>
      <c r="M34" s="4">
        <v>49.931899802328537</v>
      </c>
      <c r="N34" s="4">
        <v>50.877721185450447</v>
      </c>
      <c r="O34" s="4">
        <v>52.263945327445917</v>
      </c>
      <c r="P34" s="4">
        <v>48.927320946878957</v>
      </c>
      <c r="Q34" s="4">
        <v>47.508383768180394</v>
      </c>
      <c r="R34" s="4">
        <v>47.332580508498481</v>
      </c>
      <c r="S34" s="4">
        <v>48.276127994900222</v>
      </c>
      <c r="T34" s="4">
        <v>49.945342258960856</v>
      </c>
      <c r="U34" s="4">
        <v>51.794859021249849</v>
      </c>
      <c r="V34" s="4">
        <v>47.671384106787016</v>
      </c>
      <c r="W34" s="4">
        <v>45.53531308810328</v>
      </c>
      <c r="X34" s="4">
        <v>44.708357611416147</v>
      </c>
      <c r="Y34" s="4">
        <v>45.390771808749811</v>
      </c>
      <c r="Z34" s="4">
        <v>47.159376408544823</v>
      </c>
      <c r="AA34" s="4">
        <v>49.400542017143046</v>
      </c>
      <c r="AB34" s="4">
        <v>51.571340751182454</v>
      </c>
      <c r="AC34" s="4">
        <v>46.848170025724862</v>
      </c>
      <c r="AD34" s="4">
        <v>44.056689303663248</v>
      </c>
      <c r="AE34" s="4">
        <v>42.413824754668141</v>
      </c>
      <c r="AF34" s="4">
        <v>42.469740367226272</v>
      </c>
      <c r="AG34" s="4">
        <v>44.056771849284999</v>
      </c>
      <c r="AH34" s="4">
        <v>46.504569091031108</v>
      </c>
      <c r="AI34" s="4">
        <v>49.136586592698301</v>
      </c>
      <c r="AJ34" s="4">
        <v>51.489069996602808</v>
      </c>
      <c r="AK34" s="4">
        <v>46.319357567234732</v>
      </c>
      <c r="AL34" s="4">
        <v>43.029992916942881</v>
      </c>
      <c r="AM34" s="4">
        <v>40.673001053780489</v>
      </c>
      <c r="AN34" s="4">
        <v>39.898262528722</v>
      </c>
      <c r="AO34" s="4">
        <v>40.904637305595337</v>
      </c>
      <c r="AP34" s="4">
        <v>43.259517157321419</v>
      </c>
      <c r="AQ34" s="4">
        <v>46.175572239603326</v>
      </c>
      <c r="AR34" s="4">
        <v>49.028450397336449</v>
      </c>
      <c r="AS34" s="4">
        <v>51.461741592169226</v>
      </c>
      <c r="AT34" s="4">
        <v>45.922194327451628</v>
      </c>
      <c r="AU34" s="4">
        <v>42.331598682165577</v>
      </c>
      <c r="AV34" s="4">
        <v>39.442678324096939</v>
      </c>
      <c r="AW34" s="4">
        <v>37.927543481287167</v>
      </c>
      <c r="AX34" s="4">
        <v>38.115495574642274</v>
      </c>
      <c r="AY34" s="4">
        <v>39.94093000382513</v>
      </c>
      <c r="AZ34" s="4">
        <v>42.832993844607451</v>
      </c>
      <c r="BA34" s="4">
        <v>46.021694461852881</v>
      </c>
      <c r="BB34" s="4">
        <v>48.983536434277219</v>
      </c>
      <c r="BC34" s="4">
        <v>51.451852356909193</v>
      </c>
      <c r="BD34" s="4">
        <v>45.527996053920567</v>
      </c>
      <c r="BE34" s="4">
        <v>41.760168659161025</v>
      </c>
      <c r="BF34" s="4">
        <v>38.519051117408139</v>
      </c>
      <c r="BG34" s="4">
        <v>36.447842253295036</v>
      </c>
      <c r="BH34" s="4">
        <v>35.891761146789968</v>
      </c>
      <c r="BI34" s="4">
        <v>36.94497611803466</v>
      </c>
      <c r="BJ34" s="4">
        <v>39.38998901214002</v>
      </c>
      <c r="BK34" s="4">
        <v>42.616734923796784</v>
      </c>
      <c r="BL34" s="4">
        <v>45.953030360894836</v>
      </c>
      <c r="BM34" s="4">
        <v>48.968140482503912</v>
      </c>
      <c r="BN34" s="4">
        <v>51.451774185514921</v>
      </c>
      <c r="BO34" s="4">
        <v>41.045105700199883</v>
      </c>
      <c r="BP34" s="4">
        <v>37.170838885011385</v>
      </c>
      <c r="BQ34" s="4">
        <v>37.748554260041956</v>
      </c>
      <c r="BR34" s="4">
        <v>35.313566252771089</v>
      </c>
      <c r="BS34" s="4">
        <v>34.179581585654361</v>
      </c>
      <c r="BT34" s="4">
        <v>34.498317044744454</v>
      </c>
      <c r="BU34" s="4">
        <v>36.233803836489805</v>
      </c>
      <c r="BV34" s="4">
        <v>39.083313145857772</v>
      </c>
      <c r="BW34" s="4">
        <v>42.507801777401092</v>
      </c>
      <c r="BX34" s="4">
        <v>45.921368048919462</v>
      </c>
      <c r="BY34" s="4">
        <v>48.963605479707539</v>
      </c>
      <c r="BZ34" s="4">
        <v>51.455516986845907</v>
      </c>
      <c r="CA34" s="4">
        <v>40.677624798841123</v>
      </c>
      <c r="CB34" s="4">
        <v>36.623920964950344</v>
      </c>
      <c r="CC34" s="4">
        <v>33.071909956328447</v>
      </c>
      <c r="CD34" s="4">
        <v>32.431137894479427</v>
      </c>
      <c r="CE34" s="4">
        <v>32.868343761800666</v>
      </c>
      <c r="CF34" s="4">
        <v>32.585026283741925</v>
      </c>
      <c r="CG34" s="4">
        <v>33.621921466969198</v>
      </c>
      <c r="CH34" s="4">
        <v>35.80820399016973</v>
      </c>
      <c r="CI34" s="4">
        <v>38.918327685326979</v>
      </c>
      <c r="CJ34" s="4">
        <v>42.450245756865066</v>
      </c>
      <c r="CK34" s="4">
        <v>45.90784620950236</v>
      </c>
      <c r="CL34" s="4">
        <v>48.965065002236088</v>
      </c>
      <c r="CM34" s="4">
        <v>51.462085048732277</v>
      </c>
      <c r="CN34" s="4">
        <v>40.41616663745846</v>
      </c>
      <c r="CO34" s="4">
        <v>36.169304485178337</v>
      </c>
      <c r="CP34" s="4">
        <v>32.435542842315606</v>
      </c>
      <c r="CQ34" s="4">
        <v>29.55062071300701</v>
      </c>
      <c r="CR34" s="4">
        <v>29.795021022960551</v>
      </c>
      <c r="CS34" s="4">
        <v>31.128565422845654</v>
      </c>
      <c r="CT34" s="4">
        <v>31.562806233837708</v>
      </c>
      <c r="CU34" s="4">
        <v>33.070296673039451</v>
      </c>
      <c r="CV34" s="4">
        <v>35.575215041051628</v>
      </c>
      <c r="CW34" s="4">
        <v>38.829560728895309</v>
      </c>
      <c r="CX34" s="4">
        <v>42.427007947337508</v>
      </c>
      <c r="CY34" s="4">
        <v>45.906077860759659</v>
      </c>
      <c r="CZ34" s="4">
        <v>48.972950438681593</v>
      </c>
      <c r="DA34" s="4">
        <v>51.470302399374098</v>
      </c>
      <c r="DB34" s="4">
        <v>40.31142700698021</v>
      </c>
      <c r="DC34" s="4">
        <v>35.898093448756661</v>
      </c>
      <c r="DD34" s="4">
        <v>31.921680556338501</v>
      </c>
      <c r="DE34" s="4">
        <v>28.885712872930995</v>
      </c>
      <c r="DF34" s="4">
        <v>26.884274489358305</v>
      </c>
      <c r="DG34" s="4">
        <v>25.908200596739889</v>
      </c>
      <c r="DH34" s="4">
        <v>29.973525245033986</v>
      </c>
      <c r="DI34" s="4">
        <v>30.909353362484062</v>
      </c>
      <c r="DJ34" s="4">
        <v>32.799948832696934</v>
      </c>
      <c r="DK34" s="4">
        <v>35.444831844287776</v>
      </c>
      <c r="DL34" s="4">
        <v>38.789149748835143</v>
      </c>
      <c r="DM34" s="4">
        <v>42.417572504720269</v>
      </c>
      <c r="DN34" s="4">
        <v>45.910748140670648</v>
      </c>
      <c r="DO34" s="4">
        <v>48.981563393209441</v>
      </c>
      <c r="DP34" s="4">
        <v>51.478920301681278</v>
      </c>
      <c r="DQ34" s="4">
        <v>40.374950711613337</v>
      </c>
      <c r="DR34" s="4">
        <v>35.847730987433692</v>
      </c>
      <c r="DS34" s="4">
        <v>31.72457243906322</v>
      </c>
      <c r="DT34" s="4">
        <v>28.510094096274436</v>
      </c>
      <c r="DU34" s="4">
        <v>26.303391497607166</v>
      </c>
      <c r="DV34" s="4">
        <v>25.094852611163681</v>
      </c>
      <c r="DW34" s="4">
        <v>24.76475725475002</v>
      </c>
      <c r="DX34" s="4">
        <v>29.286583156089215</v>
      </c>
      <c r="DY34" s="4">
        <v>30.553695024057852</v>
      </c>
      <c r="DZ34" s="4">
        <v>32.686208443964631</v>
      </c>
      <c r="EA34" s="4">
        <v>35.392661405025031</v>
      </c>
      <c r="EB34" s="4">
        <v>38.775971518932558</v>
      </c>
      <c r="EC34" s="4">
        <v>42.425281990749518</v>
      </c>
      <c r="ED34" s="4">
        <v>45.919578838298847</v>
      </c>
      <c r="EE34" s="4">
        <v>48.991817050045242</v>
      </c>
      <c r="EF34" s="4">
        <v>51.48864612590809</v>
      </c>
      <c r="EG34" s="4">
        <v>44.87089039664513</v>
      </c>
      <c r="EH34" s="4">
        <v>35.999915776695289</v>
      </c>
      <c r="EI34" s="4">
        <v>31.769662424673452</v>
      </c>
      <c r="EJ34" s="4">
        <v>28.424879270126119</v>
      </c>
      <c r="EK34" s="4">
        <v>26.048499204960873</v>
      </c>
      <c r="EL34" s="4">
        <v>24.620373835650938</v>
      </c>
      <c r="EM34" s="4">
        <v>23.992615206529649</v>
      </c>
      <c r="EN34" s="4">
        <v>24.086461636795313</v>
      </c>
      <c r="EO34" s="4">
        <v>28.905330767011367</v>
      </c>
      <c r="EP34" s="4">
        <v>30.375005071637496</v>
      </c>
      <c r="EQ34" s="4">
        <v>32.536942845189905</v>
      </c>
      <c r="ER34" s="4">
        <v>35.380116309793266</v>
      </c>
      <c r="ES34" s="4">
        <v>38.781913601492356</v>
      </c>
      <c r="ET34" s="4">
        <v>42.438248208512611</v>
      </c>
      <c r="EU34" s="4">
        <v>45.932586252043549</v>
      </c>
      <c r="EV34" s="4">
        <v>49.002465912544892</v>
      </c>
      <c r="EW34" s="4">
        <v>51.498535092972162</v>
      </c>
      <c r="EX34" s="4">
        <v>45.524620028196289</v>
      </c>
      <c r="EY34" s="4">
        <v>36.41495207471278</v>
      </c>
      <c r="EZ34" s="4">
        <v>31.9598641080701</v>
      </c>
      <c r="FA34" s="4">
        <v>28.512453637808743</v>
      </c>
      <c r="FB34" s="4">
        <v>26.004968391053371</v>
      </c>
      <c r="FC34" s="4">
        <v>24.382634593226701</v>
      </c>
      <c r="FD34" s="4">
        <v>23.518512627578016</v>
      </c>
      <c r="FE34" s="4">
        <v>23.313204524312589</v>
      </c>
      <c r="FF34" s="4">
        <v>23.698526377913723</v>
      </c>
      <c r="FG34" s="4">
        <v>28.708775316710252</v>
      </c>
      <c r="FH34" s="4">
        <v>30.303762023541307</v>
      </c>
      <c r="FI34" s="4">
        <v>32.592029177350767</v>
      </c>
      <c r="FJ34" s="4">
        <v>35.381904291505037</v>
      </c>
      <c r="FK34" s="4">
        <v>38.80298280385265</v>
      </c>
      <c r="FL34" s="4">
        <v>42.4537969492009</v>
      </c>
      <c r="FM34" s="4">
        <v>45.941432578272106</v>
      </c>
      <c r="FN34" s="4">
        <v>49.012483685465142</v>
      </c>
      <c r="FO34" s="4">
        <v>51.509865804281567</v>
      </c>
      <c r="FP34" s="4">
        <v>46.467483514648265</v>
      </c>
      <c r="FQ34" s="4">
        <v>41.365870473786266</v>
      </c>
      <c r="FR34" s="4">
        <v>32.494400895108001</v>
      </c>
      <c r="FS34" s="4">
        <v>28.749219673827131</v>
      </c>
      <c r="FT34" s="4">
        <v>26.110474384465604</v>
      </c>
      <c r="FU34" s="4">
        <v>24.35526718303074</v>
      </c>
      <c r="FV34" s="4">
        <v>23.277966132712091</v>
      </c>
      <c r="FW34" s="4">
        <v>22.821127912487324</v>
      </c>
      <c r="FX34" s="4">
        <v>22.90099317046614</v>
      </c>
      <c r="FY34" s="4">
        <v>23.485736671465311</v>
      </c>
      <c r="FZ34" s="4">
        <v>28.621868971214209</v>
      </c>
      <c r="GA34" s="4">
        <v>30.282788850810078</v>
      </c>
      <c r="GB34" s="4">
        <v>32.642023714094819</v>
      </c>
      <c r="GC34" s="4">
        <v>35.397346435295461</v>
      </c>
      <c r="GD34" s="4">
        <v>38.820432010416077</v>
      </c>
      <c r="GE34" s="4">
        <v>42.467585990416779</v>
      </c>
      <c r="GF34" s="4">
        <v>45.9564235908299</v>
      </c>
      <c r="GG34" s="4">
        <v>49.022029293337042</v>
      </c>
      <c r="GH34" s="4">
        <v>51.511656243288471</v>
      </c>
      <c r="GI34" s="4"/>
    </row>
    <row r="35" spans="1:191" x14ac:dyDescent="0.2">
      <c r="A35" s="1">
        <v>34</v>
      </c>
      <c r="B35" s="4">
        <v>55.454955837822595</v>
      </c>
      <c r="C35" s="4">
        <v>55.514158831667913</v>
      </c>
      <c r="D35" s="4">
        <v>53.719810888725</v>
      </c>
      <c r="E35" s="4">
        <v>53.601291356062397</v>
      </c>
      <c r="F35" s="4">
        <v>54.074054426596184</v>
      </c>
      <c r="G35" s="4">
        <v>52.006052349658191</v>
      </c>
      <c r="H35" s="4">
        <v>51.597622621077797</v>
      </c>
      <c r="I35" s="4">
        <v>51.926074721004461</v>
      </c>
      <c r="J35" s="4">
        <v>52.85689806742441</v>
      </c>
      <c r="K35" s="4">
        <v>50.217923815836564</v>
      </c>
      <c r="L35" s="4">
        <v>49.42108589841726</v>
      </c>
      <c r="M35" s="4">
        <v>49.572449930538042</v>
      </c>
      <c r="N35" s="4">
        <v>50.547442259943274</v>
      </c>
      <c r="O35" s="4">
        <v>51.989438783133913</v>
      </c>
      <c r="P35" s="4">
        <v>48.53651176291644</v>
      </c>
      <c r="Q35" s="4">
        <v>47.080231319017102</v>
      </c>
      <c r="R35" s="4">
        <v>46.89939372912481</v>
      </c>
      <c r="S35" s="4">
        <v>47.863724488984268</v>
      </c>
      <c r="T35" s="4">
        <v>49.579173378651014</v>
      </c>
      <c r="U35" s="4">
        <v>51.498761054949476</v>
      </c>
      <c r="V35" s="4">
        <v>47.234436296611037</v>
      </c>
      <c r="W35" s="4">
        <v>45.056214268270082</v>
      </c>
      <c r="X35" s="4">
        <v>44.218774127286608</v>
      </c>
      <c r="Y35" s="4">
        <v>44.911891682938816</v>
      </c>
      <c r="Z35" s="4">
        <v>46.712172898593771</v>
      </c>
      <c r="AA35" s="4">
        <v>49.011927107488198</v>
      </c>
      <c r="AB35" s="4">
        <v>51.263165558523916</v>
      </c>
      <c r="AC35" s="4">
        <v>46.374095325641299</v>
      </c>
      <c r="AD35" s="4">
        <v>43.536904575437084</v>
      </c>
      <c r="AE35" s="4">
        <v>41.882789538326094</v>
      </c>
      <c r="AF35" s="4">
        <v>41.94251671461106</v>
      </c>
      <c r="AG35" s="4">
        <v>43.54747848050048</v>
      </c>
      <c r="AH35" s="4">
        <v>46.035464082119283</v>
      </c>
      <c r="AI35" s="4">
        <v>48.735904760343068</v>
      </c>
      <c r="AJ35" s="4">
        <v>51.175470841289709</v>
      </c>
      <c r="AK35" s="4">
        <v>45.812533665528541</v>
      </c>
      <c r="AL35" s="4">
        <v>42.477715345542741</v>
      </c>
      <c r="AM35" s="4">
        <v>40.110441096222601</v>
      </c>
      <c r="AN35" s="4">
        <v>39.338839262097046</v>
      </c>
      <c r="AO35" s="4">
        <v>40.353515130921764</v>
      </c>
      <c r="AP35" s="4">
        <v>42.730937058390666</v>
      </c>
      <c r="AQ35" s="4">
        <v>45.693196851534182</v>
      </c>
      <c r="AR35" s="4">
        <v>48.620849261911111</v>
      </c>
      <c r="AS35" s="4">
        <v>51.14380927437125</v>
      </c>
      <c r="AT35" s="4">
        <v>45.381718935164272</v>
      </c>
      <c r="AU35" s="4">
        <v>41.747541913508783</v>
      </c>
      <c r="AV35" s="4">
        <v>38.844844003705056</v>
      </c>
      <c r="AW35" s="4">
        <v>37.341550935491803</v>
      </c>
      <c r="AX35" s="4">
        <v>37.532927409351778</v>
      </c>
      <c r="AY35" s="4">
        <v>39.371698381057797</v>
      </c>
      <c r="AZ35" s="4">
        <v>42.291390582818245</v>
      </c>
      <c r="BA35" s="4">
        <v>45.532524257165839</v>
      </c>
      <c r="BB35" s="4">
        <v>48.572242278205259</v>
      </c>
      <c r="BC35" s="4">
        <v>51.132797910482452</v>
      </c>
      <c r="BD35" s="4">
        <v>44.955432510954083</v>
      </c>
      <c r="BE35" s="4">
        <v>41.142679272069969</v>
      </c>
      <c r="BF35" s="4">
        <v>37.887407519684025</v>
      </c>
      <c r="BG35" s="4">
        <v>35.831972705302277</v>
      </c>
      <c r="BH35" s="4">
        <v>35.291445631169132</v>
      </c>
      <c r="BI35" s="4">
        <v>36.350451324092361</v>
      </c>
      <c r="BJ35" s="4">
        <v>38.809473056675174</v>
      </c>
      <c r="BK35" s="4">
        <v>42.066118564897785</v>
      </c>
      <c r="BL35" s="4">
        <v>45.457762561702921</v>
      </c>
      <c r="BM35" s="4">
        <v>48.553693313725198</v>
      </c>
      <c r="BN35" s="4">
        <v>51.131542749137537</v>
      </c>
      <c r="BO35" s="4">
        <v>40.476163593926785</v>
      </c>
      <c r="BP35" s="4">
        <v>36.572525821746638</v>
      </c>
      <c r="BQ35" s="4">
        <v>37.084431338081231</v>
      </c>
      <c r="BR35" s="4">
        <v>34.672663372694643</v>
      </c>
      <c r="BS35" s="4">
        <v>33.547652224728758</v>
      </c>
      <c r="BT35" s="4">
        <v>33.889451605865737</v>
      </c>
      <c r="BU35" s="4">
        <v>35.623430946295166</v>
      </c>
      <c r="BV35" s="4">
        <v>38.495137432066201</v>
      </c>
      <c r="BW35" s="4">
        <v>41.951755789439403</v>
      </c>
      <c r="BX35" s="4">
        <v>45.424453170422119</v>
      </c>
      <c r="BY35" s="4">
        <v>48.548290439692295</v>
      </c>
      <c r="BZ35" s="4">
        <v>51.134851640210108</v>
      </c>
      <c r="CA35" s="4">
        <v>40.084366360745783</v>
      </c>
      <c r="CB35" s="4">
        <v>36.004005499355912</v>
      </c>
      <c r="CC35" s="4">
        <v>32.438467608194578</v>
      </c>
      <c r="CD35" s="4">
        <v>31.761330918740168</v>
      </c>
      <c r="CE35" s="4">
        <v>32.230280255220102</v>
      </c>
      <c r="CF35" s="4">
        <v>31.986586765576892</v>
      </c>
      <c r="CG35" s="4">
        <v>32.998813276682164</v>
      </c>
      <c r="CH35" s="4">
        <v>35.197375946734965</v>
      </c>
      <c r="CI35" s="4">
        <v>38.323001773436559</v>
      </c>
      <c r="CJ35" s="4">
        <v>41.892365582211859</v>
      </c>
      <c r="CK35" s="4">
        <v>45.409218736271271</v>
      </c>
      <c r="CL35" s="4">
        <v>48.548667908595228</v>
      </c>
      <c r="CM35" s="4">
        <v>51.140643601516103</v>
      </c>
      <c r="CN35" s="4">
        <v>39.810377481672205</v>
      </c>
      <c r="CO35" s="4">
        <v>35.528403031114181</v>
      </c>
      <c r="CP35" s="4">
        <v>31.805340516833798</v>
      </c>
      <c r="CQ35" s="4">
        <v>28.995149222494618</v>
      </c>
      <c r="CR35" s="4">
        <v>29.201847186168848</v>
      </c>
      <c r="CS35" s="4">
        <v>30.505586239180179</v>
      </c>
      <c r="CT35" s="4">
        <v>31.129251652733537</v>
      </c>
      <c r="CU35" s="4">
        <v>32.450170237360219</v>
      </c>
      <c r="CV35" s="4">
        <v>34.955893437766903</v>
      </c>
      <c r="CW35" s="4">
        <v>38.230349790282837</v>
      </c>
      <c r="CX35" s="4">
        <v>41.86511520702976</v>
      </c>
      <c r="CY35" s="4">
        <v>45.406732040290919</v>
      </c>
      <c r="CZ35" s="4">
        <v>48.556143689214416</v>
      </c>
      <c r="DA35" s="4">
        <v>51.149445779757741</v>
      </c>
      <c r="DB35" s="4">
        <v>39.693663163656787</v>
      </c>
      <c r="DC35" s="4">
        <v>35.231290984466575</v>
      </c>
      <c r="DD35" s="4">
        <v>31.305783488454729</v>
      </c>
      <c r="DE35" s="4">
        <v>28.308740182290826</v>
      </c>
      <c r="DF35" s="4">
        <v>26.357066064696248</v>
      </c>
      <c r="DG35" s="4">
        <v>25.42463569841884</v>
      </c>
      <c r="DH35" s="4">
        <v>29.349404157639952</v>
      </c>
      <c r="DI35" s="4">
        <v>30.3051810030002</v>
      </c>
      <c r="DJ35" s="4">
        <v>32.134848300522791</v>
      </c>
      <c r="DK35" s="4">
        <v>34.820228432444594</v>
      </c>
      <c r="DL35" s="4">
        <v>38.187568966651384</v>
      </c>
      <c r="DM35" s="4">
        <v>41.857798755527476</v>
      </c>
      <c r="DN35" s="4">
        <v>45.411771821458423</v>
      </c>
      <c r="DO35" s="4">
        <v>48.564907642825787</v>
      </c>
      <c r="DP35" s="4">
        <v>51.158307967147259</v>
      </c>
      <c r="DQ35" s="4">
        <v>39.743573896653842</v>
      </c>
      <c r="DR35" s="4">
        <v>35.158401847882878</v>
      </c>
      <c r="DS35" s="4">
        <v>31.094560958267326</v>
      </c>
      <c r="DT35" s="4">
        <v>27.933554309832758</v>
      </c>
      <c r="DU35" s="4">
        <v>25.793813513926143</v>
      </c>
      <c r="DV35" s="4">
        <v>24.584789946677251</v>
      </c>
      <c r="DW35" s="4">
        <v>24.260133385918373</v>
      </c>
      <c r="DX35" s="4">
        <v>28.673608519758414</v>
      </c>
      <c r="DY35" s="4">
        <v>29.948215232837633</v>
      </c>
      <c r="DZ35" s="4">
        <v>31.976293959516749</v>
      </c>
      <c r="EA35" s="4">
        <v>34.764074684767493</v>
      </c>
      <c r="EB35" s="4">
        <v>38.1782129363718</v>
      </c>
      <c r="EC35" s="4">
        <v>41.861684424329326</v>
      </c>
      <c r="ED35" s="4">
        <v>45.42114664173598</v>
      </c>
      <c r="EE35" s="4">
        <v>48.575332628314598</v>
      </c>
      <c r="EF35" s="4">
        <v>51.168945021718017</v>
      </c>
      <c r="EG35" s="4">
        <v>44.192295758995421</v>
      </c>
      <c r="EH35" s="4">
        <v>35.282119269061155</v>
      </c>
      <c r="EI35" s="4">
        <v>31.131875155734669</v>
      </c>
      <c r="EJ35" s="4">
        <v>27.857166558828506</v>
      </c>
      <c r="EK35" s="4">
        <v>25.517834105054927</v>
      </c>
      <c r="EL35" s="4">
        <v>24.099235106837675</v>
      </c>
      <c r="EM35" s="4">
        <v>23.472826662426787</v>
      </c>
      <c r="EN35" s="4">
        <v>23.5881029543662</v>
      </c>
      <c r="EO35" s="4">
        <v>28.307599321621755</v>
      </c>
      <c r="EP35" s="4">
        <v>29.772069381854617</v>
      </c>
      <c r="EQ35" s="4">
        <v>31.931917682743773</v>
      </c>
      <c r="ER35" s="4">
        <v>34.755696942296375</v>
      </c>
      <c r="ES35" s="4">
        <v>38.184585228064037</v>
      </c>
      <c r="ET35" s="4">
        <v>41.87601594602252</v>
      </c>
      <c r="EU35" s="4">
        <v>45.432502278883035</v>
      </c>
      <c r="EV35" s="4">
        <v>48.585137650983633</v>
      </c>
      <c r="EW35" s="4">
        <v>51.177222178192878</v>
      </c>
      <c r="EX35" s="4">
        <v>44.863622609957289</v>
      </c>
      <c r="EY35" s="4">
        <v>35.735689089018777</v>
      </c>
      <c r="EZ35" s="4">
        <v>31.289377796596739</v>
      </c>
      <c r="FA35" s="4">
        <v>27.925358004319698</v>
      </c>
      <c r="FB35" s="4">
        <v>25.472486115093186</v>
      </c>
      <c r="FC35" s="4">
        <v>23.846732311011099</v>
      </c>
      <c r="FD35" s="4">
        <v>22.991861118164021</v>
      </c>
      <c r="FE35" s="4">
        <v>22.791726496414501</v>
      </c>
      <c r="FF35" s="4">
        <v>23.200689105023525</v>
      </c>
      <c r="FG35" s="4">
        <v>28.103965056653585</v>
      </c>
      <c r="FH35" s="4">
        <v>29.697931394539225</v>
      </c>
      <c r="FI35" s="4">
        <v>31.909092690508579</v>
      </c>
      <c r="FJ35" s="4">
        <v>34.766690484404222</v>
      </c>
      <c r="FK35" s="4">
        <v>38.20062969531886</v>
      </c>
      <c r="FL35" s="4">
        <v>41.890251897465568</v>
      </c>
      <c r="FM35" s="4">
        <v>45.445838172611637</v>
      </c>
      <c r="FN35" s="4">
        <v>48.597311327023029</v>
      </c>
      <c r="FO35" s="4">
        <v>51.189023195547904</v>
      </c>
      <c r="FP35" s="4">
        <v>45.834103077759558</v>
      </c>
      <c r="FQ35" s="4">
        <v>40.594680918272843</v>
      </c>
      <c r="FR35" s="4">
        <v>31.809401188736402</v>
      </c>
      <c r="FS35" s="4">
        <v>28.128156265766563</v>
      </c>
      <c r="FT35" s="4">
        <v>25.569245955402888</v>
      </c>
      <c r="FU35" s="4">
        <v>23.814294980448366</v>
      </c>
      <c r="FV35" s="4">
        <v>22.73941510400838</v>
      </c>
      <c r="FW35" s="4">
        <v>22.289513909911243</v>
      </c>
      <c r="FX35" s="4">
        <v>22.38715204817785</v>
      </c>
      <c r="FY35" s="4">
        <v>22.983929905587278</v>
      </c>
      <c r="FZ35" s="4">
        <v>28.01560558976248</v>
      </c>
      <c r="GA35" s="4">
        <v>29.673323161963435</v>
      </c>
      <c r="GB35" s="4">
        <v>31.91951331159434</v>
      </c>
      <c r="GC35" s="4">
        <v>34.778531233470851</v>
      </c>
      <c r="GD35" s="4">
        <v>38.218279820846313</v>
      </c>
      <c r="GE35" s="4">
        <v>41.907018155337369</v>
      </c>
      <c r="GF35" s="4">
        <v>45.456869841486942</v>
      </c>
      <c r="GG35" s="4">
        <v>48.613448611220996</v>
      </c>
      <c r="GH35" s="4">
        <v>51.192983802177473</v>
      </c>
      <c r="GI35" s="4"/>
    </row>
    <row r="36" spans="1:191" x14ac:dyDescent="0.2">
      <c r="A36" s="1">
        <v>35</v>
      </c>
      <c r="B36" s="4">
        <v>55.382897394273151</v>
      </c>
      <c r="C36" s="4">
        <v>55.461901266853651</v>
      </c>
      <c r="D36" s="4">
        <v>53.601084609014165</v>
      </c>
      <c r="E36" s="4">
        <v>53.478133175715634</v>
      </c>
      <c r="F36" s="4">
        <v>53.979980460655575</v>
      </c>
      <c r="G36" s="4">
        <v>51.84561219273256</v>
      </c>
      <c r="H36" s="4">
        <v>51.427239052603355</v>
      </c>
      <c r="I36" s="4">
        <v>51.761959572953955</v>
      </c>
      <c r="J36" s="4">
        <v>52.731265799364394</v>
      </c>
      <c r="K36" s="4">
        <v>50.019644491547766</v>
      </c>
      <c r="L36" s="4">
        <v>49.206435445752952</v>
      </c>
      <c r="M36" s="4">
        <v>49.360125909170961</v>
      </c>
      <c r="N36" s="4">
        <v>50.351482247894587</v>
      </c>
      <c r="O36" s="4">
        <v>51.841102857459923</v>
      </c>
      <c r="P36" s="4">
        <v>48.306540358751256</v>
      </c>
      <c r="Q36" s="4">
        <v>46.828469706663441</v>
      </c>
      <c r="R36" s="4">
        <v>46.646291346660021</v>
      </c>
      <c r="S36" s="4">
        <v>47.620913078958544</v>
      </c>
      <c r="T36" s="4">
        <v>49.361495674262251</v>
      </c>
      <c r="U36" s="4">
        <v>51.33783548984556</v>
      </c>
      <c r="V36" s="4">
        <v>46.97939798838847</v>
      </c>
      <c r="W36" s="4">
        <v>44.778502312338041</v>
      </c>
      <c r="X36" s="4">
        <v>43.935629363244011</v>
      </c>
      <c r="Y36" s="4">
        <v>44.63270063708017</v>
      </c>
      <c r="Z36" s="4">
        <v>46.449041337078079</v>
      </c>
      <c r="AA36" s="4">
        <v>48.782654663683815</v>
      </c>
      <c r="AB36" s="4">
        <v>51.095025960543211</v>
      </c>
      <c r="AC36" s="4">
        <v>46.09785916838139</v>
      </c>
      <c r="AD36" s="4">
        <v>43.239799382064298</v>
      </c>
      <c r="AE36" s="4">
        <v>41.580673927388439</v>
      </c>
      <c r="AF36" s="4">
        <v>41.641064161459276</v>
      </c>
      <c r="AG36" s="4">
        <v>43.251161642319758</v>
      </c>
      <c r="AH36" s="4">
        <v>45.760946017193511</v>
      </c>
      <c r="AI36" s="4">
        <v>48.499028316844587</v>
      </c>
      <c r="AJ36" s="4">
        <v>51.002701695525815</v>
      </c>
      <c r="AK36" s="4">
        <v>45.517580643835267</v>
      </c>
      <c r="AL36" s="4">
        <v>42.164628117087418</v>
      </c>
      <c r="AM36" s="4">
        <v>39.7895110886802</v>
      </c>
      <c r="AN36" s="4">
        <v>39.018376045083876</v>
      </c>
      <c r="AO36" s="4">
        <v>40.03948169647807</v>
      </c>
      <c r="AP36" s="4">
        <v>42.424307482585974</v>
      </c>
      <c r="AQ36" s="4">
        <v>45.412083310286576</v>
      </c>
      <c r="AR36" s="4">
        <v>48.379319404526115</v>
      </c>
      <c r="AS36" s="4">
        <v>50.969006872366009</v>
      </c>
      <c r="AT36" s="4">
        <v>45.069108593486675</v>
      </c>
      <c r="AU36" s="4">
        <v>41.413605182845927</v>
      </c>
      <c r="AV36" s="4">
        <v>38.504388376768539</v>
      </c>
      <c r="AW36" s="4">
        <v>37.003579607662623</v>
      </c>
      <c r="AX36" s="4">
        <v>37.199837321620961</v>
      </c>
      <c r="AY36" s="4">
        <v>39.047884519187058</v>
      </c>
      <c r="AZ36" s="4">
        <v>41.979774702216723</v>
      </c>
      <c r="BA36" s="4">
        <v>45.246169578227153</v>
      </c>
      <c r="BB36" s="4">
        <v>48.327783170446487</v>
      </c>
      <c r="BC36" s="4">
        <v>50.957450733305862</v>
      </c>
      <c r="BD36" s="4">
        <v>44.625893319920564</v>
      </c>
      <c r="BE36" s="4">
        <v>40.786546819435529</v>
      </c>
      <c r="BF36" s="4">
        <v>37.527537770628228</v>
      </c>
      <c r="BG36" s="4">
        <v>35.47578953432842</v>
      </c>
      <c r="BH36" s="4">
        <v>34.944827772535518</v>
      </c>
      <c r="BI36" s="4">
        <v>36.008215047884029</v>
      </c>
      <c r="BJ36" s="4">
        <v>38.477359050639492</v>
      </c>
      <c r="BK36" s="4">
        <v>41.749702804381712</v>
      </c>
      <c r="BL36" s="4">
        <v>45.168048887030388</v>
      </c>
      <c r="BM36" s="4">
        <v>48.30832048989793</v>
      </c>
      <c r="BN36" s="4">
        <v>50.955719204348448</v>
      </c>
      <c r="BO36" s="4">
        <v>40.143517164543347</v>
      </c>
      <c r="BP36" s="4">
        <v>36.219330918778773</v>
      </c>
      <c r="BQ36" s="4">
        <v>36.706953112920047</v>
      </c>
      <c r="BR36" s="4">
        <v>34.299210828210903</v>
      </c>
      <c r="BS36" s="4">
        <v>33.190872310752475</v>
      </c>
      <c r="BT36" s="4">
        <v>33.534749278406359</v>
      </c>
      <c r="BU36" s="4">
        <v>35.276658304483753</v>
      </c>
      <c r="BV36" s="4">
        <v>38.160117895187675</v>
      </c>
      <c r="BW36" s="4">
        <v>41.63253585440544</v>
      </c>
      <c r="BX36" s="4">
        <v>45.133920237667688</v>
      </c>
      <c r="BY36" s="4">
        <v>48.302945753119779</v>
      </c>
      <c r="BZ36" s="4">
        <v>50.957442725603244</v>
      </c>
      <c r="CA36" s="4">
        <v>39.741638302973563</v>
      </c>
      <c r="CB36" s="4">
        <v>35.638988047498465</v>
      </c>
      <c r="CC36" s="4">
        <v>32.083955651795407</v>
      </c>
      <c r="CD36" s="4">
        <v>31.405706076517095</v>
      </c>
      <c r="CE36" s="4">
        <v>31.858493290723963</v>
      </c>
      <c r="CF36" s="4">
        <v>31.606505976090425</v>
      </c>
      <c r="CG36" s="4">
        <v>32.639742189201925</v>
      </c>
      <c r="CH36" s="4">
        <v>34.844579292288309</v>
      </c>
      <c r="CI36" s="4">
        <v>37.983376128666102</v>
      </c>
      <c r="CJ36" s="4">
        <v>41.570264078691899</v>
      </c>
      <c r="CK36" s="4">
        <v>45.11729601509019</v>
      </c>
      <c r="CL36" s="4">
        <v>48.303544034560808</v>
      </c>
      <c r="CM36" s="4">
        <v>50.964391488896169</v>
      </c>
      <c r="CN36" s="4">
        <v>39.456790165977296</v>
      </c>
      <c r="CO36" s="4">
        <v>35.151317494468699</v>
      </c>
      <c r="CP36" s="4">
        <v>31.422916891499202</v>
      </c>
      <c r="CQ36" s="4">
        <v>28.648247768611036</v>
      </c>
      <c r="CR36" s="4">
        <v>28.850274180838554</v>
      </c>
      <c r="CS36" s="4">
        <v>30.135117501024006</v>
      </c>
      <c r="CT36" s="4">
        <v>30.575260631255212</v>
      </c>
      <c r="CU36" s="4">
        <v>32.092704769768808</v>
      </c>
      <c r="CV36" s="4">
        <v>34.597057944845623</v>
      </c>
      <c r="CW36" s="4">
        <v>37.88894885760439</v>
      </c>
      <c r="CX36" s="4">
        <v>41.542314608801888</v>
      </c>
      <c r="CY36" s="4">
        <v>45.113507607762891</v>
      </c>
      <c r="CZ36" s="4">
        <v>48.310893981924252</v>
      </c>
      <c r="DA36" s="4">
        <v>50.972010404973922</v>
      </c>
      <c r="DB36" s="4">
        <v>39.333426063077908</v>
      </c>
      <c r="DC36" s="4">
        <v>34.85304751458613</v>
      </c>
      <c r="DD36" s="4">
        <v>30.921489692331438</v>
      </c>
      <c r="DE36" s="4">
        <v>27.974170144342942</v>
      </c>
      <c r="DF36" s="4">
        <v>26.048797301675648</v>
      </c>
      <c r="DG36" s="4">
        <v>25.128558046366827</v>
      </c>
      <c r="DH36" s="4">
        <v>28.990261681725727</v>
      </c>
      <c r="DI36" s="4">
        <v>29.931640962186016</v>
      </c>
      <c r="DJ36" s="4">
        <v>31.773309850338382</v>
      </c>
      <c r="DK36" s="4">
        <v>34.462690220036848</v>
      </c>
      <c r="DL36" s="4">
        <v>37.844990285604474</v>
      </c>
      <c r="DM36" s="4">
        <v>41.534601129564791</v>
      </c>
      <c r="DN36" s="4">
        <v>45.118370740992383</v>
      </c>
      <c r="DO36" s="4">
        <v>48.319389416384951</v>
      </c>
      <c r="DP36" s="4">
        <v>50.981047659248659</v>
      </c>
      <c r="DQ36" s="4">
        <v>39.379884965107372</v>
      </c>
      <c r="DR36" s="4">
        <v>34.773032933622048</v>
      </c>
      <c r="DS36" s="4">
        <v>30.72777153128045</v>
      </c>
      <c r="DT36" s="4">
        <v>27.599558192999705</v>
      </c>
      <c r="DU36" s="4">
        <v>25.48266768497874</v>
      </c>
      <c r="DV36" s="4">
        <v>24.314435011960811</v>
      </c>
      <c r="DW36" s="4">
        <v>23.983448854175027</v>
      </c>
      <c r="DX36" s="4">
        <v>28.318441119163982</v>
      </c>
      <c r="DY36" s="4">
        <v>29.576013578604083</v>
      </c>
      <c r="DZ36" s="4">
        <v>31.612703641968768</v>
      </c>
      <c r="EA36" s="4">
        <v>34.406009597359493</v>
      </c>
      <c r="EB36" s="4">
        <v>37.835176710197445</v>
      </c>
      <c r="EC36" s="4">
        <v>41.539287996912655</v>
      </c>
      <c r="ED36" s="4">
        <v>45.128477075956717</v>
      </c>
      <c r="EE36" s="4">
        <v>48.328518585961113</v>
      </c>
      <c r="EF36" s="4">
        <v>50.990754692958589</v>
      </c>
      <c r="EG36" s="4">
        <v>43.802696582858125</v>
      </c>
      <c r="EH36" s="4">
        <v>34.877259699635765</v>
      </c>
      <c r="EI36" s="4">
        <v>30.74152533094869</v>
      </c>
      <c r="EJ36" s="4">
        <v>27.519181691969411</v>
      </c>
      <c r="EK36" s="4">
        <v>25.229098503755434</v>
      </c>
      <c r="EL36" s="4">
        <v>23.836522354703639</v>
      </c>
      <c r="EM36" s="4">
        <v>23.234662099721678</v>
      </c>
      <c r="EN36" s="4">
        <v>23.341380903779338</v>
      </c>
      <c r="EO36" s="4">
        <v>27.946316022275095</v>
      </c>
      <c r="EP36" s="4">
        <v>29.398528503119032</v>
      </c>
      <c r="EQ36" s="4">
        <v>31.544603580153062</v>
      </c>
      <c r="ER36" s="4">
        <v>34.391465561682899</v>
      </c>
      <c r="ES36" s="4">
        <v>37.841068307067154</v>
      </c>
      <c r="ET36" s="4">
        <v>41.553422208914959</v>
      </c>
      <c r="EU36" s="4">
        <v>45.142086073101659</v>
      </c>
      <c r="EV36" s="4">
        <v>48.340346657098237</v>
      </c>
      <c r="EW36" s="4">
        <v>51.004356871550819</v>
      </c>
      <c r="EX36" s="4">
        <v>44.478811599760199</v>
      </c>
      <c r="EY36" s="4">
        <v>35.327892435369854</v>
      </c>
      <c r="EZ36" s="4">
        <v>30.894799431632684</v>
      </c>
      <c r="FA36" s="4">
        <v>27.585759001116642</v>
      </c>
      <c r="FB36" s="4">
        <v>25.196161258727454</v>
      </c>
      <c r="FC36" s="4">
        <v>23.593376715273259</v>
      </c>
      <c r="FD36" s="4">
        <v>22.844636166543339</v>
      </c>
      <c r="FE36" s="4">
        <v>22.554062616179106</v>
      </c>
      <c r="FF36" s="4">
        <v>22.965941884428968</v>
      </c>
      <c r="FG36" s="4">
        <v>27.760055520910885</v>
      </c>
      <c r="FH36" s="4">
        <v>29.326383819912927</v>
      </c>
      <c r="FI36" s="4">
        <v>31.529580436732449</v>
      </c>
      <c r="FJ36" s="4">
        <v>34.401945191166305</v>
      </c>
      <c r="FK36" s="4">
        <v>37.857569593892642</v>
      </c>
      <c r="FL36" s="4">
        <v>41.568616517991273</v>
      </c>
      <c r="FM36" s="4">
        <v>45.15163480995745</v>
      </c>
      <c r="FN36" s="4">
        <v>48.352965217804652</v>
      </c>
      <c r="FO36" s="4">
        <v>51.016439660821206</v>
      </c>
      <c r="FP36" s="4">
        <v>45.459219990181538</v>
      </c>
      <c r="FQ36" s="4">
        <v>40.16523579224004</v>
      </c>
      <c r="FR36" s="4">
        <v>31.418378556522011</v>
      </c>
      <c r="FS36" s="4">
        <v>27.770956892987535</v>
      </c>
      <c r="FT36" s="4">
        <v>25.272251640173629</v>
      </c>
      <c r="FU36" s="4">
        <v>23.643629643783672</v>
      </c>
      <c r="FV36" s="4">
        <v>22.51425482083809</v>
      </c>
      <c r="FW36" s="4">
        <v>22.16683660312771</v>
      </c>
      <c r="FX36" s="4">
        <v>22.250577990316518</v>
      </c>
      <c r="FY36" s="4">
        <v>22.756049195879893</v>
      </c>
      <c r="FZ36" s="4">
        <v>27.67384856765754</v>
      </c>
      <c r="GA36" s="4">
        <v>29.307774678782852</v>
      </c>
      <c r="GB36" s="4">
        <v>31.539297168324048</v>
      </c>
      <c r="GC36" s="4">
        <v>34.419629764630542</v>
      </c>
      <c r="GD36" s="4">
        <v>37.875585934951197</v>
      </c>
      <c r="GE36" s="4">
        <v>41.5832103390808</v>
      </c>
      <c r="GF36" s="4">
        <v>45.164999398412135</v>
      </c>
      <c r="GG36" s="4">
        <v>48.36850374347334</v>
      </c>
      <c r="GH36" s="4">
        <v>51.017820934943828</v>
      </c>
      <c r="GI36" s="4"/>
    </row>
    <row r="37" spans="1:191" x14ac:dyDescent="0.2">
      <c r="A37" s="1">
        <v>36</v>
      </c>
      <c r="B37" s="4">
        <v>60.641515120104003</v>
      </c>
      <c r="C37" s="4">
        <v>60.56826510028673</v>
      </c>
      <c r="D37" s="4">
        <v>60.53643328254158</v>
      </c>
      <c r="E37" s="4">
        <v>60.039935467192535</v>
      </c>
      <c r="F37" s="4">
        <v>60.206269812178071</v>
      </c>
      <c r="G37" s="4">
        <v>60.741985994895401</v>
      </c>
      <c r="H37" s="4">
        <v>59.922206873812577</v>
      </c>
      <c r="I37" s="4">
        <v>59.636411266738733</v>
      </c>
      <c r="J37" s="4">
        <v>59.984404427195258</v>
      </c>
      <c r="K37" s="4">
        <v>61.177216814083202</v>
      </c>
      <c r="L37" s="4">
        <v>60.175504283630161</v>
      </c>
      <c r="M37" s="4">
        <v>59.584152894012355</v>
      </c>
      <c r="N37" s="4">
        <v>59.470836514202198</v>
      </c>
      <c r="O37" s="4">
        <v>59.880538334053412</v>
      </c>
      <c r="P37" s="4">
        <v>61.666326030996998</v>
      </c>
      <c r="Q37" s="4">
        <v>60.670288316384585</v>
      </c>
      <c r="R37" s="4">
        <v>59.908509447715929</v>
      </c>
      <c r="S37" s="4">
        <v>59.468303135183284</v>
      </c>
      <c r="T37" s="4">
        <v>59.406881239353105</v>
      </c>
      <c r="U37" s="4">
        <v>59.834914870742075</v>
      </c>
      <c r="V37" s="4">
        <v>62.018046987340213</v>
      </c>
      <c r="W37" s="4">
        <v>61.169562091228698</v>
      </c>
      <c r="X37" s="4">
        <v>60.432338495033015</v>
      </c>
      <c r="Y37" s="4">
        <v>59.812023668064789</v>
      </c>
      <c r="Z37" s="4">
        <v>59.429471882149414</v>
      </c>
      <c r="AA37" s="4">
        <v>59.39123786277014</v>
      </c>
      <c r="AB37" s="4">
        <v>59.824389609528971</v>
      </c>
      <c r="AC37" s="4">
        <v>62.171554754181479</v>
      </c>
      <c r="AD37" s="4">
        <v>61.482611794866664</v>
      </c>
      <c r="AE37" s="4">
        <v>60.903710843786072</v>
      </c>
      <c r="AF37" s="4">
        <v>60.317156974330295</v>
      </c>
      <c r="AG37" s="4">
        <v>59.760185675204426</v>
      </c>
      <c r="AH37" s="4">
        <v>59.402468238118544</v>
      </c>
      <c r="AI37" s="4">
        <v>59.379947061773464</v>
      </c>
      <c r="AJ37" s="4">
        <v>59.819784894265617</v>
      </c>
      <c r="AK37" s="4">
        <v>62.129966973715376</v>
      </c>
      <c r="AL37" s="4">
        <v>61.589079826795484</v>
      </c>
      <c r="AM37" s="4">
        <v>61.193604935623888</v>
      </c>
      <c r="AN37" s="4">
        <v>60.76860070854552</v>
      </c>
      <c r="AO37" s="4">
        <v>60.244960507497147</v>
      </c>
      <c r="AP37" s="4">
        <v>59.716077113518146</v>
      </c>
      <c r="AQ37" s="4">
        <v>59.374165426497427</v>
      </c>
      <c r="AR37" s="4">
        <v>59.364490657472977</v>
      </c>
      <c r="AS37" s="4">
        <v>59.815613433601143</v>
      </c>
      <c r="AT37" s="4">
        <v>61.987148799531788</v>
      </c>
      <c r="AU37" s="4">
        <v>61.531786198694356</v>
      </c>
      <c r="AV37" s="4">
        <v>61.278354104578085</v>
      </c>
      <c r="AW37" s="4">
        <v>61.040763112903242</v>
      </c>
      <c r="AX37" s="4">
        <v>60.680490145663562</v>
      </c>
      <c r="AY37" s="4">
        <v>60.186372785288313</v>
      </c>
      <c r="AZ37" s="4">
        <v>59.675914821739894</v>
      </c>
      <c r="BA37" s="4">
        <v>59.343308131777874</v>
      </c>
      <c r="BB37" s="4">
        <v>59.347725198508719</v>
      </c>
      <c r="BC37" s="4">
        <v>59.809833566506697</v>
      </c>
      <c r="BD37" s="4">
        <v>61.828914962437317</v>
      </c>
      <c r="BE37" s="4">
        <v>61.373866164221518</v>
      </c>
      <c r="BF37" s="4">
        <v>61.196976753714573</v>
      </c>
      <c r="BG37" s="4">
        <v>61.104554426285752</v>
      </c>
      <c r="BH37" s="4">
        <v>60.93936856597179</v>
      </c>
      <c r="BI37" s="4">
        <v>60.615581250175225</v>
      </c>
      <c r="BJ37" s="4">
        <v>60.142299957039533</v>
      </c>
      <c r="BK37" s="4">
        <v>59.643840590781984</v>
      </c>
      <c r="BL37" s="4">
        <v>59.322348445906925</v>
      </c>
      <c r="BM37" s="4">
        <v>59.335827712012787</v>
      </c>
      <c r="BN37" s="4">
        <v>59.803919495328259</v>
      </c>
      <c r="BO37" s="4">
        <v>65.719105259385501</v>
      </c>
      <c r="BP37" s="4">
        <v>65.167111320155627</v>
      </c>
      <c r="BQ37" s="4">
        <v>61.030815264009377</v>
      </c>
      <c r="BR37" s="4">
        <v>61.013286511816062</v>
      </c>
      <c r="BS37" s="4">
        <v>60.995524067111283</v>
      </c>
      <c r="BT37" s="4">
        <v>60.870350847566428</v>
      </c>
      <c r="BU37" s="4">
        <v>60.567608020467766</v>
      </c>
      <c r="BV37" s="4">
        <v>60.107252915516604</v>
      </c>
      <c r="BW37" s="4">
        <v>59.620727919590699</v>
      </c>
      <c r="BX37" s="4">
        <v>59.309447950231423</v>
      </c>
      <c r="BY37" s="4">
        <v>59.326981655678836</v>
      </c>
      <c r="BZ37" s="4">
        <v>59.798245670280842</v>
      </c>
      <c r="CA37" s="4">
        <v>65.584110673517998</v>
      </c>
      <c r="CB37" s="4">
        <v>65.008047715060712</v>
      </c>
      <c r="CC37" s="4">
        <v>64.736836166894236</v>
      </c>
      <c r="CD37" s="4">
        <v>62.760917892571648</v>
      </c>
      <c r="CE37" s="4">
        <v>60.887890686533055</v>
      </c>
      <c r="CF37" s="4">
        <v>60.911559470065917</v>
      </c>
      <c r="CG37" s="4">
        <v>60.812920979168346</v>
      </c>
      <c r="CH37" s="4">
        <v>60.526569267003389</v>
      </c>
      <c r="CI37" s="4">
        <v>60.078292682374276</v>
      </c>
      <c r="CJ37" s="4">
        <v>59.603247041675147</v>
      </c>
      <c r="CK37" s="4">
        <v>59.299104599083115</v>
      </c>
      <c r="CL37" s="4">
        <v>59.321742593752802</v>
      </c>
      <c r="CM37" s="4">
        <v>59.796547267376987</v>
      </c>
      <c r="CN37" s="4">
        <v>65.482780915804611</v>
      </c>
      <c r="CO37" s="4">
        <v>64.88316946313158</v>
      </c>
      <c r="CP37" s="4">
        <v>64.579291966893322</v>
      </c>
      <c r="CQ37" s="4">
        <v>64.491136641356718</v>
      </c>
      <c r="CR37" s="4">
        <v>62.618944884205192</v>
      </c>
      <c r="CS37" s="4">
        <v>60.796545830450796</v>
      </c>
      <c r="CT37" s="4">
        <v>60.85069266866126</v>
      </c>
      <c r="CU37" s="4">
        <v>60.77052621472847</v>
      </c>
      <c r="CV37" s="4">
        <v>60.496628162689198</v>
      </c>
      <c r="CW37" s="4">
        <v>60.061386768849111</v>
      </c>
      <c r="CX37" s="4">
        <v>59.593908285715884</v>
      </c>
      <c r="CY37" s="4">
        <v>59.2965454900474</v>
      </c>
      <c r="CZ37" s="4">
        <v>59.322353302819153</v>
      </c>
      <c r="DA37" s="4">
        <v>59.793655443428641</v>
      </c>
      <c r="DB37" s="4">
        <v>65.415601444239471</v>
      </c>
      <c r="DC37" s="4">
        <v>64.804635591213483</v>
      </c>
      <c r="DD37" s="4">
        <v>64.472215248935171</v>
      </c>
      <c r="DE37" s="4">
        <v>64.338093161831694</v>
      </c>
      <c r="DF37" s="4">
        <v>64.33794533413419</v>
      </c>
      <c r="DG37" s="4">
        <v>64.436650724200604</v>
      </c>
      <c r="DH37" s="4">
        <v>60.732016505746465</v>
      </c>
      <c r="DI37" s="4">
        <v>60.80498060047853</v>
      </c>
      <c r="DJ37" s="4">
        <v>60.739678274724675</v>
      </c>
      <c r="DK37" s="4">
        <v>60.478489645129862</v>
      </c>
      <c r="DL37" s="4">
        <v>60.052437679136943</v>
      </c>
      <c r="DM37" s="4">
        <v>59.591561566390112</v>
      </c>
      <c r="DN37" s="4">
        <v>59.297465464367313</v>
      </c>
      <c r="DO37" s="4">
        <v>59.321902711567581</v>
      </c>
      <c r="DP37" s="4">
        <v>59.793565042366261</v>
      </c>
      <c r="DQ37" s="4">
        <v>65.352557966817628</v>
      </c>
      <c r="DR37" s="4">
        <v>64.750030376571189</v>
      </c>
      <c r="DS37" s="4">
        <v>64.413168580822528</v>
      </c>
      <c r="DT37" s="4">
        <v>64.25060416090794</v>
      </c>
      <c r="DU37" s="4">
        <v>64.197091117609972</v>
      </c>
      <c r="DV37" s="4">
        <v>64.238455696062033</v>
      </c>
      <c r="DW37" s="4">
        <v>64.370414565132378</v>
      </c>
      <c r="DX37" s="4">
        <v>60.688082283854975</v>
      </c>
      <c r="DY37" s="4">
        <v>60.774405471021112</v>
      </c>
      <c r="DZ37" s="4">
        <v>60.717894029790322</v>
      </c>
      <c r="EA37" s="4">
        <v>60.467664545127477</v>
      </c>
      <c r="EB37" s="4">
        <v>60.049815492195172</v>
      </c>
      <c r="EC37" s="4">
        <v>59.594485128646987</v>
      </c>
      <c r="ED37" s="4">
        <v>59.301551745891864</v>
      </c>
      <c r="EE37" s="4">
        <v>59.32435325363172</v>
      </c>
      <c r="EF37" s="4">
        <v>59.790771879632324</v>
      </c>
      <c r="EG37" s="4">
        <v>61.154714348311806</v>
      </c>
      <c r="EH37" s="4">
        <v>64.701511354790668</v>
      </c>
      <c r="EI37" s="4">
        <v>64.382834427934824</v>
      </c>
      <c r="EJ37" s="4">
        <v>64.220665141461296</v>
      </c>
      <c r="EK37" s="4">
        <v>64.129424524135032</v>
      </c>
      <c r="EL37" s="4">
        <v>64.103528679140339</v>
      </c>
      <c r="EM37" s="4">
        <v>64.170133092298201</v>
      </c>
      <c r="EN37" s="4">
        <v>64.321833764952643</v>
      </c>
      <c r="EO37" s="4">
        <v>60.656585559536104</v>
      </c>
      <c r="EP37" s="4">
        <v>60.752385431492712</v>
      </c>
      <c r="EQ37" s="4">
        <v>60.706707257127441</v>
      </c>
      <c r="ER37" s="4">
        <v>60.462933280300632</v>
      </c>
      <c r="ES37" s="4">
        <v>60.048486359133442</v>
      </c>
      <c r="ET37" s="4">
        <v>59.595449190637893</v>
      </c>
      <c r="EU37" s="4">
        <v>59.303070409649884</v>
      </c>
      <c r="EV37" s="4">
        <v>59.326171443363052</v>
      </c>
      <c r="EW37" s="4">
        <v>59.787216824460458</v>
      </c>
      <c r="EX37" s="4">
        <v>61.040411367631272</v>
      </c>
      <c r="EY37" s="4">
        <v>64.614413618291962</v>
      </c>
      <c r="EZ37" s="4">
        <v>64.362753165468803</v>
      </c>
      <c r="FA37" s="4">
        <v>64.214428698822772</v>
      </c>
      <c r="FB37" s="4">
        <v>64.121713907045049</v>
      </c>
      <c r="FC37" s="4">
        <v>64.046458222220849</v>
      </c>
      <c r="FD37" s="4">
        <v>64.032784868783523</v>
      </c>
      <c r="FE37" s="4">
        <v>64.114556609974571</v>
      </c>
      <c r="FF37" s="4">
        <v>64.281982275744099</v>
      </c>
      <c r="FG37" s="4">
        <v>60.629529630421011</v>
      </c>
      <c r="FH37" s="4">
        <v>60.736247392193356</v>
      </c>
      <c r="FI37" s="4">
        <v>60.699952449289285</v>
      </c>
      <c r="FJ37" s="4">
        <v>60.461585112174369</v>
      </c>
      <c r="FK37" s="4">
        <v>60.051320124177074</v>
      </c>
      <c r="FL37" s="4">
        <v>59.599591934352425</v>
      </c>
      <c r="FM37" s="4">
        <v>59.308719795483569</v>
      </c>
      <c r="FN37" s="4">
        <v>59.330198048637691</v>
      </c>
      <c r="FO37" s="4">
        <v>59.790557699425428</v>
      </c>
      <c r="FP37" s="4">
        <v>60.823517267290178</v>
      </c>
      <c r="FQ37" s="4">
        <v>60.467268525781471</v>
      </c>
      <c r="FR37" s="4">
        <v>64.278133011178184</v>
      </c>
      <c r="FS37" s="4">
        <v>64.206742477478784</v>
      </c>
      <c r="FT37" s="4">
        <v>64.129618552238014</v>
      </c>
      <c r="FU37" s="4">
        <v>64.050218735262092</v>
      </c>
      <c r="FV37" s="4">
        <v>63.976508137896438</v>
      </c>
      <c r="FW37" s="4">
        <v>63.975621029172359</v>
      </c>
      <c r="FX37" s="4">
        <v>64.073110050055064</v>
      </c>
      <c r="FY37" s="4">
        <v>64.252003946504345</v>
      </c>
      <c r="FZ37" s="4">
        <v>60.610599665409346</v>
      </c>
      <c r="GA37" s="4">
        <v>60.726770644713589</v>
      </c>
      <c r="GB37" s="4">
        <v>60.695184889315037</v>
      </c>
      <c r="GC37" s="4">
        <v>60.463420855362124</v>
      </c>
      <c r="GD37" s="4">
        <v>60.054514300344977</v>
      </c>
      <c r="GE37" s="4">
        <v>59.603748548018011</v>
      </c>
      <c r="GF37" s="4">
        <v>59.316424394905177</v>
      </c>
      <c r="GG37" s="4">
        <v>59.325287442041507</v>
      </c>
      <c r="GH37" s="4">
        <v>59.793748343464173</v>
      </c>
      <c r="GI37" s="4"/>
    </row>
    <row r="38" spans="1:191" x14ac:dyDescent="0.2">
      <c r="A38" s="1">
        <v>37</v>
      </c>
      <c r="B38" s="4">
        <v>55.359270668717834</v>
      </c>
      <c r="C38" s="4">
        <v>55.471949978356186</v>
      </c>
      <c r="D38" s="4">
        <v>53.56365468098852</v>
      </c>
      <c r="E38" s="4">
        <v>53.439217343986606</v>
      </c>
      <c r="F38" s="4">
        <v>53.976853593671024</v>
      </c>
      <c r="G38" s="4">
        <v>51.795186927820588</v>
      </c>
      <c r="H38" s="4">
        <v>51.373516496120629</v>
      </c>
      <c r="I38" s="4">
        <v>51.710296286032424</v>
      </c>
      <c r="J38" s="4">
        <v>52.718706506126821</v>
      </c>
      <c r="K38" s="4">
        <v>49.957949822584808</v>
      </c>
      <c r="L38" s="4">
        <v>49.14031926941832</v>
      </c>
      <c r="M38" s="4">
        <v>49.293332781917044</v>
      </c>
      <c r="N38" s="4">
        <v>50.291344282663452</v>
      </c>
      <c r="O38" s="4">
        <v>51.820034397021381</v>
      </c>
      <c r="P38" s="4">
        <v>48.236452091456464</v>
      </c>
      <c r="Q38" s="4">
        <v>46.75302844657071</v>
      </c>
      <c r="R38" s="4">
        <v>46.569967702500925</v>
      </c>
      <c r="S38" s="4">
        <v>47.545985282493142</v>
      </c>
      <c r="T38" s="4">
        <v>49.293999506698569</v>
      </c>
      <c r="U38" s="4">
        <v>51.31188172306522</v>
      </c>
      <c r="V38" s="4">
        <v>46.902547169607907</v>
      </c>
      <c r="W38" s="4">
        <v>44.697831818305765</v>
      </c>
      <c r="X38" s="4">
        <v>43.853740840768424</v>
      </c>
      <c r="Y38" s="4">
        <v>44.551624171504955</v>
      </c>
      <c r="Z38" s="4">
        <v>46.369881116523331</v>
      </c>
      <c r="AA38" s="4">
        <v>48.711059551137886</v>
      </c>
      <c r="AB38" s="4">
        <v>51.066987059663383</v>
      </c>
      <c r="AC38" s="4">
        <v>46.015640574172515</v>
      </c>
      <c r="AD38" s="4">
        <v>43.156309954746085</v>
      </c>
      <c r="AE38" s="4">
        <v>41.495452164262666</v>
      </c>
      <c r="AF38" s="4">
        <v>41.557169396477391</v>
      </c>
      <c r="AG38" s="4">
        <v>43.166537230482817</v>
      </c>
      <c r="AH38" s="4">
        <v>45.677377065344444</v>
      </c>
      <c r="AI38" s="4">
        <v>48.425187427200463</v>
      </c>
      <c r="AJ38" s="4">
        <v>50.972922452656292</v>
      </c>
      <c r="AK38" s="4">
        <v>45.431893646674069</v>
      </c>
      <c r="AL38" s="4">
        <v>42.075106428077675</v>
      </c>
      <c r="AM38" s="4">
        <v>39.6972422813989</v>
      </c>
      <c r="AN38" s="4">
        <v>38.925233526083076</v>
      </c>
      <c r="AO38" s="4">
        <v>39.948989383519169</v>
      </c>
      <c r="AP38" s="4">
        <v>42.336387285346966</v>
      </c>
      <c r="AQ38" s="4">
        <v>45.325709331931563</v>
      </c>
      <c r="AR38" s="4">
        <v>48.303476438225431</v>
      </c>
      <c r="AS38" s="4">
        <v>50.938588947157619</v>
      </c>
      <c r="AT38" s="4">
        <v>44.980061325365931</v>
      </c>
      <c r="AU38" s="4">
        <v>41.318341766854793</v>
      </c>
      <c r="AV38" s="4">
        <v>38.405018136874304</v>
      </c>
      <c r="AW38" s="4">
        <v>36.903728814904682</v>
      </c>
      <c r="AX38" s="4">
        <v>37.100639081274394</v>
      </c>
      <c r="AY38" s="4">
        <v>38.952843725071368</v>
      </c>
      <c r="AZ38" s="4">
        <v>41.888837155643188</v>
      </c>
      <c r="BA38" s="4">
        <v>45.159389907851974</v>
      </c>
      <c r="BB38" s="4">
        <v>48.251789271322224</v>
      </c>
      <c r="BC38" s="4">
        <v>50.926240502567317</v>
      </c>
      <c r="BD38" s="4">
        <v>44.531553711676253</v>
      </c>
      <c r="BE38" s="4">
        <v>40.684495944863848</v>
      </c>
      <c r="BF38" s="4">
        <v>37.420717265376766</v>
      </c>
      <c r="BG38" s="4">
        <v>35.368524825550573</v>
      </c>
      <c r="BH38" s="4">
        <v>34.838084083955486</v>
      </c>
      <c r="BI38" s="4">
        <v>35.904456950276199</v>
      </c>
      <c r="BJ38" s="4">
        <v>38.378601092442509</v>
      </c>
      <c r="BK38" s="4">
        <v>41.658519903602645</v>
      </c>
      <c r="BL38" s="4">
        <v>45.079859077686208</v>
      </c>
      <c r="BM38" s="4">
        <v>48.231163778270997</v>
      </c>
      <c r="BN38" s="4">
        <v>50.924232430538595</v>
      </c>
      <c r="BO38" s="4">
        <v>40.039028727075888</v>
      </c>
      <c r="BP38" s="4">
        <v>36.104739498079184</v>
      </c>
      <c r="BQ38" s="4">
        <v>36.590576907115071</v>
      </c>
      <c r="BR38" s="4">
        <v>34.182159802353453</v>
      </c>
      <c r="BS38" s="4">
        <v>33.075013125874747</v>
      </c>
      <c r="BT38" s="4">
        <v>33.424515591129889</v>
      </c>
      <c r="BU38" s="4">
        <v>35.168306174075497</v>
      </c>
      <c r="BV38" s="4">
        <v>38.057645302484453</v>
      </c>
      <c r="BW38" s="4">
        <v>41.539899761307687</v>
      </c>
      <c r="BX38" s="4">
        <v>45.044676751918473</v>
      </c>
      <c r="BY38" s="4">
        <v>48.224724623070799</v>
      </c>
      <c r="BZ38" s="4">
        <v>50.926820526815078</v>
      </c>
      <c r="CA38" s="4">
        <v>39.630709869144525</v>
      </c>
      <c r="CB38" s="4">
        <v>35.516996512191376</v>
      </c>
      <c r="CC38" s="4">
        <v>31.957226248275681</v>
      </c>
      <c r="CD38" s="4">
        <v>31.276837709313686</v>
      </c>
      <c r="CE38" s="4">
        <v>31.734310058742039</v>
      </c>
      <c r="CF38" s="4">
        <v>31.486026280277692</v>
      </c>
      <c r="CG38" s="4">
        <v>32.522665175122341</v>
      </c>
      <c r="CH38" s="4">
        <v>34.734513111772443</v>
      </c>
      <c r="CI38" s="4">
        <v>37.880481608103082</v>
      </c>
      <c r="CJ38" s="4">
        <v>41.477097422190511</v>
      </c>
      <c r="CK38" s="4">
        <v>45.028445024378584</v>
      </c>
      <c r="CL38" s="4">
        <v>48.22506134972469</v>
      </c>
      <c r="CM38" s="4">
        <v>50.933053979107463</v>
      </c>
      <c r="CN38" s="4">
        <v>39.343038818400842</v>
      </c>
      <c r="CO38" s="4">
        <v>35.026393945597285</v>
      </c>
      <c r="CP38" s="4">
        <v>31.289594650103616</v>
      </c>
      <c r="CQ38" s="4">
        <v>28.512877802700597</v>
      </c>
      <c r="CR38" s="4">
        <v>28.713420001918902</v>
      </c>
      <c r="CS38" s="4">
        <v>30.002911236179369</v>
      </c>
      <c r="CT38" s="4">
        <v>30.447459223832066</v>
      </c>
      <c r="CU38" s="4">
        <v>31.972951847552977</v>
      </c>
      <c r="CV38" s="4">
        <v>34.484836012568053</v>
      </c>
      <c r="CW38" s="4">
        <v>37.784198509224019</v>
      </c>
      <c r="CX38" s="4">
        <v>41.448895321841242</v>
      </c>
      <c r="CY38" s="4">
        <v>45.024130068641931</v>
      </c>
      <c r="CZ38" s="4">
        <v>48.231305148885923</v>
      </c>
      <c r="DA38" s="4">
        <v>50.941197579368584</v>
      </c>
      <c r="DB38" s="4">
        <v>39.219169785020654</v>
      </c>
      <c r="DC38" s="4">
        <v>34.726823304258829</v>
      </c>
      <c r="DD38" s="4">
        <v>30.782704884392412</v>
      </c>
      <c r="DE38" s="4">
        <v>27.835500617989172</v>
      </c>
      <c r="DF38" s="4">
        <v>25.912780491161723</v>
      </c>
      <c r="DG38" s="4">
        <v>24.987933798084235</v>
      </c>
      <c r="DH38" s="4">
        <v>28.858626485404088</v>
      </c>
      <c r="DI38" s="4">
        <v>29.802749913348766</v>
      </c>
      <c r="DJ38" s="4">
        <v>31.65247852674435</v>
      </c>
      <c r="DK38" s="4">
        <v>34.349925841517859</v>
      </c>
      <c r="DL38" s="4">
        <v>37.740005238562539</v>
      </c>
      <c r="DM38" s="4">
        <v>41.439623946236637</v>
      </c>
      <c r="DN38" s="4">
        <v>45.029582214442776</v>
      </c>
      <c r="DO38" s="4">
        <v>48.241930567922125</v>
      </c>
      <c r="DP38" s="4">
        <v>50.951509643482389</v>
      </c>
      <c r="DQ38" s="4">
        <v>39.264541273713427</v>
      </c>
      <c r="DR38" s="4">
        <v>34.644035891708889</v>
      </c>
      <c r="DS38" s="4">
        <v>30.589000798165554</v>
      </c>
      <c r="DT38" s="4">
        <v>27.456846798137185</v>
      </c>
      <c r="DU38" s="4">
        <v>25.341915739637152</v>
      </c>
      <c r="DV38" s="4">
        <v>24.16210345283476</v>
      </c>
      <c r="DW38" s="4">
        <v>23.846428943150567</v>
      </c>
      <c r="DX38" s="4">
        <v>28.181993589203529</v>
      </c>
      <c r="DY38" s="4">
        <v>29.447374229169096</v>
      </c>
      <c r="DZ38" s="4">
        <v>31.491132300717688</v>
      </c>
      <c r="EA38" s="4">
        <v>34.2922411555436</v>
      </c>
      <c r="EB38" s="4">
        <v>37.730000199512546</v>
      </c>
      <c r="EC38" s="4">
        <v>41.445973674898418</v>
      </c>
      <c r="ED38" s="4">
        <v>45.039568253402024</v>
      </c>
      <c r="EE38" s="4">
        <v>48.252201096410033</v>
      </c>
      <c r="EF38" s="4">
        <v>50.961364764974</v>
      </c>
      <c r="EG38" s="4">
        <v>43.694066390031608</v>
      </c>
      <c r="EH38" s="4">
        <v>34.747430263618448</v>
      </c>
      <c r="EI38" s="4">
        <v>30.602673887303936</v>
      </c>
      <c r="EJ38" s="4">
        <v>27.370448219493593</v>
      </c>
      <c r="EK38" s="4">
        <v>25.06813554510131</v>
      </c>
      <c r="EL38" s="4">
        <v>23.673179175681497</v>
      </c>
      <c r="EM38" s="4">
        <v>23.067649081945259</v>
      </c>
      <c r="EN38" s="4">
        <v>23.180206845095903</v>
      </c>
      <c r="EO38" s="4">
        <v>27.811807400711928</v>
      </c>
      <c r="EP38" s="4">
        <v>29.269623724747074</v>
      </c>
      <c r="EQ38" s="4">
        <v>31.422773133867175</v>
      </c>
      <c r="ER38" s="4">
        <v>34.278015717460228</v>
      </c>
      <c r="ES38" s="4">
        <v>37.734395459844123</v>
      </c>
      <c r="ET38" s="4">
        <v>41.458230155730774</v>
      </c>
      <c r="EU38" s="4">
        <v>45.051741389200458</v>
      </c>
      <c r="EV38" s="4">
        <v>48.264168522210156</v>
      </c>
      <c r="EW38" s="4">
        <v>50.971699071614587</v>
      </c>
      <c r="EX38" s="4">
        <v>44.369280400107357</v>
      </c>
      <c r="EY38" s="4">
        <v>35.20081294294932</v>
      </c>
      <c r="EZ38" s="4">
        <v>30.756247065541643</v>
      </c>
      <c r="FA38" s="4">
        <v>27.428009699460638</v>
      </c>
      <c r="FB38" s="4">
        <v>25.021763214042693</v>
      </c>
      <c r="FC38" s="4">
        <v>23.426144806527137</v>
      </c>
      <c r="FD38" s="4">
        <v>22.589848672043555</v>
      </c>
      <c r="FE38" s="4">
        <v>22.397151598893451</v>
      </c>
      <c r="FF38" s="4">
        <v>22.795089410936466</v>
      </c>
      <c r="FG38" s="4">
        <v>27.615719570770857</v>
      </c>
      <c r="FH38" s="4">
        <v>29.191484840884268</v>
      </c>
      <c r="FI38" s="4">
        <v>31.407760604069367</v>
      </c>
      <c r="FJ38" s="4">
        <v>34.287804599374986</v>
      </c>
      <c r="FK38" s="4">
        <v>37.752694014622264</v>
      </c>
      <c r="FL38" s="4">
        <v>41.475304577450977</v>
      </c>
      <c r="FM38" s="4">
        <v>45.062555573861623</v>
      </c>
      <c r="FN38" s="4">
        <v>48.275108466635508</v>
      </c>
      <c r="FO38" s="4">
        <v>50.978443541229375</v>
      </c>
      <c r="FP38" s="4">
        <v>45.348585180502241</v>
      </c>
      <c r="FQ38" s="4">
        <v>40.039317630832379</v>
      </c>
      <c r="FR38" s="4">
        <v>31.273890591795968</v>
      </c>
      <c r="FS38" s="4">
        <v>27.618005509431033</v>
      </c>
      <c r="FT38" s="4">
        <v>25.108082452345052</v>
      </c>
      <c r="FU38" s="4">
        <v>23.389073706433329</v>
      </c>
      <c r="FV38" s="4">
        <v>22.336517777901847</v>
      </c>
      <c r="FW38" s="4">
        <v>21.902978572159086</v>
      </c>
      <c r="FX38" s="4">
        <v>21.994756775293016</v>
      </c>
      <c r="FY38" s="4">
        <v>22.586944838242925</v>
      </c>
      <c r="FZ38" s="4">
        <v>27.528120606946249</v>
      </c>
      <c r="GA38" s="4">
        <v>29.172288541287077</v>
      </c>
      <c r="GB38" s="4">
        <v>31.417399596433654</v>
      </c>
      <c r="GC38" s="4">
        <v>34.304918059532419</v>
      </c>
      <c r="GD38" s="4">
        <v>37.771108593808087</v>
      </c>
      <c r="GE38" s="4">
        <v>41.488146384889177</v>
      </c>
      <c r="GF38" s="4">
        <v>45.077429181677999</v>
      </c>
      <c r="GG38" s="4">
        <v>48.28411087927217</v>
      </c>
      <c r="GH38" s="4">
        <v>50.987069091058494</v>
      </c>
      <c r="GI38" s="4"/>
    </row>
    <row r="39" spans="1:191" x14ac:dyDescent="0.2">
      <c r="B39">
        <v>118.336095221332</v>
      </c>
      <c r="C39">
        <v>118.336095221332</v>
      </c>
      <c r="D39" s="4">
        <v>118.336095221332</v>
      </c>
      <c r="E39" s="4">
        <v>118.336095221332</v>
      </c>
      <c r="F39" s="4">
        <v>118.336095221332</v>
      </c>
      <c r="G39" s="4">
        <v>118.336095221332</v>
      </c>
      <c r="H39" s="4">
        <v>118.336095221332</v>
      </c>
      <c r="I39" s="4">
        <v>118.336095221332</v>
      </c>
      <c r="J39" s="4">
        <v>118.336095221332</v>
      </c>
      <c r="K39" s="4">
        <v>118.336095221332</v>
      </c>
      <c r="L39" s="4">
        <v>118.336095221332</v>
      </c>
      <c r="M39" s="4">
        <v>118.336095221332</v>
      </c>
      <c r="N39" s="4">
        <v>118.336095221332</v>
      </c>
      <c r="O39" s="4">
        <v>118.336095221332</v>
      </c>
      <c r="P39" s="4">
        <v>118.336095221332</v>
      </c>
      <c r="Q39" s="4">
        <v>118.336095221332</v>
      </c>
      <c r="R39" s="4">
        <v>118.336095221332</v>
      </c>
      <c r="S39" s="4">
        <v>118.336095221332</v>
      </c>
      <c r="T39" s="4">
        <v>118.336095221332</v>
      </c>
      <c r="U39" s="4">
        <v>118.336095221332</v>
      </c>
      <c r="V39" s="4">
        <v>118.336095221332</v>
      </c>
      <c r="W39" s="4">
        <v>118.336095221332</v>
      </c>
      <c r="X39" s="4">
        <v>118.336095221332</v>
      </c>
      <c r="Y39" s="4">
        <v>118.336095221332</v>
      </c>
      <c r="Z39" s="4">
        <v>118.336095221332</v>
      </c>
      <c r="AA39" s="4">
        <v>118.336095221332</v>
      </c>
      <c r="AB39" s="4">
        <v>118.336095221332</v>
      </c>
      <c r="AC39" s="4">
        <v>118.336095221332</v>
      </c>
      <c r="AD39" s="4">
        <v>118.336095221332</v>
      </c>
      <c r="AE39" s="4">
        <v>118.336095221332</v>
      </c>
      <c r="AF39" s="4">
        <v>118.336095221332</v>
      </c>
      <c r="AG39" s="4">
        <v>118.336095221332</v>
      </c>
      <c r="AH39" s="4">
        <v>118.336095221332</v>
      </c>
      <c r="AI39" s="4">
        <v>118.336095221332</v>
      </c>
      <c r="AJ39" s="4">
        <v>118.336095221332</v>
      </c>
      <c r="AK39" s="4">
        <v>118.336095221332</v>
      </c>
      <c r="AL39" s="4">
        <v>118.336095221332</v>
      </c>
      <c r="AM39" s="4">
        <v>118.336095221332</v>
      </c>
      <c r="AN39" s="4">
        <v>118.336095221332</v>
      </c>
      <c r="AO39" s="4">
        <v>118.336095221332</v>
      </c>
      <c r="AP39" s="4">
        <v>118.336095221332</v>
      </c>
      <c r="AQ39" s="4">
        <v>118.336095221332</v>
      </c>
      <c r="AR39" s="4">
        <v>118.336095221332</v>
      </c>
      <c r="AS39" s="4">
        <v>118.336095221332</v>
      </c>
      <c r="AT39" s="4">
        <v>118.336095221332</v>
      </c>
      <c r="AU39" s="4">
        <v>118.336095221332</v>
      </c>
      <c r="AV39" s="4">
        <v>118.336095221332</v>
      </c>
      <c r="AW39" s="4">
        <v>118.336095221332</v>
      </c>
      <c r="AX39" s="4">
        <v>118.336095221332</v>
      </c>
      <c r="AY39" s="4">
        <v>118.336095221332</v>
      </c>
      <c r="AZ39" s="4">
        <v>118.336095221332</v>
      </c>
      <c r="BA39" s="4">
        <v>118.336095221332</v>
      </c>
      <c r="BB39" s="4">
        <v>118.336095221332</v>
      </c>
      <c r="BC39" s="4">
        <v>118.336095221332</v>
      </c>
      <c r="BD39" s="4">
        <v>118.336095221332</v>
      </c>
      <c r="BE39" s="4">
        <v>118.336095221332</v>
      </c>
      <c r="BF39" s="4">
        <v>118.336095221332</v>
      </c>
      <c r="BG39" s="4">
        <v>118.336095221332</v>
      </c>
      <c r="BH39" s="4">
        <v>118.336095221332</v>
      </c>
      <c r="BI39" s="4">
        <v>118.336095221332</v>
      </c>
      <c r="BJ39" s="4">
        <v>118.336095221332</v>
      </c>
      <c r="BK39" s="4">
        <v>118.336095221332</v>
      </c>
      <c r="BL39" s="4">
        <v>118.336095221332</v>
      </c>
      <c r="BM39" s="4">
        <v>118.336095221332</v>
      </c>
      <c r="BN39" s="4">
        <v>118.336095221332</v>
      </c>
      <c r="BO39" s="4">
        <v>118.336095221332</v>
      </c>
      <c r="BP39" s="4">
        <v>118.336095221332</v>
      </c>
      <c r="BQ39" s="4">
        <v>118.336095221332</v>
      </c>
      <c r="BR39" s="4">
        <v>118.336095221332</v>
      </c>
      <c r="BS39" s="4">
        <v>118.336095221332</v>
      </c>
      <c r="BT39" s="4">
        <v>118.336095221332</v>
      </c>
      <c r="BU39" s="4">
        <v>118.336095221332</v>
      </c>
      <c r="BV39" s="4">
        <v>118.336095221332</v>
      </c>
      <c r="BW39" s="4">
        <v>118.336095221332</v>
      </c>
      <c r="BX39" s="4">
        <v>118.336095221332</v>
      </c>
      <c r="BY39" s="4">
        <v>118.336095221332</v>
      </c>
      <c r="BZ39" s="4">
        <v>118.336095221332</v>
      </c>
      <c r="CA39" s="4">
        <v>118.336095221332</v>
      </c>
      <c r="CB39" s="4">
        <v>118.336095221332</v>
      </c>
      <c r="CC39" s="4">
        <v>118.336095221332</v>
      </c>
      <c r="CD39" s="4">
        <v>118.336095221332</v>
      </c>
      <c r="CE39" s="4">
        <v>118.336095221332</v>
      </c>
      <c r="CF39" s="4">
        <v>118.336095221332</v>
      </c>
      <c r="CG39" s="4">
        <v>118.336095221332</v>
      </c>
      <c r="CH39" s="4">
        <v>118.336095221332</v>
      </c>
      <c r="CI39" s="4">
        <v>118.336095221332</v>
      </c>
      <c r="CJ39" s="4">
        <v>118.336095221332</v>
      </c>
      <c r="CK39" s="4">
        <v>118.336095221332</v>
      </c>
      <c r="CL39" s="4">
        <v>118.336095221332</v>
      </c>
      <c r="CM39" s="4">
        <v>118.336095221332</v>
      </c>
      <c r="CN39" s="4">
        <v>118.336095221332</v>
      </c>
      <c r="CO39" s="4">
        <v>118.336095221332</v>
      </c>
      <c r="CP39" s="4">
        <v>118.336095221332</v>
      </c>
      <c r="CQ39" s="4">
        <v>118.336095221332</v>
      </c>
      <c r="CR39" s="4">
        <v>118.336095221332</v>
      </c>
      <c r="CS39" s="4">
        <v>118.336095221332</v>
      </c>
      <c r="CT39" s="4">
        <v>118.336095221332</v>
      </c>
      <c r="CU39" s="4">
        <v>118.336095221332</v>
      </c>
      <c r="CV39" s="4">
        <v>118.336095221332</v>
      </c>
      <c r="CW39" s="4">
        <v>118.336095221332</v>
      </c>
      <c r="CX39" s="4">
        <v>118.336095221332</v>
      </c>
      <c r="CY39" s="4">
        <v>118.336095221332</v>
      </c>
      <c r="CZ39" s="4">
        <v>118.336095221332</v>
      </c>
      <c r="DA39" s="4">
        <v>118.336095221332</v>
      </c>
      <c r="DB39" s="4">
        <v>118.336095221332</v>
      </c>
      <c r="DC39" s="4">
        <v>118.336095221332</v>
      </c>
      <c r="DD39" s="4">
        <v>118.336095221332</v>
      </c>
      <c r="DE39" s="4">
        <v>118.336095221332</v>
      </c>
      <c r="DF39" s="4">
        <v>118.336095221332</v>
      </c>
      <c r="DG39" s="4">
        <v>118.336095221332</v>
      </c>
      <c r="DH39" s="4">
        <v>118.336095221332</v>
      </c>
      <c r="DI39" s="4">
        <v>118.336095221332</v>
      </c>
      <c r="DJ39" s="4">
        <v>118.336095221332</v>
      </c>
      <c r="DK39" s="4">
        <v>118.336095221332</v>
      </c>
      <c r="DL39" s="4">
        <v>118.336095221332</v>
      </c>
      <c r="DM39" s="4">
        <v>118.336095221332</v>
      </c>
      <c r="DN39" s="4">
        <v>118.336095221332</v>
      </c>
      <c r="DO39" s="4">
        <v>118.336095221332</v>
      </c>
      <c r="DP39" s="4">
        <v>118.336095221332</v>
      </c>
      <c r="DQ39" s="4">
        <v>118.336095221332</v>
      </c>
      <c r="DR39" s="4">
        <v>118.336095221332</v>
      </c>
      <c r="DS39" s="4">
        <v>118.336095221332</v>
      </c>
      <c r="DT39" s="4">
        <v>118.336095221332</v>
      </c>
      <c r="DU39" s="4">
        <v>118.336095221332</v>
      </c>
      <c r="DV39" s="4">
        <v>118.336095221332</v>
      </c>
      <c r="DW39" s="4">
        <v>118.336095221332</v>
      </c>
      <c r="DX39" s="4">
        <v>118.336095221332</v>
      </c>
      <c r="DY39" s="4">
        <v>118.336095221332</v>
      </c>
      <c r="DZ39" s="4">
        <v>118.336095221332</v>
      </c>
      <c r="EA39" s="4">
        <v>118.336095221332</v>
      </c>
      <c r="EB39" s="4">
        <v>118.336095221332</v>
      </c>
      <c r="EC39" s="4">
        <v>118.336095221332</v>
      </c>
      <c r="ED39" s="4">
        <v>118.336095221332</v>
      </c>
      <c r="EE39" s="4">
        <v>118.336095221332</v>
      </c>
      <c r="EF39" s="4">
        <v>118.336095221332</v>
      </c>
      <c r="EG39" s="4">
        <v>118.336095221332</v>
      </c>
      <c r="EH39" s="4">
        <v>118.336095221332</v>
      </c>
      <c r="EI39" s="4">
        <v>118.336095221332</v>
      </c>
      <c r="EJ39" s="4">
        <v>118.336095221332</v>
      </c>
      <c r="EK39" s="4">
        <v>118.336095221332</v>
      </c>
      <c r="EL39" s="4">
        <v>118.336095221332</v>
      </c>
      <c r="EM39" s="4">
        <v>118.336095221332</v>
      </c>
      <c r="EN39" s="4">
        <v>118.336095221332</v>
      </c>
      <c r="EO39" s="4">
        <v>118.336095221332</v>
      </c>
      <c r="EP39" s="4">
        <v>118.336095221332</v>
      </c>
      <c r="EQ39" s="4">
        <v>118.336095221332</v>
      </c>
      <c r="ER39" s="4">
        <v>118.336095221332</v>
      </c>
      <c r="ES39" s="4">
        <v>118.336095221332</v>
      </c>
      <c r="ET39" s="4">
        <v>118.336095221332</v>
      </c>
      <c r="EU39" s="4">
        <v>118.336095221332</v>
      </c>
      <c r="EV39" s="4">
        <v>118.336095221332</v>
      </c>
      <c r="EW39" s="4">
        <v>118.336095221332</v>
      </c>
      <c r="EX39" s="4">
        <v>118.336095221332</v>
      </c>
      <c r="EY39" s="4">
        <v>118.336095221332</v>
      </c>
      <c r="EZ39" s="4">
        <v>118.336095221332</v>
      </c>
      <c r="FA39" s="4">
        <v>118.336095221332</v>
      </c>
      <c r="FB39" s="4">
        <v>118.336095221332</v>
      </c>
      <c r="FC39" s="4">
        <v>118.336095221332</v>
      </c>
      <c r="FD39" s="4">
        <v>118.336095221332</v>
      </c>
      <c r="FE39" s="4">
        <v>118.336095221332</v>
      </c>
      <c r="FF39" s="4">
        <v>118.336095221332</v>
      </c>
      <c r="FG39" s="4">
        <v>118.336095221332</v>
      </c>
      <c r="FH39" s="4">
        <v>118.336095221332</v>
      </c>
      <c r="FI39" s="4">
        <v>118.336095221332</v>
      </c>
      <c r="FJ39" s="4">
        <v>118.336095221332</v>
      </c>
      <c r="FK39" s="4">
        <v>118.336095221332</v>
      </c>
      <c r="FL39" s="4">
        <v>118.336095221332</v>
      </c>
      <c r="FM39" s="4">
        <v>118.336095221332</v>
      </c>
      <c r="FN39" s="4">
        <v>118.336095221332</v>
      </c>
      <c r="FO39" s="4">
        <v>118.336095221332</v>
      </c>
      <c r="FP39" s="4">
        <v>118.336095221332</v>
      </c>
      <c r="FQ39" s="4">
        <v>118.336095221332</v>
      </c>
      <c r="FR39" s="4">
        <v>118.336095221332</v>
      </c>
      <c r="FS39" s="4">
        <v>118.336095221332</v>
      </c>
      <c r="FT39" s="4">
        <v>118.336095221332</v>
      </c>
      <c r="FU39" s="4">
        <v>118.336095221332</v>
      </c>
      <c r="FV39" s="4">
        <v>118.336095221332</v>
      </c>
      <c r="FW39" s="4">
        <v>118.336095221332</v>
      </c>
      <c r="FX39" s="4">
        <v>118.336095221332</v>
      </c>
      <c r="FY39" s="4">
        <v>118.336095221332</v>
      </c>
      <c r="FZ39" s="4">
        <v>118.336095221332</v>
      </c>
      <c r="GA39" s="4">
        <v>118.336095221332</v>
      </c>
      <c r="GB39" s="4">
        <v>118.336095221332</v>
      </c>
      <c r="GC39" s="4">
        <v>118.336095221332</v>
      </c>
      <c r="GD39" s="4">
        <v>118.336095221332</v>
      </c>
      <c r="GE39" s="4">
        <v>118.336095221332</v>
      </c>
      <c r="GF39" s="4">
        <v>118.336095221332</v>
      </c>
      <c r="GG39" s="4">
        <v>118.336095221332</v>
      </c>
      <c r="GH39" s="4">
        <v>118.336095221332</v>
      </c>
      <c r="GI39" s="4"/>
    </row>
    <row r="40" spans="1:191" x14ac:dyDescent="0.2">
      <c r="B40">
        <v>9.0260450049228371</v>
      </c>
      <c r="C40">
        <v>9.0260450049228371</v>
      </c>
      <c r="D40" s="4">
        <v>9.0260450049228371</v>
      </c>
      <c r="E40" s="4">
        <v>9.0260450049228371</v>
      </c>
      <c r="F40" s="4">
        <v>9.0260450049228371</v>
      </c>
      <c r="G40" s="4">
        <v>9.0260450049228371</v>
      </c>
      <c r="H40" s="4">
        <v>9.0260450049228371</v>
      </c>
      <c r="I40" s="4">
        <v>9.0260450049228371</v>
      </c>
      <c r="J40" s="4">
        <v>9.0260450049228371</v>
      </c>
      <c r="K40" s="4">
        <v>9.0260450049228371</v>
      </c>
      <c r="L40" s="4">
        <v>9.0260450049228371</v>
      </c>
      <c r="M40" s="4">
        <v>9.0260450049228371</v>
      </c>
      <c r="N40" s="4">
        <v>9.0260450049228371</v>
      </c>
      <c r="O40" s="4">
        <v>9.0260450049228371</v>
      </c>
      <c r="P40" s="4">
        <v>9.0260450049228371</v>
      </c>
      <c r="Q40" s="4">
        <v>9.0260450049228371</v>
      </c>
      <c r="R40" s="4">
        <v>9.0260450049228371</v>
      </c>
      <c r="S40" s="4">
        <v>9.0260450049228371</v>
      </c>
      <c r="T40" s="4">
        <v>9.0260450049228371</v>
      </c>
      <c r="U40" s="4">
        <v>9.0260450049228371</v>
      </c>
      <c r="V40" s="4">
        <v>9.0260450049228371</v>
      </c>
      <c r="W40" s="4">
        <v>9.0260450049228371</v>
      </c>
      <c r="X40" s="4">
        <v>9.0260450049228371</v>
      </c>
      <c r="Y40" s="4">
        <v>9.0260450049228371</v>
      </c>
      <c r="Z40" s="4">
        <v>9.0260450049228371</v>
      </c>
      <c r="AA40" s="4">
        <v>9.0260450049228371</v>
      </c>
      <c r="AB40" s="4">
        <v>9.0260450049228371</v>
      </c>
      <c r="AC40" s="4">
        <v>9.0260450049228371</v>
      </c>
      <c r="AD40" s="4">
        <v>9.0260450049228371</v>
      </c>
      <c r="AE40" s="4">
        <v>9.0260450049228371</v>
      </c>
      <c r="AF40" s="4">
        <v>9.0260450049228371</v>
      </c>
      <c r="AG40" s="4">
        <v>9.0260450049228371</v>
      </c>
      <c r="AH40" s="4">
        <v>9.0260450049228371</v>
      </c>
      <c r="AI40" s="4">
        <v>9.0260450049228371</v>
      </c>
      <c r="AJ40" s="4">
        <v>9.0260450049228371</v>
      </c>
      <c r="AK40" s="4">
        <v>9.0260450049228371</v>
      </c>
      <c r="AL40" s="4">
        <v>9.0260450049228371</v>
      </c>
      <c r="AM40" s="4">
        <v>9.0260450049228371</v>
      </c>
      <c r="AN40" s="4">
        <v>9.0260450049228371</v>
      </c>
      <c r="AO40" s="4">
        <v>9.0260450049228371</v>
      </c>
      <c r="AP40" s="4">
        <v>9.0260450049228371</v>
      </c>
      <c r="AQ40" s="4">
        <v>9.0260450049228371</v>
      </c>
      <c r="AR40" s="4">
        <v>9.0260450049228371</v>
      </c>
      <c r="AS40" s="4">
        <v>9.0260450049228371</v>
      </c>
      <c r="AT40" s="4">
        <v>9.0260450049228371</v>
      </c>
      <c r="AU40" s="4">
        <v>9.0260450049228371</v>
      </c>
      <c r="AV40" s="4">
        <v>9.0260450049228371</v>
      </c>
      <c r="AW40" s="4">
        <v>9.0260450049228371</v>
      </c>
      <c r="AX40" s="4">
        <v>9.0260450049228371</v>
      </c>
      <c r="AY40" s="4">
        <v>9.0260450049228371</v>
      </c>
      <c r="AZ40" s="4">
        <v>9.0260450049228371</v>
      </c>
      <c r="BA40" s="4">
        <v>9.0260450049228371</v>
      </c>
      <c r="BB40" s="4">
        <v>9.0260450049228371</v>
      </c>
      <c r="BC40" s="4">
        <v>9.0260450049228371</v>
      </c>
      <c r="BD40" s="4">
        <v>9.0260450049228371</v>
      </c>
      <c r="BE40" s="4">
        <v>9.0260450049228371</v>
      </c>
      <c r="BF40" s="4">
        <v>9.0260450049228371</v>
      </c>
      <c r="BG40" s="4">
        <v>9.0260450049228371</v>
      </c>
      <c r="BH40" s="4">
        <v>9.0260450049228371</v>
      </c>
      <c r="BI40" s="4">
        <v>9.0260450049228371</v>
      </c>
      <c r="BJ40" s="4">
        <v>9.0260450049228371</v>
      </c>
      <c r="BK40" s="4">
        <v>9.0260450049228371</v>
      </c>
      <c r="BL40" s="4">
        <v>9.0260450049228371</v>
      </c>
      <c r="BM40" s="4">
        <v>9.0260450049228371</v>
      </c>
      <c r="BN40" s="4">
        <v>9.0260450049228371</v>
      </c>
      <c r="BO40" s="4">
        <v>9.0260450049228371</v>
      </c>
      <c r="BP40" s="4">
        <v>9.0260450049228371</v>
      </c>
      <c r="BQ40" s="4">
        <v>9.0260450049228371</v>
      </c>
      <c r="BR40" s="4">
        <v>9.0260450049228371</v>
      </c>
      <c r="BS40" s="4">
        <v>9.0260450049228371</v>
      </c>
      <c r="BT40" s="4">
        <v>9.0260450049228371</v>
      </c>
      <c r="BU40" s="4">
        <v>9.0260450049228371</v>
      </c>
      <c r="BV40" s="4">
        <v>9.0260450049228371</v>
      </c>
      <c r="BW40" s="4">
        <v>9.0260450049228371</v>
      </c>
      <c r="BX40" s="4">
        <v>9.0260450049228371</v>
      </c>
      <c r="BY40" s="4">
        <v>9.0260450049228371</v>
      </c>
      <c r="BZ40" s="4">
        <v>9.0260450049228371</v>
      </c>
      <c r="CA40" s="4">
        <v>9.0260450049228371</v>
      </c>
      <c r="CB40" s="4">
        <v>9.0260450049228371</v>
      </c>
      <c r="CC40" s="4">
        <v>9.0260450049228371</v>
      </c>
      <c r="CD40" s="4">
        <v>9.0260450049228371</v>
      </c>
      <c r="CE40" s="4">
        <v>9.0260450049228371</v>
      </c>
      <c r="CF40" s="4">
        <v>9.0260450049228371</v>
      </c>
      <c r="CG40" s="4">
        <v>9.0260450049228371</v>
      </c>
      <c r="CH40" s="4">
        <v>9.0260450049228371</v>
      </c>
      <c r="CI40" s="4">
        <v>9.0260450049228371</v>
      </c>
      <c r="CJ40" s="4">
        <v>9.0260450049228371</v>
      </c>
      <c r="CK40" s="4">
        <v>9.0260450049228371</v>
      </c>
      <c r="CL40" s="4">
        <v>9.0260450049228371</v>
      </c>
      <c r="CM40" s="4">
        <v>9.0260450049228371</v>
      </c>
      <c r="CN40" s="4">
        <v>9.0260450049228371</v>
      </c>
      <c r="CO40" s="4">
        <v>9.0260450049228371</v>
      </c>
      <c r="CP40" s="4">
        <v>9.0260450049228371</v>
      </c>
      <c r="CQ40" s="4">
        <v>9.0260450049228371</v>
      </c>
      <c r="CR40" s="4">
        <v>9.0260450049228371</v>
      </c>
      <c r="CS40" s="4">
        <v>9.0260450049228371</v>
      </c>
      <c r="CT40" s="4">
        <v>9.0260450049228371</v>
      </c>
      <c r="CU40" s="4">
        <v>9.0260450049228371</v>
      </c>
      <c r="CV40" s="4">
        <v>9.0260450049228371</v>
      </c>
      <c r="CW40" s="4">
        <v>9.0260450049228371</v>
      </c>
      <c r="CX40" s="4">
        <v>9.0260450049228371</v>
      </c>
      <c r="CY40" s="4">
        <v>9.0260450049228371</v>
      </c>
      <c r="CZ40" s="4">
        <v>9.0260450049228371</v>
      </c>
      <c r="DA40" s="4">
        <v>9.0260450049228371</v>
      </c>
      <c r="DB40" s="4">
        <v>9.0260450049228371</v>
      </c>
      <c r="DC40" s="4">
        <v>9.0260450049228371</v>
      </c>
      <c r="DD40" s="4">
        <v>9.0260450049228371</v>
      </c>
      <c r="DE40" s="4">
        <v>9.0260450049228371</v>
      </c>
      <c r="DF40" s="4">
        <v>9.0260450049228371</v>
      </c>
      <c r="DG40" s="4">
        <v>9.0260450049228371</v>
      </c>
      <c r="DH40" s="4">
        <v>9.0260450049228371</v>
      </c>
      <c r="DI40" s="4">
        <v>9.0260450049228371</v>
      </c>
      <c r="DJ40" s="4">
        <v>9.0260450049228371</v>
      </c>
      <c r="DK40" s="4">
        <v>9.0260450049228371</v>
      </c>
      <c r="DL40" s="4">
        <v>9.0260450049228371</v>
      </c>
      <c r="DM40" s="4">
        <v>9.0260450049228371</v>
      </c>
      <c r="DN40" s="4">
        <v>9.0260450049228371</v>
      </c>
      <c r="DO40" s="4">
        <v>9.0260450049228371</v>
      </c>
      <c r="DP40" s="4">
        <v>9.0260450049228371</v>
      </c>
      <c r="DQ40" s="4">
        <v>9.0260450049228371</v>
      </c>
      <c r="DR40" s="4">
        <v>9.0260450049228371</v>
      </c>
      <c r="DS40" s="4">
        <v>9.0260450049228371</v>
      </c>
      <c r="DT40" s="4">
        <v>9.0260450049228371</v>
      </c>
      <c r="DU40" s="4">
        <v>9.0260450049228371</v>
      </c>
      <c r="DV40" s="4">
        <v>9.0260450049228371</v>
      </c>
      <c r="DW40" s="4">
        <v>9.0260450049228371</v>
      </c>
      <c r="DX40" s="4">
        <v>9.0260450049228371</v>
      </c>
      <c r="DY40" s="4">
        <v>9.0260450049228371</v>
      </c>
      <c r="DZ40" s="4">
        <v>9.0260450049228371</v>
      </c>
      <c r="EA40" s="4">
        <v>9.0260450049228371</v>
      </c>
      <c r="EB40" s="4">
        <v>9.0260450049228371</v>
      </c>
      <c r="EC40" s="4">
        <v>9.0260450049228371</v>
      </c>
      <c r="ED40" s="4">
        <v>9.0260450049228371</v>
      </c>
      <c r="EE40" s="4">
        <v>9.0260450049228371</v>
      </c>
      <c r="EF40" s="4">
        <v>9.0260450049228371</v>
      </c>
      <c r="EG40" s="4">
        <v>9.0260450049228371</v>
      </c>
      <c r="EH40" s="4">
        <v>9.0260450049228371</v>
      </c>
      <c r="EI40" s="4">
        <v>9.0260450049228371</v>
      </c>
      <c r="EJ40" s="4">
        <v>9.0260450049228371</v>
      </c>
      <c r="EK40" s="4">
        <v>9.0260450049228371</v>
      </c>
      <c r="EL40" s="4">
        <v>9.0260450049228371</v>
      </c>
      <c r="EM40" s="4">
        <v>9.0260450049228371</v>
      </c>
      <c r="EN40" s="4">
        <v>9.0260450049228371</v>
      </c>
      <c r="EO40" s="4">
        <v>9.0260450049228371</v>
      </c>
      <c r="EP40" s="4">
        <v>9.0260450049228371</v>
      </c>
      <c r="EQ40" s="4">
        <v>9.0260450049228371</v>
      </c>
      <c r="ER40" s="4">
        <v>9.0260450049228371</v>
      </c>
      <c r="ES40" s="4">
        <v>9.0260450049228371</v>
      </c>
      <c r="ET40" s="4">
        <v>9.0260450049228371</v>
      </c>
      <c r="EU40" s="4">
        <v>9.0260450049228371</v>
      </c>
      <c r="EV40" s="4">
        <v>9.0260450049228371</v>
      </c>
      <c r="EW40" s="4">
        <v>9.0260450049228371</v>
      </c>
      <c r="EX40" s="4">
        <v>9.0260450049228371</v>
      </c>
      <c r="EY40" s="4">
        <v>9.0260450049228371</v>
      </c>
      <c r="EZ40" s="4">
        <v>9.0260450049228371</v>
      </c>
      <c r="FA40" s="4">
        <v>9.0260450049228371</v>
      </c>
      <c r="FB40" s="4">
        <v>9.0260450049228371</v>
      </c>
      <c r="FC40" s="4">
        <v>9.0260450049228371</v>
      </c>
      <c r="FD40" s="4">
        <v>9.0260450049228371</v>
      </c>
      <c r="FE40" s="4">
        <v>9.0260450049228371</v>
      </c>
      <c r="FF40" s="4">
        <v>9.0260450049228371</v>
      </c>
      <c r="FG40" s="4">
        <v>9.0260450049228371</v>
      </c>
      <c r="FH40" s="4">
        <v>9.0260450049228371</v>
      </c>
      <c r="FI40" s="4">
        <v>9.0260450049228371</v>
      </c>
      <c r="FJ40" s="4">
        <v>9.0260450049228371</v>
      </c>
      <c r="FK40" s="4">
        <v>9.0260450049228371</v>
      </c>
      <c r="FL40" s="4">
        <v>9.0260450049228371</v>
      </c>
      <c r="FM40" s="4">
        <v>9.0260450049228371</v>
      </c>
      <c r="FN40" s="4">
        <v>9.0260450049228371</v>
      </c>
      <c r="FO40" s="4">
        <v>9.0260450049228371</v>
      </c>
      <c r="FP40" s="4">
        <v>9.0260450049228371</v>
      </c>
      <c r="FQ40" s="4">
        <v>9.0260450049228371</v>
      </c>
      <c r="FR40" s="4">
        <v>9.0260450049228371</v>
      </c>
      <c r="FS40" s="4">
        <v>9.0260450049228371</v>
      </c>
      <c r="FT40" s="4">
        <v>9.0260450049228371</v>
      </c>
      <c r="FU40" s="4">
        <v>9.0260450049228371</v>
      </c>
      <c r="FV40" s="4">
        <v>9.0260450049228371</v>
      </c>
      <c r="FW40" s="4">
        <v>9.0260450049228371</v>
      </c>
      <c r="FX40" s="4">
        <v>9.0260450049228371</v>
      </c>
      <c r="FY40" s="4">
        <v>9.0260450049228371</v>
      </c>
      <c r="FZ40" s="4">
        <v>9.0260450049228371</v>
      </c>
      <c r="GA40" s="4">
        <v>9.0260450049228371</v>
      </c>
      <c r="GB40" s="4">
        <v>9.0260450049228371</v>
      </c>
      <c r="GC40" s="4">
        <v>9.0260450049228371</v>
      </c>
      <c r="GD40" s="4">
        <v>9.0260450049228371</v>
      </c>
      <c r="GE40" s="4">
        <v>9.0260450049228371</v>
      </c>
      <c r="GF40" s="4">
        <v>9.0260450049228371</v>
      </c>
      <c r="GG40" s="4">
        <v>9.0260450049228371</v>
      </c>
      <c r="GH40" s="4">
        <v>9.0260450049228371</v>
      </c>
      <c r="GI40" s="4"/>
    </row>
    <row r="41" spans="1:191" x14ac:dyDescent="0.2">
      <c r="B41">
        <v>158.2547913999127</v>
      </c>
      <c r="C41">
        <v>158.2547913999127</v>
      </c>
      <c r="D41" s="4">
        <v>158.2547913999127</v>
      </c>
      <c r="E41" s="4">
        <v>158.2547913999127</v>
      </c>
      <c r="F41" s="4">
        <v>158.2547913999127</v>
      </c>
      <c r="G41" s="4">
        <v>158.2547913999127</v>
      </c>
      <c r="H41" s="4">
        <v>158.2547913999127</v>
      </c>
      <c r="I41" s="4">
        <v>158.2547913999127</v>
      </c>
      <c r="J41" s="4">
        <v>158.2547913999127</v>
      </c>
      <c r="K41" s="4">
        <v>158.2547913999127</v>
      </c>
      <c r="L41" s="4">
        <v>158.2547913999127</v>
      </c>
      <c r="M41" s="4">
        <v>158.2547913999127</v>
      </c>
      <c r="N41" s="4">
        <v>158.2547913999127</v>
      </c>
      <c r="O41" s="4">
        <v>158.2547913999127</v>
      </c>
      <c r="P41" s="4">
        <v>158.2547913999127</v>
      </c>
      <c r="Q41" s="4">
        <v>158.2547913999127</v>
      </c>
      <c r="R41" s="4">
        <v>158.2547913999127</v>
      </c>
      <c r="S41" s="4">
        <v>158.2547913999127</v>
      </c>
      <c r="T41" s="4">
        <v>158.2547913999127</v>
      </c>
      <c r="U41" s="4">
        <v>158.2547913999127</v>
      </c>
      <c r="V41" s="4">
        <v>158.2547913999127</v>
      </c>
      <c r="W41" s="4">
        <v>158.2547913999127</v>
      </c>
      <c r="X41" s="4">
        <v>158.2547913999127</v>
      </c>
      <c r="Y41" s="4">
        <v>158.2547913999127</v>
      </c>
      <c r="Z41" s="4">
        <v>158.2547913999127</v>
      </c>
      <c r="AA41" s="4">
        <v>158.2547913999127</v>
      </c>
      <c r="AB41" s="4">
        <v>158.2547913999127</v>
      </c>
      <c r="AC41" s="4">
        <v>158.2547913999127</v>
      </c>
      <c r="AD41" s="4">
        <v>158.2547913999127</v>
      </c>
      <c r="AE41" s="4">
        <v>158.2547913999127</v>
      </c>
      <c r="AF41" s="4">
        <v>158.2547913999127</v>
      </c>
      <c r="AG41" s="4">
        <v>158.2547913999127</v>
      </c>
      <c r="AH41" s="4">
        <v>158.2547913999127</v>
      </c>
      <c r="AI41" s="4">
        <v>158.2547913999127</v>
      </c>
      <c r="AJ41" s="4">
        <v>158.2547913999127</v>
      </c>
      <c r="AK41" s="4">
        <v>158.2547913999127</v>
      </c>
      <c r="AL41" s="4">
        <v>158.2547913999127</v>
      </c>
      <c r="AM41" s="4">
        <v>158.2547913999127</v>
      </c>
      <c r="AN41" s="4">
        <v>158.2547913999127</v>
      </c>
      <c r="AO41" s="4">
        <v>158.2547913999127</v>
      </c>
      <c r="AP41" s="4">
        <v>158.2547913999127</v>
      </c>
      <c r="AQ41" s="4">
        <v>158.2547913999127</v>
      </c>
      <c r="AR41" s="4">
        <v>158.2547913999127</v>
      </c>
      <c r="AS41" s="4">
        <v>158.2547913999127</v>
      </c>
      <c r="AT41" s="4">
        <v>158.2547913999127</v>
      </c>
      <c r="AU41" s="4">
        <v>158.2547913999127</v>
      </c>
      <c r="AV41" s="4">
        <v>158.2547913999127</v>
      </c>
      <c r="AW41" s="4">
        <v>158.2547913999127</v>
      </c>
      <c r="AX41" s="4">
        <v>158.2547913999127</v>
      </c>
      <c r="AY41" s="4">
        <v>158.2547913999127</v>
      </c>
      <c r="AZ41" s="4">
        <v>158.2547913999127</v>
      </c>
      <c r="BA41" s="4">
        <v>158.2547913999127</v>
      </c>
      <c r="BB41" s="4">
        <v>158.2547913999127</v>
      </c>
      <c r="BC41" s="4">
        <v>158.2547913999127</v>
      </c>
      <c r="BD41" s="4">
        <v>158.2547913999127</v>
      </c>
      <c r="BE41" s="4">
        <v>158.2547913999127</v>
      </c>
      <c r="BF41" s="4">
        <v>158.2547913999127</v>
      </c>
      <c r="BG41" s="4">
        <v>158.2547913999127</v>
      </c>
      <c r="BH41" s="4">
        <v>158.2547913999127</v>
      </c>
      <c r="BI41" s="4">
        <v>158.2547913999127</v>
      </c>
      <c r="BJ41" s="4">
        <v>158.2547913999127</v>
      </c>
      <c r="BK41" s="4">
        <v>158.2547913999127</v>
      </c>
      <c r="BL41" s="4">
        <v>158.2547913999127</v>
      </c>
      <c r="BM41" s="4">
        <v>158.2547913999127</v>
      </c>
      <c r="BN41" s="4">
        <v>158.2547913999127</v>
      </c>
      <c r="BO41" s="4">
        <v>158.2547913999127</v>
      </c>
      <c r="BP41" s="4">
        <v>158.2547913999127</v>
      </c>
      <c r="BQ41" s="4">
        <v>158.2547913999127</v>
      </c>
      <c r="BR41" s="4">
        <v>158.2547913999127</v>
      </c>
      <c r="BS41" s="4">
        <v>158.2547913999127</v>
      </c>
      <c r="BT41" s="4">
        <v>158.2547913999127</v>
      </c>
      <c r="BU41" s="4">
        <v>158.2547913999127</v>
      </c>
      <c r="BV41" s="4">
        <v>158.2547913999127</v>
      </c>
      <c r="BW41" s="4">
        <v>158.2547913999127</v>
      </c>
      <c r="BX41" s="4">
        <v>158.2547913999127</v>
      </c>
      <c r="BY41" s="4">
        <v>158.2547913999127</v>
      </c>
      <c r="BZ41" s="4">
        <v>158.2547913999127</v>
      </c>
      <c r="CA41" s="4">
        <v>158.2547913999127</v>
      </c>
      <c r="CB41" s="4">
        <v>158.2547913999127</v>
      </c>
      <c r="CC41" s="4">
        <v>158.2547913999127</v>
      </c>
      <c r="CD41" s="4">
        <v>158.2547913999127</v>
      </c>
      <c r="CE41" s="4">
        <v>158.2547913999127</v>
      </c>
      <c r="CF41" s="4">
        <v>158.2547913999127</v>
      </c>
      <c r="CG41" s="4">
        <v>158.2547913999127</v>
      </c>
      <c r="CH41" s="4">
        <v>158.2547913999127</v>
      </c>
      <c r="CI41" s="4">
        <v>158.2547913999127</v>
      </c>
      <c r="CJ41" s="4">
        <v>158.2547913999127</v>
      </c>
      <c r="CK41" s="4">
        <v>158.2547913999127</v>
      </c>
      <c r="CL41" s="4">
        <v>158.2547913999127</v>
      </c>
      <c r="CM41" s="4">
        <v>158.2547913999127</v>
      </c>
      <c r="CN41" s="4">
        <v>158.2547913999127</v>
      </c>
      <c r="CO41" s="4">
        <v>158.2547913999127</v>
      </c>
      <c r="CP41" s="4">
        <v>158.2547913999127</v>
      </c>
      <c r="CQ41" s="4">
        <v>158.2547913999127</v>
      </c>
      <c r="CR41" s="4">
        <v>158.2547913999127</v>
      </c>
      <c r="CS41" s="4">
        <v>158.2547913999127</v>
      </c>
      <c r="CT41" s="4">
        <v>158.2547913999127</v>
      </c>
      <c r="CU41" s="4">
        <v>158.2547913999127</v>
      </c>
      <c r="CV41" s="4">
        <v>158.2547913999127</v>
      </c>
      <c r="CW41" s="4">
        <v>158.2547913999127</v>
      </c>
      <c r="CX41" s="4">
        <v>158.2547913999127</v>
      </c>
      <c r="CY41" s="4">
        <v>158.2547913999127</v>
      </c>
      <c r="CZ41" s="4">
        <v>158.2547913999127</v>
      </c>
      <c r="DA41" s="4">
        <v>158.2547913999127</v>
      </c>
      <c r="DB41" s="4">
        <v>158.2547913999127</v>
      </c>
      <c r="DC41" s="4">
        <v>158.2547913999127</v>
      </c>
      <c r="DD41" s="4">
        <v>158.2547913999127</v>
      </c>
      <c r="DE41" s="4">
        <v>158.2547913999127</v>
      </c>
      <c r="DF41" s="4">
        <v>158.2547913999127</v>
      </c>
      <c r="DG41" s="4">
        <v>158.2547913999127</v>
      </c>
      <c r="DH41" s="4">
        <v>158.2547913999127</v>
      </c>
      <c r="DI41" s="4">
        <v>158.2547913999127</v>
      </c>
      <c r="DJ41" s="4">
        <v>158.2547913999127</v>
      </c>
      <c r="DK41" s="4">
        <v>158.2547913999127</v>
      </c>
      <c r="DL41" s="4">
        <v>158.2547913999127</v>
      </c>
      <c r="DM41" s="4">
        <v>158.2547913999127</v>
      </c>
      <c r="DN41" s="4">
        <v>158.2547913999127</v>
      </c>
      <c r="DO41" s="4">
        <v>158.2547913999127</v>
      </c>
      <c r="DP41" s="4">
        <v>158.2547913999127</v>
      </c>
      <c r="DQ41" s="4">
        <v>158.2547913999127</v>
      </c>
      <c r="DR41" s="4">
        <v>158.2547913999127</v>
      </c>
      <c r="DS41" s="4">
        <v>158.2547913999127</v>
      </c>
      <c r="DT41" s="4">
        <v>158.2547913999127</v>
      </c>
      <c r="DU41" s="4">
        <v>158.2547913999127</v>
      </c>
      <c r="DV41" s="4">
        <v>158.2547913999127</v>
      </c>
      <c r="DW41" s="4">
        <v>158.2547913999127</v>
      </c>
      <c r="DX41" s="4">
        <v>158.2547913999127</v>
      </c>
      <c r="DY41" s="4">
        <v>158.2547913999127</v>
      </c>
      <c r="DZ41" s="4">
        <v>158.2547913999127</v>
      </c>
      <c r="EA41" s="4">
        <v>158.2547913999127</v>
      </c>
      <c r="EB41" s="4">
        <v>158.2547913999127</v>
      </c>
      <c r="EC41" s="4">
        <v>158.2547913999127</v>
      </c>
      <c r="ED41" s="4">
        <v>158.2547913999127</v>
      </c>
      <c r="EE41" s="4">
        <v>158.2547913999127</v>
      </c>
      <c r="EF41" s="4">
        <v>158.2547913999127</v>
      </c>
      <c r="EG41" s="4">
        <v>158.2547913999127</v>
      </c>
      <c r="EH41" s="4">
        <v>158.2547913999127</v>
      </c>
      <c r="EI41" s="4">
        <v>158.2547913999127</v>
      </c>
      <c r="EJ41" s="4">
        <v>158.2547913999127</v>
      </c>
      <c r="EK41" s="4">
        <v>158.2547913999127</v>
      </c>
      <c r="EL41" s="4">
        <v>158.2547913999127</v>
      </c>
      <c r="EM41" s="4">
        <v>158.2547913999127</v>
      </c>
      <c r="EN41" s="4">
        <v>158.2547913999127</v>
      </c>
      <c r="EO41" s="4">
        <v>158.2547913999127</v>
      </c>
      <c r="EP41" s="4">
        <v>158.2547913999127</v>
      </c>
      <c r="EQ41" s="4">
        <v>158.2547913999127</v>
      </c>
      <c r="ER41" s="4">
        <v>158.2547913999127</v>
      </c>
      <c r="ES41" s="4">
        <v>158.2547913999127</v>
      </c>
      <c r="ET41" s="4">
        <v>158.2547913999127</v>
      </c>
      <c r="EU41" s="4">
        <v>158.2547913999127</v>
      </c>
      <c r="EV41" s="4">
        <v>158.2547913999127</v>
      </c>
      <c r="EW41" s="4">
        <v>158.2547913999127</v>
      </c>
      <c r="EX41" s="4">
        <v>158.2547913999127</v>
      </c>
      <c r="EY41" s="4">
        <v>158.2547913999127</v>
      </c>
      <c r="EZ41" s="4">
        <v>158.2547913999127</v>
      </c>
      <c r="FA41" s="4">
        <v>158.2547913999127</v>
      </c>
      <c r="FB41" s="4">
        <v>158.2547913999127</v>
      </c>
      <c r="FC41" s="4">
        <v>158.2547913999127</v>
      </c>
      <c r="FD41" s="4">
        <v>158.2547913999127</v>
      </c>
      <c r="FE41" s="4">
        <v>158.2547913999127</v>
      </c>
      <c r="FF41" s="4">
        <v>158.2547913999127</v>
      </c>
      <c r="FG41" s="4">
        <v>158.2547913999127</v>
      </c>
      <c r="FH41" s="4">
        <v>158.2547913999127</v>
      </c>
      <c r="FI41" s="4">
        <v>158.2547913999127</v>
      </c>
      <c r="FJ41" s="4">
        <v>158.2547913999127</v>
      </c>
      <c r="FK41" s="4">
        <v>158.2547913999127</v>
      </c>
      <c r="FL41" s="4">
        <v>158.2547913999127</v>
      </c>
      <c r="FM41" s="4">
        <v>158.2547913999127</v>
      </c>
      <c r="FN41" s="4">
        <v>158.2547913999127</v>
      </c>
      <c r="FO41" s="4">
        <v>158.2547913999127</v>
      </c>
      <c r="FP41" s="4">
        <v>158.2547913999127</v>
      </c>
      <c r="FQ41" s="4">
        <v>158.2547913999127</v>
      </c>
      <c r="FR41" s="4">
        <v>158.2547913999127</v>
      </c>
      <c r="FS41" s="4">
        <v>158.2547913999127</v>
      </c>
      <c r="FT41" s="4">
        <v>158.2547913999127</v>
      </c>
      <c r="FU41" s="4">
        <v>158.2547913999127</v>
      </c>
      <c r="FV41" s="4">
        <v>158.2547913999127</v>
      </c>
      <c r="FW41" s="4">
        <v>158.2547913999127</v>
      </c>
      <c r="FX41" s="4">
        <v>158.2547913999127</v>
      </c>
      <c r="FY41" s="4">
        <v>158.2547913999127</v>
      </c>
      <c r="FZ41" s="4">
        <v>158.2547913999127</v>
      </c>
      <c r="GA41" s="4">
        <v>158.2547913999127</v>
      </c>
      <c r="GB41" s="4">
        <v>158.2547913999127</v>
      </c>
      <c r="GC41" s="4">
        <v>158.2547913999127</v>
      </c>
      <c r="GD41" s="4">
        <v>158.2547913999127</v>
      </c>
      <c r="GE41" s="4">
        <v>158.2547913999127</v>
      </c>
      <c r="GF41" s="4">
        <v>158.2547913999127</v>
      </c>
      <c r="GG41" s="4">
        <v>158.2547913999127</v>
      </c>
      <c r="GH41" s="4">
        <v>158.2547913999127</v>
      </c>
      <c r="GI41" s="4"/>
    </row>
    <row r="42" spans="1:191" x14ac:dyDescent="0.2">
      <c r="B42">
        <v>0.24503510308577001</v>
      </c>
      <c r="C42">
        <v>0.24503510308577001</v>
      </c>
      <c r="D42">
        <v>0.24503510308577001</v>
      </c>
      <c r="E42">
        <v>0.24503510308577001</v>
      </c>
      <c r="F42">
        <v>0.24503510308577001</v>
      </c>
      <c r="G42">
        <v>0.24503510308577001</v>
      </c>
      <c r="H42">
        <v>0.24503510308577001</v>
      </c>
      <c r="I42">
        <v>0.24503510308577001</v>
      </c>
      <c r="J42">
        <v>0.24503510308577001</v>
      </c>
      <c r="K42">
        <v>0.24503510308577001</v>
      </c>
      <c r="L42">
        <v>0.24503510308577001</v>
      </c>
      <c r="M42">
        <v>0.24503510308577001</v>
      </c>
      <c r="N42">
        <v>0.24503510308577001</v>
      </c>
      <c r="O42">
        <v>0.24503510308577001</v>
      </c>
      <c r="P42">
        <v>0.24503510308577001</v>
      </c>
      <c r="Q42">
        <v>0.24503510308577001</v>
      </c>
      <c r="R42">
        <v>0.24503510308577001</v>
      </c>
      <c r="S42">
        <v>0.24503510308577001</v>
      </c>
      <c r="T42">
        <v>0.24503510308577001</v>
      </c>
      <c r="U42">
        <v>0.24503510308577001</v>
      </c>
      <c r="V42">
        <v>0.24503510308577001</v>
      </c>
      <c r="W42">
        <v>0.24503510308577001</v>
      </c>
      <c r="X42">
        <v>0.24503510308577001</v>
      </c>
      <c r="Y42">
        <v>0.24503510308577001</v>
      </c>
      <c r="Z42">
        <v>0.24503510308577001</v>
      </c>
      <c r="AA42">
        <v>0.24503510308577001</v>
      </c>
      <c r="AB42">
        <v>0.24503510308577001</v>
      </c>
      <c r="AC42">
        <v>0.24503510308577001</v>
      </c>
      <c r="AD42">
        <v>0.24503510308577001</v>
      </c>
      <c r="AE42">
        <v>0.24503510308577001</v>
      </c>
      <c r="AF42">
        <v>0.24503510308577001</v>
      </c>
      <c r="AG42">
        <v>0.24503510308577001</v>
      </c>
      <c r="AH42">
        <v>0.24503510308577001</v>
      </c>
      <c r="AI42">
        <v>0.24503510308577001</v>
      </c>
      <c r="AJ42">
        <v>0.24503510308577001</v>
      </c>
      <c r="AK42">
        <v>0.24503510308577001</v>
      </c>
      <c r="AL42">
        <v>0.24503510308577001</v>
      </c>
      <c r="AM42">
        <v>0.24503510308577001</v>
      </c>
      <c r="AN42">
        <v>0.24503510308577001</v>
      </c>
      <c r="AO42">
        <v>0.24503510308577001</v>
      </c>
      <c r="AP42">
        <v>0.24503510308577001</v>
      </c>
      <c r="AQ42">
        <v>0.24503510308577001</v>
      </c>
      <c r="AR42">
        <v>0.24503510308577001</v>
      </c>
      <c r="AS42">
        <v>0.24503510308577001</v>
      </c>
      <c r="AT42">
        <v>0.24503510308577001</v>
      </c>
      <c r="AU42">
        <v>0.24503510308577001</v>
      </c>
      <c r="AV42">
        <v>0.24503510308577001</v>
      </c>
      <c r="AW42">
        <v>0.24503510308577001</v>
      </c>
      <c r="AX42">
        <v>0.24503510308577001</v>
      </c>
      <c r="AY42">
        <v>0.24503510308577001</v>
      </c>
      <c r="AZ42">
        <v>0.24503510308577001</v>
      </c>
      <c r="BA42">
        <v>0.24503510308577001</v>
      </c>
      <c r="BB42">
        <v>0.24503510308577001</v>
      </c>
      <c r="BC42">
        <v>0.24503510308577001</v>
      </c>
      <c r="BD42">
        <v>0.24503510308577001</v>
      </c>
      <c r="BE42">
        <v>0.24503510308577001</v>
      </c>
      <c r="BF42">
        <v>0.24503510308577001</v>
      </c>
      <c r="BG42">
        <v>0.24503510308577001</v>
      </c>
      <c r="BH42">
        <v>0.24503510308577001</v>
      </c>
      <c r="BI42">
        <v>0.24503510308577001</v>
      </c>
      <c r="BJ42">
        <v>0.24503510308577001</v>
      </c>
      <c r="BK42">
        <v>0.24503510308577001</v>
      </c>
      <c r="BL42">
        <v>0.24503510308577001</v>
      </c>
      <c r="BM42">
        <v>0.24503510308577001</v>
      </c>
      <c r="BN42">
        <v>0.24503510308577001</v>
      </c>
      <c r="BO42">
        <v>0.24503510308577001</v>
      </c>
      <c r="BP42">
        <v>0.24503510308577001</v>
      </c>
      <c r="BQ42">
        <v>0.24503510308577001</v>
      </c>
      <c r="BR42">
        <v>0.24503510308577001</v>
      </c>
      <c r="BS42">
        <v>0.24503510308577001</v>
      </c>
      <c r="BT42">
        <v>0.24503510308577001</v>
      </c>
      <c r="BU42">
        <v>0.24503510308577001</v>
      </c>
      <c r="BV42">
        <v>0.24503510308577001</v>
      </c>
      <c r="BW42">
        <v>0.24503510308577001</v>
      </c>
      <c r="BX42">
        <v>0.24503510308577001</v>
      </c>
      <c r="BY42">
        <v>0.24503510308577001</v>
      </c>
      <c r="BZ42">
        <v>0.24503510308577001</v>
      </c>
      <c r="CA42">
        <v>0.24503510308577001</v>
      </c>
      <c r="CB42">
        <v>0.24503510308577001</v>
      </c>
      <c r="CC42">
        <v>0.24503510308577001</v>
      </c>
      <c r="CD42">
        <v>0.24503510308577001</v>
      </c>
      <c r="CE42">
        <v>0.24503510308577001</v>
      </c>
      <c r="CF42">
        <v>0.24503510308577001</v>
      </c>
      <c r="CG42">
        <v>0.24503510308577001</v>
      </c>
      <c r="CH42">
        <v>0.24503510308577001</v>
      </c>
      <c r="CI42">
        <v>0.24503510308577001</v>
      </c>
      <c r="CJ42">
        <v>0.24503510308577001</v>
      </c>
      <c r="CK42">
        <v>0.24503510308577001</v>
      </c>
      <c r="CL42">
        <v>0.24503510308577001</v>
      </c>
      <c r="CM42">
        <v>0.24503510308577001</v>
      </c>
      <c r="CN42">
        <v>0.24503510308577001</v>
      </c>
      <c r="CO42">
        <v>0.24503510308577001</v>
      </c>
      <c r="CP42">
        <v>0.24503510308577001</v>
      </c>
      <c r="CQ42">
        <v>0.24503510308577001</v>
      </c>
      <c r="CR42">
        <v>0.24503510308577001</v>
      </c>
      <c r="CS42">
        <v>0.24503510308577001</v>
      </c>
      <c r="CT42">
        <v>0.24503510308577001</v>
      </c>
      <c r="CU42">
        <v>0.24503510308577001</v>
      </c>
      <c r="CV42">
        <v>0.24503510308577001</v>
      </c>
      <c r="CW42">
        <v>0.24503510308577001</v>
      </c>
      <c r="CX42">
        <v>0.24503510308577001</v>
      </c>
      <c r="CY42">
        <v>0.24503510308577001</v>
      </c>
      <c r="CZ42">
        <v>0.24503510308577001</v>
      </c>
      <c r="DA42">
        <v>0.24503510308577001</v>
      </c>
      <c r="DB42">
        <v>0.24503510308577001</v>
      </c>
      <c r="DC42">
        <v>0.24503510308577001</v>
      </c>
      <c r="DD42">
        <v>0.24503510308577001</v>
      </c>
      <c r="DE42">
        <v>0.24503510308577001</v>
      </c>
      <c r="DF42">
        <v>0.24503510308577001</v>
      </c>
      <c r="DG42">
        <v>0.24503510308577001</v>
      </c>
      <c r="DH42">
        <v>0.24503510308577001</v>
      </c>
      <c r="DI42">
        <v>0.24503510308577001</v>
      </c>
      <c r="DJ42">
        <v>0.24503510308577001</v>
      </c>
      <c r="DK42">
        <v>0.24503510308577001</v>
      </c>
      <c r="DL42">
        <v>0.24503510308577001</v>
      </c>
      <c r="DM42">
        <v>0.24503510308577001</v>
      </c>
      <c r="DN42">
        <v>0.24503510308577001</v>
      </c>
      <c r="DO42">
        <v>0.24503510308577001</v>
      </c>
      <c r="DP42">
        <v>0.24503510308577001</v>
      </c>
      <c r="DQ42">
        <v>0.24503510308577001</v>
      </c>
      <c r="DR42">
        <v>0.24503510308577001</v>
      </c>
      <c r="DS42">
        <v>0.24503510308577001</v>
      </c>
      <c r="DT42">
        <v>0.24503510308577001</v>
      </c>
      <c r="DU42">
        <v>0.24503510308577001</v>
      </c>
      <c r="DV42">
        <v>0.24503510308577001</v>
      </c>
      <c r="DW42">
        <v>0.24503510308577001</v>
      </c>
      <c r="DX42">
        <v>0.24503510308577001</v>
      </c>
      <c r="DY42">
        <v>0.24503510308577001</v>
      </c>
      <c r="DZ42">
        <v>0.24503510308577001</v>
      </c>
      <c r="EA42">
        <v>0.24503510308577001</v>
      </c>
      <c r="EB42">
        <v>0.24503510308577001</v>
      </c>
      <c r="EC42">
        <v>0.24503510308577001</v>
      </c>
      <c r="ED42">
        <v>0.24503510308577001</v>
      </c>
      <c r="EE42">
        <v>0.24503510308577001</v>
      </c>
      <c r="EF42">
        <v>0.24503510308577001</v>
      </c>
      <c r="EG42">
        <v>0.24503510308577001</v>
      </c>
      <c r="EH42">
        <v>0.24503510308577001</v>
      </c>
      <c r="EI42">
        <v>0.24503510308577001</v>
      </c>
      <c r="EJ42">
        <v>0.24503510308577001</v>
      </c>
      <c r="EK42">
        <v>0.24503510308577001</v>
      </c>
      <c r="EL42">
        <v>0.24503510308577001</v>
      </c>
      <c r="EM42">
        <v>0.24503510308577001</v>
      </c>
      <c r="EN42">
        <v>0.24503510308577001</v>
      </c>
      <c r="EO42">
        <v>0.24503510308577001</v>
      </c>
      <c r="EP42">
        <v>0.24503510308577001</v>
      </c>
      <c r="EQ42">
        <v>0.24503510308577001</v>
      </c>
      <c r="ER42">
        <v>0.24503510308577001</v>
      </c>
      <c r="ES42">
        <v>0.24503510308577001</v>
      </c>
      <c r="ET42">
        <v>0.24503510308577001</v>
      </c>
      <c r="EU42">
        <v>0.24503510308577001</v>
      </c>
      <c r="EV42">
        <v>0.24503510308577001</v>
      </c>
      <c r="EW42">
        <v>0.24503510308577001</v>
      </c>
      <c r="EX42">
        <v>0.24503510308577001</v>
      </c>
      <c r="EY42">
        <v>0.24503510308577001</v>
      </c>
      <c r="EZ42">
        <v>0.24503510308577001</v>
      </c>
      <c r="FA42">
        <v>0.24503510308577001</v>
      </c>
      <c r="FB42">
        <v>0.24503510308577001</v>
      </c>
      <c r="FC42">
        <v>0.24503510308577001</v>
      </c>
      <c r="FD42">
        <v>0.24503510308577001</v>
      </c>
      <c r="FE42">
        <v>0.24503510308577001</v>
      </c>
      <c r="FF42">
        <v>0.24503510308577001</v>
      </c>
      <c r="FG42">
        <v>0.24503510308577001</v>
      </c>
      <c r="FH42">
        <v>0.24503510308577001</v>
      </c>
      <c r="FI42">
        <v>0.24503510308577001</v>
      </c>
      <c r="FJ42">
        <v>0.24503510308577001</v>
      </c>
      <c r="FK42">
        <v>0.24503510308577001</v>
      </c>
      <c r="FL42">
        <v>0.24503510308577001</v>
      </c>
      <c r="FM42">
        <v>0.24503510308577001</v>
      </c>
      <c r="FN42">
        <v>0.24503510308577001</v>
      </c>
      <c r="FO42">
        <v>0.24503510308577001</v>
      </c>
      <c r="FP42">
        <v>0.24503510308577001</v>
      </c>
      <c r="FQ42">
        <v>0.24503510308577001</v>
      </c>
      <c r="FR42">
        <v>0.24503510308577001</v>
      </c>
      <c r="FS42">
        <v>0.24503510308577001</v>
      </c>
      <c r="FT42">
        <v>0.24503510308577001</v>
      </c>
      <c r="FU42">
        <v>0.24503510308577001</v>
      </c>
      <c r="FV42">
        <v>0.24503510308577001</v>
      </c>
      <c r="FW42">
        <v>0.24503510308577001</v>
      </c>
      <c r="FX42">
        <v>0.24503510308577001</v>
      </c>
      <c r="FY42">
        <v>0.24503510308577001</v>
      </c>
      <c r="FZ42">
        <v>0.24503510308577001</v>
      </c>
      <c r="GA42">
        <v>0.24503510308577001</v>
      </c>
      <c r="GB42">
        <v>0.24503510308577001</v>
      </c>
      <c r="GC42">
        <v>0.24503510308577001</v>
      </c>
      <c r="GD42">
        <v>0.24503510308577001</v>
      </c>
      <c r="GE42">
        <v>0.24503510308577001</v>
      </c>
      <c r="GF42">
        <v>0.24503510308577001</v>
      </c>
      <c r="GG42">
        <v>0.24503510308577001</v>
      </c>
      <c r="GH42">
        <v>0.24503510308577001</v>
      </c>
    </row>
    <row r="43" spans="1:191" x14ac:dyDescent="0.2">
      <c r="B43">
        <v>0.18313598508939899</v>
      </c>
      <c r="C43">
        <v>0.18313598508939899</v>
      </c>
      <c r="D43">
        <v>0.18313598508939899</v>
      </c>
      <c r="E43">
        <v>0.18313598508939899</v>
      </c>
      <c r="F43">
        <v>0.18313598508939899</v>
      </c>
      <c r="G43">
        <v>0.18313598508939899</v>
      </c>
      <c r="H43">
        <v>0.18313598508939899</v>
      </c>
      <c r="I43">
        <v>0.18313598508939899</v>
      </c>
      <c r="J43">
        <v>0.18313598508939899</v>
      </c>
      <c r="K43">
        <v>0.18313598508939899</v>
      </c>
      <c r="L43">
        <v>0.18313598508939899</v>
      </c>
      <c r="M43">
        <v>0.18313598508939899</v>
      </c>
      <c r="N43">
        <v>0.18313598508939899</v>
      </c>
      <c r="O43">
        <v>0.18313598508939899</v>
      </c>
      <c r="P43">
        <v>0.18313598508939899</v>
      </c>
      <c r="Q43">
        <v>0.18313598508939899</v>
      </c>
      <c r="R43">
        <v>0.18313598508939899</v>
      </c>
      <c r="S43">
        <v>0.18313598508939899</v>
      </c>
      <c r="T43">
        <v>0.18313598508939899</v>
      </c>
      <c r="U43">
        <v>0.18313598508939899</v>
      </c>
      <c r="V43">
        <v>0.18313598508939899</v>
      </c>
      <c r="W43">
        <v>0.18313598508939899</v>
      </c>
      <c r="X43">
        <v>0.18313598508939899</v>
      </c>
      <c r="Y43">
        <v>0.18313598508939899</v>
      </c>
      <c r="Z43">
        <v>0.18313598508939899</v>
      </c>
      <c r="AA43">
        <v>0.18313598508939899</v>
      </c>
      <c r="AB43">
        <v>0.18313598508939899</v>
      </c>
      <c r="AC43">
        <v>0.18313598508939899</v>
      </c>
      <c r="AD43">
        <v>0.18313598508939899</v>
      </c>
      <c r="AE43">
        <v>0.18313598508939899</v>
      </c>
      <c r="AF43">
        <v>0.18313598508939899</v>
      </c>
      <c r="AG43">
        <v>0.18313598508939899</v>
      </c>
      <c r="AH43">
        <v>0.18313598508939899</v>
      </c>
      <c r="AI43">
        <v>0.18313598508939899</v>
      </c>
      <c r="AJ43">
        <v>0.18313598508939899</v>
      </c>
      <c r="AK43">
        <v>0.18313598508939899</v>
      </c>
      <c r="AL43">
        <v>0.18313598508939899</v>
      </c>
      <c r="AM43">
        <v>0.18313598508939899</v>
      </c>
      <c r="AN43">
        <v>0.18313598508939899</v>
      </c>
      <c r="AO43">
        <v>0.18313598508939899</v>
      </c>
      <c r="AP43">
        <v>0.18313598508939899</v>
      </c>
      <c r="AQ43">
        <v>0.18313598508939899</v>
      </c>
      <c r="AR43">
        <v>0.18313598508939899</v>
      </c>
      <c r="AS43">
        <v>0.18313598508939899</v>
      </c>
      <c r="AT43">
        <v>0.18313598508939899</v>
      </c>
      <c r="AU43">
        <v>0.18313598508939899</v>
      </c>
      <c r="AV43">
        <v>0.18313598508939899</v>
      </c>
      <c r="AW43">
        <v>0.18313598508939899</v>
      </c>
      <c r="AX43">
        <v>0.18313598508939899</v>
      </c>
      <c r="AY43">
        <v>0.18313598508939899</v>
      </c>
      <c r="AZ43">
        <v>0.18313598508939899</v>
      </c>
      <c r="BA43">
        <v>0.18313598508939899</v>
      </c>
      <c r="BB43">
        <v>0.18313598508939899</v>
      </c>
      <c r="BC43">
        <v>0.18313598508939899</v>
      </c>
      <c r="BD43">
        <v>0.18313598508939899</v>
      </c>
      <c r="BE43">
        <v>0.18313598508939899</v>
      </c>
      <c r="BF43">
        <v>0.18313598508939899</v>
      </c>
      <c r="BG43">
        <v>0.18313598508939899</v>
      </c>
      <c r="BH43">
        <v>0.18313598508939899</v>
      </c>
      <c r="BI43">
        <v>0.18313598508939899</v>
      </c>
      <c r="BJ43">
        <v>0.18313598508939899</v>
      </c>
      <c r="BK43">
        <v>0.18313598508939899</v>
      </c>
      <c r="BL43">
        <v>0.18313598508939899</v>
      </c>
      <c r="BM43">
        <v>0.18313598508939899</v>
      </c>
      <c r="BN43">
        <v>0.18313598508939899</v>
      </c>
      <c r="BO43">
        <v>0.18313598508939899</v>
      </c>
      <c r="BP43">
        <v>0.18313598508939899</v>
      </c>
      <c r="BQ43">
        <v>0.18313598508939899</v>
      </c>
      <c r="BR43">
        <v>0.18313598508939899</v>
      </c>
      <c r="BS43">
        <v>0.18313598508939899</v>
      </c>
      <c r="BT43">
        <v>0.18313598508939899</v>
      </c>
      <c r="BU43">
        <v>0.18313598508939899</v>
      </c>
      <c r="BV43">
        <v>0.18313598508939899</v>
      </c>
      <c r="BW43">
        <v>0.18313598508939899</v>
      </c>
      <c r="BX43">
        <v>0.18313598508939899</v>
      </c>
      <c r="BY43">
        <v>0.18313598508939899</v>
      </c>
      <c r="BZ43">
        <v>0.18313598508939899</v>
      </c>
      <c r="CA43">
        <v>0.18313598508939899</v>
      </c>
      <c r="CB43">
        <v>0.18313598508939899</v>
      </c>
      <c r="CC43">
        <v>0.18313598508939899</v>
      </c>
      <c r="CD43">
        <v>0.18313598508939899</v>
      </c>
      <c r="CE43">
        <v>0.18313598508939899</v>
      </c>
      <c r="CF43">
        <v>0.18313598508939899</v>
      </c>
      <c r="CG43">
        <v>0.18313598508939899</v>
      </c>
      <c r="CH43">
        <v>0.18313598508939899</v>
      </c>
      <c r="CI43">
        <v>0.18313598508939899</v>
      </c>
      <c r="CJ43">
        <v>0.18313598508939899</v>
      </c>
      <c r="CK43">
        <v>0.18313598508939899</v>
      </c>
      <c r="CL43">
        <v>0.18313598508939899</v>
      </c>
      <c r="CM43">
        <v>0.18313598508939899</v>
      </c>
      <c r="CN43">
        <v>0.18313598508939899</v>
      </c>
      <c r="CO43">
        <v>0.18313598508939899</v>
      </c>
      <c r="CP43">
        <v>0.18313598508939899</v>
      </c>
      <c r="CQ43">
        <v>0.18313598508939899</v>
      </c>
      <c r="CR43">
        <v>0.18313598508939899</v>
      </c>
      <c r="CS43">
        <v>0.18313598508939899</v>
      </c>
      <c r="CT43">
        <v>0.18313598508939899</v>
      </c>
      <c r="CU43">
        <v>0.18313598508939899</v>
      </c>
      <c r="CV43">
        <v>0.18313598508939899</v>
      </c>
      <c r="CW43">
        <v>0.18313598508939899</v>
      </c>
      <c r="CX43">
        <v>0.18313598508939899</v>
      </c>
      <c r="CY43">
        <v>0.18313598508939899</v>
      </c>
      <c r="CZ43">
        <v>0.18313598508939899</v>
      </c>
      <c r="DA43">
        <v>0.18313598508939899</v>
      </c>
      <c r="DB43">
        <v>0.18313598508939899</v>
      </c>
      <c r="DC43">
        <v>0.18313598508939899</v>
      </c>
      <c r="DD43">
        <v>0.18313598508939899</v>
      </c>
      <c r="DE43">
        <v>0.18313598508939899</v>
      </c>
      <c r="DF43">
        <v>0.18313598508939899</v>
      </c>
      <c r="DG43">
        <v>0.18313598508939899</v>
      </c>
      <c r="DH43">
        <v>0.18313598508939899</v>
      </c>
      <c r="DI43">
        <v>0.18313598508939899</v>
      </c>
      <c r="DJ43">
        <v>0.18313598508939899</v>
      </c>
      <c r="DK43">
        <v>0.18313598508939899</v>
      </c>
      <c r="DL43">
        <v>0.18313598508939899</v>
      </c>
      <c r="DM43">
        <v>0.18313598508939899</v>
      </c>
      <c r="DN43">
        <v>0.18313598508939899</v>
      </c>
      <c r="DO43">
        <v>0.18313598508939899</v>
      </c>
      <c r="DP43">
        <v>0.18313598508939899</v>
      </c>
      <c r="DQ43">
        <v>0.18313598508939899</v>
      </c>
      <c r="DR43">
        <v>0.18313598508939899</v>
      </c>
      <c r="DS43">
        <v>0.18313598508939899</v>
      </c>
      <c r="DT43">
        <v>0.18313598508939899</v>
      </c>
      <c r="DU43">
        <v>0.18313598508939899</v>
      </c>
      <c r="DV43">
        <v>0.18313598508939899</v>
      </c>
      <c r="DW43">
        <v>0.18313598508939899</v>
      </c>
      <c r="DX43">
        <v>0.18313598508939899</v>
      </c>
      <c r="DY43">
        <v>0.18313598508939899</v>
      </c>
      <c r="DZ43">
        <v>0.18313598508939899</v>
      </c>
      <c r="EA43">
        <v>0.18313598508939899</v>
      </c>
      <c r="EB43">
        <v>0.18313598508939899</v>
      </c>
      <c r="EC43">
        <v>0.18313598508939899</v>
      </c>
      <c r="ED43">
        <v>0.18313598508939899</v>
      </c>
      <c r="EE43">
        <v>0.18313598508939899</v>
      </c>
      <c r="EF43">
        <v>0.18313598508939899</v>
      </c>
      <c r="EG43">
        <v>0.18313598508939899</v>
      </c>
      <c r="EH43">
        <v>0.18313598508939899</v>
      </c>
      <c r="EI43">
        <v>0.18313598508939899</v>
      </c>
      <c r="EJ43">
        <v>0.18313598508939899</v>
      </c>
      <c r="EK43">
        <v>0.18313598508939899</v>
      </c>
      <c r="EL43">
        <v>0.18313598508939899</v>
      </c>
      <c r="EM43">
        <v>0.18313598508939899</v>
      </c>
      <c r="EN43">
        <v>0.18313598508939899</v>
      </c>
      <c r="EO43">
        <v>0.18313598508939899</v>
      </c>
      <c r="EP43">
        <v>0.18313598508939899</v>
      </c>
      <c r="EQ43">
        <v>0.18313598508939899</v>
      </c>
      <c r="ER43">
        <v>0.18313598508939899</v>
      </c>
      <c r="ES43">
        <v>0.18313598508939899</v>
      </c>
      <c r="ET43">
        <v>0.18313598508939899</v>
      </c>
      <c r="EU43">
        <v>0.18313598508939899</v>
      </c>
      <c r="EV43">
        <v>0.18313598508939899</v>
      </c>
      <c r="EW43">
        <v>0.18313598508939899</v>
      </c>
      <c r="EX43">
        <v>0.18313598508939899</v>
      </c>
      <c r="EY43">
        <v>0.18313598508939899</v>
      </c>
      <c r="EZ43">
        <v>0.18313598508939899</v>
      </c>
      <c r="FA43">
        <v>0.18313598508939899</v>
      </c>
      <c r="FB43">
        <v>0.18313598508939899</v>
      </c>
      <c r="FC43">
        <v>0.18313598508939899</v>
      </c>
      <c r="FD43">
        <v>0.18313598508939899</v>
      </c>
      <c r="FE43">
        <v>0.18313598508939899</v>
      </c>
      <c r="FF43">
        <v>0.18313598508939899</v>
      </c>
      <c r="FG43">
        <v>0.18313598508939899</v>
      </c>
      <c r="FH43">
        <v>0.18313598508939899</v>
      </c>
      <c r="FI43">
        <v>0.18313598508939899</v>
      </c>
      <c r="FJ43">
        <v>0.18313598508939899</v>
      </c>
      <c r="FK43">
        <v>0.18313598508939899</v>
      </c>
      <c r="FL43">
        <v>0.18313598508939899</v>
      </c>
      <c r="FM43">
        <v>0.18313598508939899</v>
      </c>
      <c r="FN43">
        <v>0.18313598508939899</v>
      </c>
      <c r="FO43">
        <v>0.18313598508939899</v>
      </c>
      <c r="FP43">
        <v>0.18313598508939899</v>
      </c>
      <c r="FQ43">
        <v>0.18313598508939899</v>
      </c>
      <c r="FR43">
        <v>0.18313598508939899</v>
      </c>
      <c r="FS43">
        <v>0.18313598508939899</v>
      </c>
      <c r="FT43">
        <v>0.18313598508939899</v>
      </c>
      <c r="FU43">
        <v>0.18313598508939899</v>
      </c>
      <c r="FV43">
        <v>0.18313598508939899</v>
      </c>
      <c r="FW43">
        <v>0.18313598508939899</v>
      </c>
      <c r="FX43">
        <v>0.18313598508939899</v>
      </c>
      <c r="FY43">
        <v>0.18313598508939899</v>
      </c>
      <c r="FZ43">
        <v>0.18313598508939899</v>
      </c>
      <c r="GA43">
        <v>0.18313598508939899</v>
      </c>
      <c r="GB43">
        <v>0.18313598508939899</v>
      </c>
      <c r="GC43">
        <v>0.18313598508939899</v>
      </c>
      <c r="GD43">
        <v>0.18313598508939899</v>
      </c>
      <c r="GE43">
        <v>0.18313598508939899</v>
      </c>
      <c r="GF43">
        <v>0.18313598508939899</v>
      </c>
      <c r="GG43">
        <v>0.18313598508939899</v>
      </c>
      <c r="GH43">
        <v>0.18313598508939899</v>
      </c>
    </row>
    <row r="44" spans="1:191" x14ac:dyDescent="0.2">
      <c r="B44">
        <v>0.18986422546544601</v>
      </c>
      <c r="C44">
        <v>0.18986422546544601</v>
      </c>
      <c r="D44">
        <v>0.18986422546544601</v>
      </c>
      <c r="E44">
        <v>0.18986422546544601</v>
      </c>
      <c r="F44">
        <v>0.18986422546544601</v>
      </c>
      <c r="G44">
        <v>0.18986422546544601</v>
      </c>
      <c r="H44">
        <v>0.18986422546544601</v>
      </c>
      <c r="I44">
        <v>0.18986422546544601</v>
      </c>
      <c r="J44">
        <v>0.18986422546544601</v>
      </c>
      <c r="K44">
        <v>0.18986422546544601</v>
      </c>
      <c r="L44">
        <v>0.18986422546544601</v>
      </c>
      <c r="M44">
        <v>0.18986422546544601</v>
      </c>
      <c r="N44">
        <v>0.18986422546544601</v>
      </c>
      <c r="O44">
        <v>0.18986422546544601</v>
      </c>
      <c r="P44">
        <v>0.18986422546544601</v>
      </c>
      <c r="Q44">
        <v>0.18986422546544601</v>
      </c>
      <c r="R44">
        <v>0.18986422546544601</v>
      </c>
      <c r="S44">
        <v>0.18986422546544601</v>
      </c>
      <c r="T44">
        <v>0.18986422546544601</v>
      </c>
      <c r="U44">
        <v>0.18986422546544601</v>
      </c>
      <c r="V44">
        <v>0.18986422546544601</v>
      </c>
      <c r="W44">
        <v>0.18986422546544601</v>
      </c>
      <c r="X44">
        <v>0.18986422546544601</v>
      </c>
      <c r="Y44">
        <v>0.18986422546544601</v>
      </c>
      <c r="Z44">
        <v>0.18986422546544601</v>
      </c>
      <c r="AA44">
        <v>0.18986422546544601</v>
      </c>
      <c r="AB44">
        <v>0.18986422546544601</v>
      </c>
      <c r="AC44">
        <v>0.18986422546544601</v>
      </c>
      <c r="AD44">
        <v>0.18986422546544601</v>
      </c>
      <c r="AE44">
        <v>0.18986422546544601</v>
      </c>
      <c r="AF44">
        <v>0.18986422546544601</v>
      </c>
      <c r="AG44">
        <v>0.18986422546544601</v>
      </c>
      <c r="AH44">
        <v>0.18986422546544601</v>
      </c>
      <c r="AI44">
        <v>0.18986422546544601</v>
      </c>
      <c r="AJ44">
        <v>0.18986422546544601</v>
      </c>
      <c r="AK44">
        <v>0.18986422546544601</v>
      </c>
      <c r="AL44">
        <v>0.18986422546544601</v>
      </c>
      <c r="AM44">
        <v>0.18986422546544601</v>
      </c>
      <c r="AN44">
        <v>0.18986422546544601</v>
      </c>
      <c r="AO44">
        <v>0.18986422546544601</v>
      </c>
      <c r="AP44">
        <v>0.18986422546544601</v>
      </c>
      <c r="AQ44">
        <v>0.18986422546544601</v>
      </c>
      <c r="AR44">
        <v>0.18986422546544601</v>
      </c>
      <c r="AS44">
        <v>0.18986422546544601</v>
      </c>
      <c r="AT44">
        <v>0.18986422546544601</v>
      </c>
      <c r="AU44">
        <v>0.18986422546544601</v>
      </c>
      <c r="AV44">
        <v>0.18986422546544601</v>
      </c>
      <c r="AW44">
        <v>0.18986422546544601</v>
      </c>
      <c r="AX44">
        <v>0.18986422546544601</v>
      </c>
      <c r="AY44">
        <v>0.18986422546544601</v>
      </c>
      <c r="AZ44">
        <v>0.18986422546544601</v>
      </c>
      <c r="BA44">
        <v>0.18986422546544601</v>
      </c>
      <c r="BB44">
        <v>0.18986422546544601</v>
      </c>
      <c r="BC44">
        <v>0.18986422546544601</v>
      </c>
      <c r="BD44">
        <v>0.18986422546544601</v>
      </c>
      <c r="BE44">
        <v>0.18986422546544601</v>
      </c>
      <c r="BF44">
        <v>0.18986422546544601</v>
      </c>
      <c r="BG44">
        <v>0.18986422546544601</v>
      </c>
      <c r="BH44">
        <v>0.18986422546544601</v>
      </c>
      <c r="BI44">
        <v>0.18986422546544601</v>
      </c>
      <c r="BJ44">
        <v>0.18986422546544601</v>
      </c>
      <c r="BK44">
        <v>0.18986422546544601</v>
      </c>
      <c r="BL44">
        <v>0.18986422546544601</v>
      </c>
      <c r="BM44">
        <v>0.18986422546544601</v>
      </c>
      <c r="BN44">
        <v>0.18986422546544601</v>
      </c>
      <c r="BO44">
        <v>0.18986422546544601</v>
      </c>
      <c r="BP44">
        <v>0.18986422546544601</v>
      </c>
      <c r="BQ44">
        <v>0.18986422546544601</v>
      </c>
      <c r="BR44">
        <v>0.18986422546544601</v>
      </c>
      <c r="BS44">
        <v>0.18986422546544601</v>
      </c>
      <c r="BT44">
        <v>0.18986422546544601</v>
      </c>
      <c r="BU44">
        <v>0.18986422546544601</v>
      </c>
      <c r="BV44">
        <v>0.18986422546544601</v>
      </c>
      <c r="BW44">
        <v>0.18986422546544601</v>
      </c>
      <c r="BX44">
        <v>0.18986422546544601</v>
      </c>
      <c r="BY44">
        <v>0.18986422546544601</v>
      </c>
      <c r="BZ44">
        <v>0.18986422546544601</v>
      </c>
      <c r="CA44">
        <v>0.18986422546544601</v>
      </c>
      <c r="CB44">
        <v>0.18986422546544601</v>
      </c>
      <c r="CC44">
        <v>0.18986422546544601</v>
      </c>
      <c r="CD44">
        <v>0.18986422546544601</v>
      </c>
      <c r="CE44">
        <v>0.18986422546544601</v>
      </c>
      <c r="CF44">
        <v>0.18986422546544601</v>
      </c>
      <c r="CG44">
        <v>0.18986422546544601</v>
      </c>
      <c r="CH44">
        <v>0.18986422546544601</v>
      </c>
      <c r="CI44">
        <v>0.18986422546544601</v>
      </c>
      <c r="CJ44">
        <v>0.18986422546544601</v>
      </c>
      <c r="CK44">
        <v>0.18986422546544601</v>
      </c>
      <c r="CL44">
        <v>0.18986422546544601</v>
      </c>
      <c r="CM44">
        <v>0.18986422546544601</v>
      </c>
      <c r="CN44">
        <v>0.18986422546544601</v>
      </c>
      <c r="CO44">
        <v>0.18986422546544601</v>
      </c>
      <c r="CP44">
        <v>0.18986422546544601</v>
      </c>
      <c r="CQ44">
        <v>0.18986422546544601</v>
      </c>
      <c r="CR44">
        <v>0.18986422546544601</v>
      </c>
      <c r="CS44">
        <v>0.18986422546544601</v>
      </c>
      <c r="CT44">
        <v>0.18986422546544601</v>
      </c>
      <c r="CU44">
        <v>0.18986422546544601</v>
      </c>
      <c r="CV44">
        <v>0.18986422546544601</v>
      </c>
      <c r="CW44">
        <v>0.18986422546544601</v>
      </c>
      <c r="CX44">
        <v>0.18986422546544601</v>
      </c>
      <c r="CY44">
        <v>0.18986422546544601</v>
      </c>
      <c r="CZ44">
        <v>0.18986422546544601</v>
      </c>
      <c r="DA44">
        <v>0.18986422546544601</v>
      </c>
      <c r="DB44">
        <v>0.18986422546544601</v>
      </c>
      <c r="DC44">
        <v>0.18986422546544601</v>
      </c>
      <c r="DD44">
        <v>0.18986422546544601</v>
      </c>
      <c r="DE44">
        <v>0.18986422546544601</v>
      </c>
      <c r="DF44">
        <v>0.18986422546544601</v>
      </c>
      <c r="DG44">
        <v>0.18986422546544601</v>
      </c>
      <c r="DH44">
        <v>0.18986422546544601</v>
      </c>
      <c r="DI44">
        <v>0.18986422546544601</v>
      </c>
      <c r="DJ44">
        <v>0.18986422546544601</v>
      </c>
      <c r="DK44">
        <v>0.18986422546544601</v>
      </c>
      <c r="DL44">
        <v>0.18986422546544601</v>
      </c>
      <c r="DM44">
        <v>0.18986422546544601</v>
      </c>
      <c r="DN44">
        <v>0.18986422546544601</v>
      </c>
      <c r="DO44">
        <v>0.18986422546544601</v>
      </c>
      <c r="DP44">
        <v>0.18986422546544601</v>
      </c>
      <c r="DQ44">
        <v>0.18986422546544601</v>
      </c>
      <c r="DR44">
        <v>0.18986422546544601</v>
      </c>
      <c r="DS44">
        <v>0.18986422546544601</v>
      </c>
      <c r="DT44">
        <v>0.18986422546544601</v>
      </c>
      <c r="DU44">
        <v>0.18986422546544601</v>
      </c>
      <c r="DV44">
        <v>0.18986422546544601</v>
      </c>
      <c r="DW44">
        <v>0.18986422546544601</v>
      </c>
      <c r="DX44">
        <v>0.18986422546544601</v>
      </c>
      <c r="DY44">
        <v>0.18986422546544601</v>
      </c>
      <c r="DZ44">
        <v>0.18986422546544601</v>
      </c>
      <c r="EA44">
        <v>0.18986422546544601</v>
      </c>
      <c r="EB44">
        <v>0.18986422546544601</v>
      </c>
      <c r="EC44">
        <v>0.18986422546544601</v>
      </c>
      <c r="ED44">
        <v>0.18986422546544601</v>
      </c>
      <c r="EE44">
        <v>0.18986422546544601</v>
      </c>
      <c r="EF44">
        <v>0.18986422546544601</v>
      </c>
      <c r="EG44">
        <v>0.18986422546544601</v>
      </c>
      <c r="EH44">
        <v>0.18986422546544601</v>
      </c>
      <c r="EI44">
        <v>0.18986422546544601</v>
      </c>
      <c r="EJ44">
        <v>0.18986422546544601</v>
      </c>
      <c r="EK44">
        <v>0.18986422546544601</v>
      </c>
      <c r="EL44">
        <v>0.18986422546544601</v>
      </c>
      <c r="EM44">
        <v>0.18986422546544601</v>
      </c>
      <c r="EN44">
        <v>0.18986422546544601</v>
      </c>
      <c r="EO44">
        <v>0.18986422546544601</v>
      </c>
      <c r="EP44">
        <v>0.18986422546544601</v>
      </c>
      <c r="EQ44">
        <v>0.18986422546544601</v>
      </c>
      <c r="ER44">
        <v>0.18986422546544601</v>
      </c>
      <c r="ES44">
        <v>0.18986422546544601</v>
      </c>
      <c r="ET44">
        <v>0.18986422546544601</v>
      </c>
      <c r="EU44">
        <v>0.18986422546544601</v>
      </c>
      <c r="EV44">
        <v>0.18986422546544601</v>
      </c>
      <c r="EW44">
        <v>0.18986422546544601</v>
      </c>
      <c r="EX44">
        <v>0.18986422546544601</v>
      </c>
      <c r="EY44">
        <v>0.18986422546544601</v>
      </c>
      <c r="EZ44">
        <v>0.18986422546544601</v>
      </c>
      <c r="FA44">
        <v>0.18986422546544601</v>
      </c>
      <c r="FB44">
        <v>0.18986422546544601</v>
      </c>
      <c r="FC44">
        <v>0.18986422546544601</v>
      </c>
      <c r="FD44">
        <v>0.18986422546544601</v>
      </c>
      <c r="FE44">
        <v>0.18986422546544601</v>
      </c>
      <c r="FF44">
        <v>0.18986422546544601</v>
      </c>
      <c r="FG44">
        <v>0.18986422546544601</v>
      </c>
      <c r="FH44">
        <v>0.18986422546544601</v>
      </c>
      <c r="FI44">
        <v>0.18986422546544601</v>
      </c>
      <c r="FJ44">
        <v>0.18986422546544601</v>
      </c>
      <c r="FK44">
        <v>0.18986422546544601</v>
      </c>
      <c r="FL44">
        <v>0.18986422546544601</v>
      </c>
      <c r="FM44">
        <v>0.18986422546544601</v>
      </c>
      <c r="FN44">
        <v>0.18986422546544601</v>
      </c>
      <c r="FO44">
        <v>0.18986422546544601</v>
      </c>
      <c r="FP44">
        <v>0.18986422546544601</v>
      </c>
      <c r="FQ44">
        <v>0.18986422546544601</v>
      </c>
      <c r="FR44">
        <v>0.18986422546544601</v>
      </c>
      <c r="FS44">
        <v>0.18986422546544601</v>
      </c>
      <c r="FT44">
        <v>0.18986422546544601</v>
      </c>
      <c r="FU44">
        <v>0.18986422546544601</v>
      </c>
      <c r="FV44">
        <v>0.18986422546544601</v>
      </c>
      <c r="FW44">
        <v>0.18986422546544601</v>
      </c>
      <c r="FX44">
        <v>0.18986422546544601</v>
      </c>
      <c r="FY44">
        <v>0.18986422546544601</v>
      </c>
      <c r="FZ44">
        <v>0.18986422546544601</v>
      </c>
      <c r="GA44">
        <v>0.18986422546544601</v>
      </c>
      <c r="GB44">
        <v>0.18986422546544601</v>
      </c>
      <c r="GC44">
        <v>0.18986422546544601</v>
      </c>
      <c r="GD44">
        <v>0.18986422546544601</v>
      </c>
      <c r="GE44">
        <v>0.18986422546544601</v>
      </c>
      <c r="GF44">
        <v>0.18986422546544601</v>
      </c>
      <c r="GG44">
        <v>0.18986422546544601</v>
      </c>
      <c r="GH44">
        <v>0.18986422546544601</v>
      </c>
    </row>
    <row r="45" spans="1:191" x14ac:dyDescent="0.2">
      <c r="B45">
        <v>132.76276281950845</v>
      </c>
      <c r="C45">
        <v>132.76276281950845</v>
      </c>
      <c r="D45">
        <v>132.76276281950845</v>
      </c>
      <c r="E45">
        <v>132.76276281950845</v>
      </c>
      <c r="F45">
        <v>132.76276281950845</v>
      </c>
      <c r="G45">
        <v>132.76276281950845</v>
      </c>
      <c r="H45">
        <v>132.76276281950845</v>
      </c>
      <c r="I45">
        <v>132.76276281950845</v>
      </c>
      <c r="J45">
        <v>132.76276281950845</v>
      </c>
      <c r="K45">
        <v>132.76276281950845</v>
      </c>
      <c r="L45">
        <v>132.76276281950845</v>
      </c>
      <c r="M45">
        <v>132.76276281950845</v>
      </c>
      <c r="N45">
        <v>132.76276281950845</v>
      </c>
      <c r="O45">
        <v>132.76276281950845</v>
      </c>
      <c r="P45">
        <v>132.76276281950845</v>
      </c>
      <c r="Q45">
        <v>132.76276281950845</v>
      </c>
      <c r="R45">
        <v>132.76276281950845</v>
      </c>
      <c r="S45">
        <v>132.76276281950845</v>
      </c>
      <c r="T45">
        <v>132.76276281950845</v>
      </c>
      <c r="U45">
        <v>132.76276281950845</v>
      </c>
      <c r="V45">
        <v>132.76276281950845</v>
      </c>
      <c r="W45">
        <v>132.76276281950845</v>
      </c>
      <c r="X45">
        <v>132.76276281950845</v>
      </c>
      <c r="Y45">
        <v>132.76276281950845</v>
      </c>
      <c r="Z45">
        <v>132.76276281950845</v>
      </c>
      <c r="AA45">
        <v>132.76276281950845</v>
      </c>
      <c r="AB45">
        <v>132.76276281950845</v>
      </c>
      <c r="AC45">
        <v>132.76276281950845</v>
      </c>
      <c r="AD45">
        <v>132.76276281950845</v>
      </c>
      <c r="AE45">
        <v>132.76276281950845</v>
      </c>
      <c r="AF45">
        <v>132.76276281950845</v>
      </c>
      <c r="AG45">
        <v>132.76276281950845</v>
      </c>
      <c r="AH45">
        <v>132.76276281950845</v>
      </c>
      <c r="AI45">
        <v>132.76276281950845</v>
      </c>
      <c r="AJ45">
        <v>132.76276281950845</v>
      </c>
      <c r="AK45">
        <v>132.76276281950845</v>
      </c>
      <c r="AL45">
        <v>132.76276281950845</v>
      </c>
      <c r="AM45">
        <v>132.76276281950845</v>
      </c>
      <c r="AN45">
        <v>132.76276281950845</v>
      </c>
      <c r="AO45">
        <v>132.76276281950845</v>
      </c>
      <c r="AP45">
        <v>132.76276281950845</v>
      </c>
      <c r="AQ45">
        <v>132.76276281950845</v>
      </c>
      <c r="AR45">
        <v>132.76276281950845</v>
      </c>
      <c r="AS45">
        <v>132.76276281950845</v>
      </c>
      <c r="AT45">
        <v>132.76276281950845</v>
      </c>
      <c r="AU45">
        <v>132.76276281950845</v>
      </c>
      <c r="AV45">
        <v>132.76276281950845</v>
      </c>
      <c r="AW45">
        <v>132.76276281950845</v>
      </c>
      <c r="AX45">
        <v>132.76276281950845</v>
      </c>
      <c r="AY45">
        <v>132.76276281950845</v>
      </c>
      <c r="AZ45">
        <v>132.76276281950845</v>
      </c>
      <c r="BA45">
        <v>132.76276281950845</v>
      </c>
      <c r="BB45">
        <v>132.76276281950845</v>
      </c>
      <c r="BC45">
        <v>132.76276281950845</v>
      </c>
      <c r="BD45">
        <v>132.76276281950845</v>
      </c>
      <c r="BE45">
        <v>132.76276281950845</v>
      </c>
      <c r="BF45">
        <v>132.76276281950845</v>
      </c>
      <c r="BG45">
        <v>132.76276281950845</v>
      </c>
      <c r="BH45">
        <v>132.76276281950845</v>
      </c>
      <c r="BI45">
        <v>132.76276281950845</v>
      </c>
      <c r="BJ45">
        <v>132.76276281950845</v>
      </c>
      <c r="BK45">
        <v>132.76276281950845</v>
      </c>
      <c r="BL45">
        <v>132.76276281950845</v>
      </c>
      <c r="BM45">
        <v>132.76276281950845</v>
      </c>
      <c r="BN45">
        <v>132.76276281950845</v>
      </c>
      <c r="BO45">
        <v>132.76276281950845</v>
      </c>
      <c r="BP45">
        <v>132.76276281950845</v>
      </c>
      <c r="BQ45">
        <v>132.76276281950845</v>
      </c>
      <c r="BR45">
        <v>132.76276281950845</v>
      </c>
      <c r="BS45">
        <v>132.76276281950845</v>
      </c>
      <c r="BT45">
        <v>132.76276281950845</v>
      </c>
      <c r="BU45">
        <v>132.76276281950845</v>
      </c>
      <c r="BV45">
        <v>132.76276281950845</v>
      </c>
      <c r="BW45">
        <v>132.76276281950845</v>
      </c>
      <c r="BX45">
        <v>132.76276281950845</v>
      </c>
      <c r="BY45">
        <v>132.76276281950845</v>
      </c>
      <c r="BZ45">
        <v>132.76276281950845</v>
      </c>
      <c r="CA45">
        <v>132.76276281950845</v>
      </c>
      <c r="CB45">
        <v>132.76276281950845</v>
      </c>
      <c r="CC45">
        <v>132.76276281950845</v>
      </c>
      <c r="CD45">
        <v>132.76276281950845</v>
      </c>
      <c r="CE45">
        <v>132.76276281950845</v>
      </c>
      <c r="CF45">
        <v>132.76276281950845</v>
      </c>
      <c r="CG45">
        <v>132.76276281950845</v>
      </c>
      <c r="CH45">
        <v>132.76276281950845</v>
      </c>
      <c r="CI45">
        <v>132.76276281950845</v>
      </c>
      <c r="CJ45">
        <v>132.76276281950845</v>
      </c>
      <c r="CK45">
        <v>132.76276281950845</v>
      </c>
      <c r="CL45">
        <v>132.76276281950845</v>
      </c>
      <c r="CM45">
        <v>132.76276281950845</v>
      </c>
      <c r="CN45">
        <v>132.76276281950845</v>
      </c>
      <c r="CO45">
        <v>132.76276281950845</v>
      </c>
      <c r="CP45">
        <v>132.76276281950845</v>
      </c>
      <c r="CQ45">
        <v>132.76276281950845</v>
      </c>
      <c r="CR45">
        <v>132.76276281950845</v>
      </c>
      <c r="CS45">
        <v>132.76276281950845</v>
      </c>
      <c r="CT45">
        <v>132.76276281950845</v>
      </c>
      <c r="CU45">
        <v>132.76276281950845</v>
      </c>
      <c r="CV45">
        <v>132.76276281950845</v>
      </c>
      <c r="CW45">
        <v>132.76276281950845</v>
      </c>
      <c r="CX45">
        <v>132.76276281950845</v>
      </c>
      <c r="CY45">
        <v>132.76276281950845</v>
      </c>
      <c r="CZ45">
        <v>132.76276281950845</v>
      </c>
      <c r="DA45">
        <v>132.76276281950845</v>
      </c>
      <c r="DB45">
        <v>132.76276281950845</v>
      </c>
      <c r="DC45">
        <v>132.76276281950845</v>
      </c>
      <c r="DD45">
        <v>132.76276281950845</v>
      </c>
      <c r="DE45">
        <v>132.76276281950845</v>
      </c>
      <c r="DF45">
        <v>132.76276281950845</v>
      </c>
      <c r="DG45">
        <v>132.76276281950845</v>
      </c>
      <c r="DH45">
        <v>132.76276281950845</v>
      </c>
      <c r="DI45">
        <v>132.76276281950845</v>
      </c>
      <c r="DJ45">
        <v>132.76276281950845</v>
      </c>
      <c r="DK45">
        <v>132.76276281950845</v>
      </c>
      <c r="DL45">
        <v>132.76276281950845</v>
      </c>
      <c r="DM45">
        <v>132.76276281950845</v>
      </c>
      <c r="DN45">
        <v>132.76276281950845</v>
      </c>
      <c r="DO45">
        <v>132.76276281950845</v>
      </c>
      <c r="DP45">
        <v>132.76276281950845</v>
      </c>
      <c r="DQ45">
        <v>132.76276281950845</v>
      </c>
      <c r="DR45">
        <v>132.76276281950845</v>
      </c>
      <c r="DS45">
        <v>132.76276281950845</v>
      </c>
      <c r="DT45">
        <v>132.76276281950845</v>
      </c>
      <c r="DU45">
        <v>132.76276281950845</v>
      </c>
      <c r="DV45">
        <v>132.76276281950845</v>
      </c>
      <c r="DW45">
        <v>132.76276281950845</v>
      </c>
      <c r="DX45">
        <v>132.76276281950845</v>
      </c>
      <c r="DY45">
        <v>132.76276281950845</v>
      </c>
      <c r="DZ45">
        <v>132.76276281950845</v>
      </c>
      <c r="EA45">
        <v>132.76276281950845</v>
      </c>
      <c r="EB45">
        <v>132.76276281950845</v>
      </c>
      <c r="EC45">
        <v>132.76276281950845</v>
      </c>
      <c r="ED45">
        <v>132.76276281950845</v>
      </c>
      <c r="EE45">
        <v>132.76276281950845</v>
      </c>
      <c r="EF45">
        <v>132.76276281950845</v>
      </c>
      <c r="EG45">
        <v>132.76276281950845</v>
      </c>
      <c r="EH45">
        <v>132.76276281950845</v>
      </c>
      <c r="EI45">
        <v>132.76276281950845</v>
      </c>
      <c r="EJ45">
        <v>132.76276281950845</v>
      </c>
      <c r="EK45">
        <v>132.76276281950845</v>
      </c>
      <c r="EL45">
        <v>132.76276281950845</v>
      </c>
      <c r="EM45">
        <v>132.76276281950845</v>
      </c>
      <c r="EN45">
        <v>132.76276281950845</v>
      </c>
      <c r="EO45">
        <v>132.76276281950845</v>
      </c>
      <c r="EP45">
        <v>132.76276281950845</v>
      </c>
      <c r="EQ45">
        <v>132.76276281950845</v>
      </c>
      <c r="ER45">
        <v>132.76276281950845</v>
      </c>
      <c r="ES45">
        <v>132.76276281950845</v>
      </c>
      <c r="ET45">
        <v>132.76276281950845</v>
      </c>
      <c r="EU45">
        <v>132.76276281950845</v>
      </c>
      <c r="EV45">
        <v>132.76276281950845</v>
      </c>
      <c r="EW45">
        <v>132.76276281950845</v>
      </c>
      <c r="EX45">
        <v>132.76276281950845</v>
      </c>
      <c r="EY45">
        <v>132.76276281950845</v>
      </c>
      <c r="EZ45">
        <v>132.76276281950845</v>
      </c>
      <c r="FA45">
        <v>132.76276281950845</v>
      </c>
      <c r="FB45">
        <v>132.76276281950845</v>
      </c>
      <c r="FC45">
        <v>132.76276281950845</v>
      </c>
      <c r="FD45">
        <v>132.76276281950845</v>
      </c>
      <c r="FE45">
        <v>132.76276281950845</v>
      </c>
      <c r="FF45">
        <v>132.76276281950845</v>
      </c>
      <c r="FG45">
        <v>132.76276281950845</v>
      </c>
      <c r="FH45">
        <v>132.76276281950845</v>
      </c>
      <c r="FI45">
        <v>132.76276281950845</v>
      </c>
      <c r="FJ45">
        <v>132.76276281950845</v>
      </c>
      <c r="FK45">
        <v>132.76276281950845</v>
      </c>
      <c r="FL45">
        <v>132.76276281950845</v>
      </c>
      <c r="FM45">
        <v>132.76276281950845</v>
      </c>
      <c r="FN45">
        <v>132.76276281950845</v>
      </c>
      <c r="FO45">
        <v>132.76276281950845</v>
      </c>
      <c r="FP45">
        <v>132.76276281950845</v>
      </c>
      <c r="FQ45">
        <v>132.76276281950845</v>
      </c>
      <c r="FR45">
        <v>132.76276281950845</v>
      </c>
      <c r="FS45">
        <v>132.76276281950845</v>
      </c>
      <c r="FT45">
        <v>132.76276281950845</v>
      </c>
      <c r="FU45">
        <v>132.76276281950845</v>
      </c>
      <c r="FV45">
        <v>132.76276281950845</v>
      </c>
      <c r="FW45">
        <v>132.76276281950845</v>
      </c>
      <c r="FX45">
        <v>132.76276281950845</v>
      </c>
      <c r="FY45">
        <v>132.76276281950845</v>
      </c>
      <c r="FZ45">
        <v>132.76276281950845</v>
      </c>
      <c r="GA45">
        <v>132.76276281950845</v>
      </c>
      <c r="GB45">
        <v>132.76276281950845</v>
      </c>
      <c r="GC45">
        <v>132.76276281950845</v>
      </c>
      <c r="GD45">
        <v>132.76276281950845</v>
      </c>
      <c r="GE45">
        <v>132.76276281950845</v>
      </c>
      <c r="GF45">
        <v>132.76276281950845</v>
      </c>
      <c r="GG45">
        <v>132.76276281950845</v>
      </c>
      <c r="GH45">
        <v>132.76276281950845</v>
      </c>
    </row>
    <row r="46" spans="1:191" x14ac:dyDescent="0.2">
      <c r="B46">
        <v>300.65095312044735</v>
      </c>
      <c r="C46">
        <v>300.65095312044735</v>
      </c>
      <c r="D46">
        <v>300.65095312044735</v>
      </c>
      <c r="E46">
        <v>300.65095312044735</v>
      </c>
      <c r="F46">
        <v>300.65095312044735</v>
      </c>
      <c r="G46">
        <v>300.65095312044735</v>
      </c>
      <c r="H46">
        <v>300.65095312044735</v>
      </c>
      <c r="I46">
        <v>300.65095312044735</v>
      </c>
      <c r="J46">
        <v>300.65095312044735</v>
      </c>
      <c r="K46">
        <v>300.65095312044735</v>
      </c>
      <c r="L46">
        <v>300.65095312044735</v>
      </c>
      <c r="M46">
        <v>300.65095312044735</v>
      </c>
      <c r="N46">
        <v>300.65095312044735</v>
      </c>
      <c r="O46">
        <v>300.65095312044735</v>
      </c>
      <c r="P46">
        <v>300.65095312044735</v>
      </c>
      <c r="Q46">
        <v>300.65095312044735</v>
      </c>
      <c r="R46">
        <v>300.65095312044735</v>
      </c>
      <c r="S46">
        <v>300.65095312044735</v>
      </c>
      <c r="T46">
        <v>300.65095312044735</v>
      </c>
      <c r="U46">
        <v>300.65095312044735</v>
      </c>
      <c r="V46">
        <v>300.65095312044735</v>
      </c>
      <c r="W46">
        <v>300.65095312044735</v>
      </c>
      <c r="X46">
        <v>300.65095312044735</v>
      </c>
      <c r="Y46">
        <v>300.65095312044735</v>
      </c>
      <c r="Z46">
        <v>300.65095312044735</v>
      </c>
      <c r="AA46">
        <v>300.65095312044735</v>
      </c>
      <c r="AB46">
        <v>300.65095312044735</v>
      </c>
      <c r="AC46">
        <v>300.65095312044735</v>
      </c>
      <c r="AD46">
        <v>300.65095312044735</v>
      </c>
      <c r="AE46">
        <v>300.65095312044735</v>
      </c>
      <c r="AF46">
        <v>300.65095312044735</v>
      </c>
      <c r="AG46">
        <v>300.65095312044735</v>
      </c>
      <c r="AH46">
        <v>300.65095312044735</v>
      </c>
      <c r="AI46">
        <v>300.65095312044735</v>
      </c>
      <c r="AJ46">
        <v>300.65095312044735</v>
      </c>
      <c r="AK46">
        <v>300.65095312044735</v>
      </c>
      <c r="AL46">
        <v>300.65095312044735</v>
      </c>
      <c r="AM46">
        <v>300.65095312044735</v>
      </c>
      <c r="AN46">
        <v>300.65095312044735</v>
      </c>
      <c r="AO46">
        <v>300.65095312044735</v>
      </c>
      <c r="AP46">
        <v>300.65095312044735</v>
      </c>
      <c r="AQ46">
        <v>300.65095312044735</v>
      </c>
      <c r="AR46">
        <v>300.65095312044735</v>
      </c>
      <c r="AS46">
        <v>300.65095312044735</v>
      </c>
      <c r="AT46">
        <v>300.65095312044735</v>
      </c>
      <c r="AU46">
        <v>300.65095312044735</v>
      </c>
      <c r="AV46">
        <v>300.65095312044735</v>
      </c>
      <c r="AW46">
        <v>300.65095312044735</v>
      </c>
      <c r="AX46">
        <v>300.65095312044735</v>
      </c>
      <c r="AY46">
        <v>300.65095312044735</v>
      </c>
      <c r="AZ46">
        <v>300.65095312044735</v>
      </c>
      <c r="BA46">
        <v>300.65095312044735</v>
      </c>
      <c r="BB46">
        <v>300.65095312044735</v>
      </c>
      <c r="BC46">
        <v>300.65095312044735</v>
      </c>
      <c r="BD46">
        <v>300.65095312044735</v>
      </c>
      <c r="BE46">
        <v>300.65095312044735</v>
      </c>
      <c r="BF46">
        <v>300.65095312044735</v>
      </c>
      <c r="BG46">
        <v>300.65095312044735</v>
      </c>
      <c r="BH46">
        <v>300.65095312044735</v>
      </c>
      <c r="BI46">
        <v>300.65095312044735</v>
      </c>
      <c r="BJ46">
        <v>300.65095312044735</v>
      </c>
      <c r="BK46">
        <v>300.65095312044735</v>
      </c>
      <c r="BL46">
        <v>300.65095312044735</v>
      </c>
      <c r="BM46">
        <v>300.65095312044735</v>
      </c>
      <c r="BN46">
        <v>300.65095312044735</v>
      </c>
      <c r="BO46">
        <v>300.65095312044735</v>
      </c>
      <c r="BP46">
        <v>300.65095312044735</v>
      </c>
      <c r="BQ46">
        <v>300.65095312044735</v>
      </c>
      <c r="BR46">
        <v>300.65095312044735</v>
      </c>
      <c r="BS46">
        <v>300.65095312044735</v>
      </c>
      <c r="BT46">
        <v>300.65095312044735</v>
      </c>
      <c r="BU46">
        <v>300.65095312044735</v>
      </c>
      <c r="BV46">
        <v>300.65095312044735</v>
      </c>
      <c r="BW46">
        <v>300.65095312044735</v>
      </c>
      <c r="BX46">
        <v>300.65095312044735</v>
      </c>
      <c r="BY46">
        <v>300.65095312044735</v>
      </c>
      <c r="BZ46">
        <v>300.65095312044735</v>
      </c>
      <c r="CA46">
        <v>300.65095312044735</v>
      </c>
      <c r="CB46">
        <v>300.65095312044735</v>
      </c>
      <c r="CC46">
        <v>300.65095312044735</v>
      </c>
      <c r="CD46">
        <v>300.65095312044735</v>
      </c>
      <c r="CE46">
        <v>300.65095312044735</v>
      </c>
      <c r="CF46">
        <v>300.65095312044735</v>
      </c>
      <c r="CG46">
        <v>300.65095312044735</v>
      </c>
      <c r="CH46">
        <v>300.65095312044735</v>
      </c>
      <c r="CI46">
        <v>300.65095312044735</v>
      </c>
      <c r="CJ46">
        <v>300.65095312044735</v>
      </c>
      <c r="CK46">
        <v>300.65095312044735</v>
      </c>
      <c r="CL46">
        <v>300.65095312044735</v>
      </c>
      <c r="CM46">
        <v>300.65095312044735</v>
      </c>
      <c r="CN46">
        <v>300.65095312044735</v>
      </c>
      <c r="CO46">
        <v>300.65095312044735</v>
      </c>
      <c r="CP46">
        <v>300.65095312044735</v>
      </c>
      <c r="CQ46">
        <v>300.65095312044735</v>
      </c>
      <c r="CR46">
        <v>300.65095312044735</v>
      </c>
      <c r="CS46">
        <v>300.65095312044735</v>
      </c>
      <c r="CT46">
        <v>300.65095312044735</v>
      </c>
      <c r="CU46">
        <v>300.65095312044735</v>
      </c>
      <c r="CV46">
        <v>300.65095312044735</v>
      </c>
      <c r="CW46">
        <v>300.65095312044735</v>
      </c>
      <c r="CX46">
        <v>300.65095312044735</v>
      </c>
      <c r="CY46">
        <v>300.65095312044735</v>
      </c>
      <c r="CZ46">
        <v>300.65095312044735</v>
      </c>
      <c r="DA46">
        <v>300.65095312044735</v>
      </c>
      <c r="DB46">
        <v>300.65095312044735</v>
      </c>
      <c r="DC46">
        <v>300.65095312044735</v>
      </c>
      <c r="DD46">
        <v>300.65095312044735</v>
      </c>
      <c r="DE46">
        <v>300.65095312044735</v>
      </c>
      <c r="DF46">
        <v>300.65095312044735</v>
      </c>
      <c r="DG46">
        <v>300.65095312044735</v>
      </c>
      <c r="DH46">
        <v>300.65095312044735</v>
      </c>
      <c r="DI46">
        <v>300.65095312044735</v>
      </c>
      <c r="DJ46">
        <v>300.65095312044735</v>
      </c>
      <c r="DK46">
        <v>300.65095312044735</v>
      </c>
      <c r="DL46">
        <v>300.65095312044735</v>
      </c>
      <c r="DM46">
        <v>300.65095312044735</v>
      </c>
      <c r="DN46">
        <v>300.65095312044735</v>
      </c>
      <c r="DO46">
        <v>300.65095312044735</v>
      </c>
      <c r="DP46">
        <v>300.65095312044735</v>
      </c>
      <c r="DQ46">
        <v>300.65095312044735</v>
      </c>
      <c r="DR46">
        <v>300.65095312044735</v>
      </c>
      <c r="DS46">
        <v>300.65095312044735</v>
      </c>
      <c r="DT46">
        <v>300.65095312044735</v>
      </c>
      <c r="DU46">
        <v>300.65095312044735</v>
      </c>
      <c r="DV46">
        <v>300.65095312044735</v>
      </c>
      <c r="DW46">
        <v>300.65095312044735</v>
      </c>
      <c r="DX46">
        <v>300.65095312044735</v>
      </c>
      <c r="DY46">
        <v>300.65095312044735</v>
      </c>
      <c r="DZ46">
        <v>300.65095312044735</v>
      </c>
      <c r="EA46">
        <v>300.65095312044735</v>
      </c>
      <c r="EB46">
        <v>300.65095312044735</v>
      </c>
      <c r="EC46">
        <v>300.65095312044735</v>
      </c>
      <c r="ED46">
        <v>300.65095312044735</v>
      </c>
      <c r="EE46">
        <v>300.65095312044735</v>
      </c>
      <c r="EF46">
        <v>300.65095312044735</v>
      </c>
      <c r="EG46">
        <v>300.65095312044735</v>
      </c>
      <c r="EH46">
        <v>300.65095312044735</v>
      </c>
      <c r="EI46">
        <v>300.65095312044735</v>
      </c>
      <c r="EJ46">
        <v>300.65095312044735</v>
      </c>
      <c r="EK46">
        <v>300.65095312044735</v>
      </c>
      <c r="EL46">
        <v>300.65095312044735</v>
      </c>
      <c r="EM46">
        <v>300.65095312044735</v>
      </c>
      <c r="EN46">
        <v>300.65095312044735</v>
      </c>
      <c r="EO46">
        <v>300.65095312044735</v>
      </c>
      <c r="EP46">
        <v>300.65095312044735</v>
      </c>
      <c r="EQ46">
        <v>300.65095312044735</v>
      </c>
      <c r="ER46">
        <v>300.65095312044735</v>
      </c>
      <c r="ES46">
        <v>300.65095312044735</v>
      </c>
      <c r="ET46">
        <v>300.65095312044735</v>
      </c>
      <c r="EU46">
        <v>300.65095312044735</v>
      </c>
      <c r="EV46">
        <v>300.65095312044735</v>
      </c>
      <c r="EW46">
        <v>300.65095312044735</v>
      </c>
      <c r="EX46">
        <v>300.65095312044735</v>
      </c>
      <c r="EY46">
        <v>300.65095312044735</v>
      </c>
      <c r="EZ46">
        <v>300.65095312044735</v>
      </c>
      <c r="FA46">
        <v>300.65095312044735</v>
      </c>
      <c r="FB46">
        <v>300.65095312044735</v>
      </c>
      <c r="FC46">
        <v>300.65095312044735</v>
      </c>
      <c r="FD46">
        <v>300.65095312044735</v>
      </c>
      <c r="FE46">
        <v>300.65095312044735</v>
      </c>
      <c r="FF46">
        <v>300.65095312044735</v>
      </c>
      <c r="FG46">
        <v>300.65095312044735</v>
      </c>
      <c r="FH46">
        <v>300.65095312044735</v>
      </c>
      <c r="FI46">
        <v>300.65095312044735</v>
      </c>
      <c r="FJ46">
        <v>300.65095312044735</v>
      </c>
      <c r="FK46">
        <v>300.65095312044735</v>
      </c>
      <c r="FL46">
        <v>300.65095312044735</v>
      </c>
      <c r="FM46">
        <v>300.65095312044735</v>
      </c>
      <c r="FN46">
        <v>300.65095312044735</v>
      </c>
      <c r="FO46">
        <v>300.65095312044735</v>
      </c>
      <c r="FP46">
        <v>300.65095312044735</v>
      </c>
      <c r="FQ46">
        <v>300.65095312044735</v>
      </c>
      <c r="FR46">
        <v>300.65095312044735</v>
      </c>
      <c r="FS46">
        <v>300.65095312044735</v>
      </c>
      <c r="FT46">
        <v>300.65095312044735</v>
      </c>
      <c r="FU46">
        <v>300.65095312044735</v>
      </c>
      <c r="FV46">
        <v>300.65095312044735</v>
      </c>
      <c r="FW46">
        <v>300.65095312044735</v>
      </c>
      <c r="FX46">
        <v>300.65095312044735</v>
      </c>
      <c r="FY46">
        <v>300.65095312044735</v>
      </c>
      <c r="FZ46">
        <v>300.65095312044735</v>
      </c>
      <c r="GA46">
        <v>300.65095312044735</v>
      </c>
      <c r="GB46">
        <v>300.65095312044735</v>
      </c>
      <c r="GC46">
        <v>300.65095312044735</v>
      </c>
      <c r="GD46">
        <v>300.65095312044735</v>
      </c>
      <c r="GE46">
        <v>300.65095312044735</v>
      </c>
      <c r="GF46">
        <v>300.65095312044735</v>
      </c>
      <c r="GG46">
        <v>300.65095312044735</v>
      </c>
      <c r="GH46">
        <v>300.65095312044735</v>
      </c>
    </row>
    <row r="47" spans="1:191" x14ac:dyDescent="0.2">
      <c r="B47">
        <v>0.66227625890460695</v>
      </c>
      <c r="C47">
        <v>0.66227625890460695</v>
      </c>
      <c r="D47">
        <v>0.66227625890460695</v>
      </c>
      <c r="E47">
        <v>0.66227625890460695</v>
      </c>
      <c r="F47">
        <v>0.66227625890460695</v>
      </c>
      <c r="G47">
        <v>0.66227625890460695</v>
      </c>
      <c r="H47">
        <v>0.66227625890460695</v>
      </c>
      <c r="I47">
        <v>0.66227625890460695</v>
      </c>
      <c r="J47">
        <v>0.66227625890460695</v>
      </c>
      <c r="K47">
        <v>0.66227625890460695</v>
      </c>
      <c r="L47">
        <v>0.66227625890460695</v>
      </c>
      <c r="M47">
        <v>0.66227625890460695</v>
      </c>
      <c r="N47">
        <v>0.66227625890460695</v>
      </c>
      <c r="O47">
        <v>0.66227625890460695</v>
      </c>
      <c r="P47">
        <v>0.66227625890460695</v>
      </c>
      <c r="Q47">
        <v>0.66227625890460695</v>
      </c>
      <c r="R47">
        <v>0.66227625890460695</v>
      </c>
      <c r="S47">
        <v>0.66227625890460695</v>
      </c>
      <c r="T47">
        <v>0.66227625890460695</v>
      </c>
      <c r="U47">
        <v>0.66227625890460695</v>
      </c>
      <c r="V47">
        <v>0.66227625890460695</v>
      </c>
      <c r="W47">
        <v>0.66227625890460695</v>
      </c>
      <c r="X47">
        <v>0.66227625890460695</v>
      </c>
      <c r="Y47">
        <v>0.66227625890460695</v>
      </c>
      <c r="Z47">
        <v>0.66227625890460695</v>
      </c>
      <c r="AA47">
        <v>0.66227625890460695</v>
      </c>
      <c r="AB47">
        <v>0.66227625890460695</v>
      </c>
      <c r="AC47">
        <v>0.66227625890460695</v>
      </c>
      <c r="AD47">
        <v>0.66227625890460695</v>
      </c>
      <c r="AE47">
        <v>0.66227625890460695</v>
      </c>
      <c r="AF47">
        <v>0.66227625890460695</v>
      </c>
      <c r="AG47">
        <v>0.66227625890460695</v>
      </c>
      <c r="AH47">
        <v>0.66227625890460695</v>
      </c>
      <c r="AI47">
        <v>0.66227625890460695</v>
      </c>
      <c r="AJ47">
        <v>0.66227625890460695</v>
      </c>
      <c r="AK47">
        <v>0.66227625890460695</v>
      </c>
      <c r="AL47">
        <v>0.66227625890460695</v>
      </c>
      <c r="AM47">
        <v>0.66227625890460695</v>
      </c>
      <c r="AN47">
        <v>0.66227625890460695</v>
      </c>
      <c r="AO47">
        <v>0.66227625890460695</v>
      </c>
      <c r="AP47">
        <v>0.66227625890460695</v>
      </c>
      <c r="AQ47">
        <v>0.66227625890460695</v>
      </c>
      <c r="AR47">
        <v>0.66227625890460695</v>
      </c>
      <c r="AS47">
        <v>0.66227625890460695</v>
      </c>
      <c r="AT47">
        <v>0.66227625890460695</v>
      </c>
      <c r="AU47">
        <v>0.66227625890460695</v>
      </c>
      <c r="AV47">
        <v>0.66227625890460695</v>
      </c>
      <c r="AW47">
        <v>0.66227625890460695</v>
      </c>
      <c r="AX47">
        <v>0.66227625890460695</v>
      </c>
      <c r="AY47">
        <v>0.66227625890460695</v>
      </c>
      <c r="AZ47">
        <v>0.66227625890460695</v>
      </c>
      <c r="BA47">
        <v>0.66227625890460695</v>
      </c>
      <c r="BB47">
        <v>0.66227625890460695</v>
      </c>
      <c r="BC47">
        <v>0.66227625890460695</v>
      </c>
      <c r="BD47">
        <v>0.66227625890460695</v>
      </c>
      <c r="BE47">
        <v>0.66227625890460695</v>
      </c>
      <c r="BF47">
        <v>0.66227625890460695</v>
      </c>
      <c r="BG47">
        <v>0.66227625890460695</v>
      </c>
      <c r="BH47">
        <v>0.66227625890460695</v>
      </c>
      <c r="BI47">
        <v>0.66227625890460695</v>
      </c>
      <c r="BJ47">
        <v>0.66227625890460695</v>
      </c>
      <c r="BK47">
        <v>0.66227625890460695</v>
      </c>
      <c r="BL47">
        <v>0.66227625890460695</v>
      </c>
      <c r="BM47">
        <v>0.66227625890460695</v>
      </c>
      <c r="BN47">
        <v>0.66227625890460695</v>
      </c>
      <c r="BO47">
        <v>0.66227625890460695</v>
      </c>
      <c r="BP47">
        <v>0.66227625890460695</v>
      </c>
      <c r="BQ47">
        <v>0.66227625890460695</v>
      </c>
      <c r="BR47">
        <v>0.66227625890460695</v>
      </c>
      <c r="BS47">
        <v>0.66227625890460695</v>
      </c>
      <c r="BT47">
        <v>0.66227625890460695</v>
      </c>
      <c r="BU47">
        <v>0.66227625890460695</v>
      </c>
      <c r="BV47">
        <v>0.66227625890460695</v>
      </c>
      <c r="BW47">
        <v>0.66227625890460695</v>
      </c>
      <c r="BX47">
        <v>0.66227625890460695</v>
      </c>
      <c r="BY47">
        <v>0.66227625890460695</v>
      </c>
      <c r="BZ47">
        <v>0.66227625890460695</v>
      </c>
      <c r="CA47">
        <v>0.66227625890460695</v>
      </c>
      <c r="CB47">
        <v>0.66227625890460695</v>
      </c>
      <c r="CC47">
        <v>0.66227625890460695</v>
      </c>
      <c r="CD47">
        <v>0.66227625890460695</v>
      </c>
      <c r="CE47">
        <v>0.66227625890460695</v>
      </c>
      <c r="CF47">
        <v>0.66227625890460695</v>
      </c>
      <c r="CG47">
        <v>0.66227625890460695</v>
      </c>
      <c r="CH47">
        <v>0.66227625890460695</v>
      </c>
      <c r="CI47">
        <v>0.66227625890460695</v>
      </c>
      <c r="CJ47">
        <v>0.66227625890460695</v>
      </c>
      <c r="CK47">
        <v>0.66227625890460695</v>
      </c>
      <c r="CL47">
        <v>0.66227625890460695</v>
      </c>
      <c r="CM47">
        <v>0.66227625890460695</v>
      </c>
      <c r="CN47">
        <v>0.66227625890460695</v>
      </c>
      <c r="CO47">
        <v>0.66227625890460695</v>
      </c>
      <c r="CP47">
        <v>0.66227625890460695</v>
      </c>
      <c r="CQ47">
        <v>0.66227625890460695</v>
      </c>
      <c r="CR47">
        <v>0.66227625890460695</v>
      </c>
      <c r="CS47">
        <v>0.66227625890460695</v>
      </c>
      <c r="CT47">
        <v>0.66227625890460695</v>
      </c>
      <c r="CU47">
        <v>0.66227625890460695</v>
      </c>
      <c r="CV47">
        <v>0.66227625890460695</v>
      </c>
      <c r="CW47">
        <v>0.66227625890460695</v>
      </c>
      <c r="CX47">
        <v>0.66227625890460695</v>
      </c>
      <c r="CY47">
        <v>0.66227625890460695</v>
      </c>
      <c r="CZ47">
        <v>0.66227625890460695</v>
      </c>
      <c r="DA47">
        <v>0.66227625890460695</v>
      </c>
      <c r="DB47">
        <v>0.66227625890460695</v>
      </c>
      <c r="DC47">
        <v>0.66227625890460695</v>
      </c>
      <c r="DD47">
        <v>0.66227625890460695</v>
      </c>
      <c r="DE47">
        <v>0.66227625890460695</v>
      </c>
      <c r="DF47">
        <v>0.66227625890460695</v>
      </c>
      <c r="DG47">
        <v>0.66227625890460695</v>
      </c>
      <c r="DH47">
        <v>0.66227625890460695</v>
      </c>
      <c r="DI47">
        <v>0.66227625890460695</v>
      </c>
      <c r="DJ47">
        <v>0.66227625890460695</v>
      </c>
      <c r="DK47">
        <v>0.66227625890460695</v>
      </c>
      <c r="DL47">
        <v>0.66227625890460695</v>
      </c>
      <c r="DM47">
        <v>0.66227625890460695</v>
      </c>
      <c r="DN47">
        <v>0.66227625890460695</v>
      </c>
      <c r="DO47">
        <v>0.66227625890460695</v>
      </c>
      <c r="DP47">
        <v>0.66227625890460695</v>
      </c>
      <c r="DQ47">
        <v>0.66227625890460695</v>
      </c>
      <c r="DR47">
        <v>0.66227625890460695</v>
      </c>
      <c r="DS47">
        <v>0.66227625890460695</v>
      </c>
      <c r="DT47">
        <v>0.66227625890460695</v>
      </c>
      <c r="DU47">
        <v>0.66227625890460695</v>
      </c>
      <c r="DV47">
        <v>0.66227625890460695</v>
      </c>
      <c r="DW47">
        <v>0.66227625890460695</v>
      </c>
      <c r="DX47">
        <v>0.66227625890460695</v>
      </c>
      <c r="DY47">
        <v>0.66227625890460695</v>
      </c>
      <c r="DZ47">
        <v>0.66227625890460695</v>
      </c>
      <c r="EA47">
        <v>0.66227625890460695</v>
      </c>
      <c r="EB47">
        <v>0.66227625890460695</v>
      </c>
      <c r="EC47">
        <v>0.66227625890460695</v>
      </c>
      <c r="ED47">
        <v>0.66227625890460695</v>
      </c>
      <c r="EE47">
        <v>0.66227625890460695</v>
      </c>
      <c r="EF47">
        <v>0.66227625890460695</v>
      </c>
      <c r="EG47">
        <v>0.66227625890460695</v>
      </c>
      <c r="EH47">
        <v>0.66227625890460695</v>
      </c>
      <c r="EI47">
        <v>0.66227625890460695</v>
      </c>
      <c r="EJ47">
        <v>0.66227625890460695</v>
      </c>
      <c r="EK47">
        <v>0.66227625890460695</v>
      </c>
      <c r="EL47">
        <v>0.66227625890460695</v>
      </c>
      <c r="EM47">
        <v>0.66227625890460695</v>
      </c>
      <c r="EN47">
        <v>0.66227625890460695</v>
      </c>
      <c r="EO47">
        <v>0.66227625890460695</v>
      </c>
      <c r="EP47">
        <v>0.66227625890460695</v>
      </c>
      <c r="EQ47">
        <v>0.66227625890460695</v>
      </c>
      <c r="ER47">
        <v>0.66227625890460695</v>
      </c>
      <c r="ES47">
        <v>0.66227625890460695</v>
      </c>
      <c r="ET47">
        <v>0.66227625890460695</v>
      </c>
      <c r="EU47">
        <v>0.66227625890460695</v>
      </c>
      <c r="EV47">
        <v>0.66227625890460695</v>
      </c>
      <c r="EW47">
        <v>0.66227625890460695</v>
      </c>
      <c r="EX47">
        <v>0.66227625890460695</v>
      </c>
      <c r="EY47">
        <v>0.66227625890460695</v>
      </c>
      <c r="EZ47">
        <v>0.66227625890460695</v>
      </c>
      <c r="FA47">
        <v>0.66227625890460695</v>
      </c>
      <c r="FB47">
        <v>0.66227625890460695</v>
      </c>
      <c r="FC47">
        <v>0.66227625890460695</v>
      </c>
      <c r="FD47">
        <v>0.66227625890460695</v>
      </c>
      <c r="FE47">
        <v>0.66227625890460695</v>
      </c>
      <c r="FF47">
        <v>0.66227625890460695</v>
      </c>
      <c r="FG47">
        <v>0.66227625890460695</v>
      </c>
      <c r="FH47">
        <v>0.66227625890460695</v>
      </c>
      <c r="FI47">
        <v>0.66227625890460695</v>
      </c>
      <c r="FJ47">
        <v>0.66227625890460695</v>
      </c>
      <c r="FK47">
        <v>0.66227625890460695</v>
      </c>
      <c r="FL47">
        <v>0.66227625890460695</v>
      </c>
      <c r="FM47">
        <v>0.66227625890460695</v>
      </c>
      <c r="FN47">
        <v>0.66227625890460695</v>
      </c>
      <c r="FO47">
        <v>0.66227625890460695</v>
      </c>
      <c r="FP47">
        <v>0.66227625890460695</v>
      </c>
      <c r="FQ47">
        <v>0.66227625890460695</v>
      </c>
      <c r="FR47">
        <v>0.66227625890460695</v>
      </c>
      <c r="FS47">
        <v>0.66227625890460695</v>
      </c>
      <c r="FT47">
        <v>0.66227625890460695</v>
      </c>
      <c r="FU47">
        <v>0.66227625890460695</v>
      </c>
      <c r="FV47">
        <v>0.66227625890460695</v>
      </c>
      <c r="FW47">
        <v>0.66227625890460695</v>
      </c>
      <c r="FX47">
        <v>0.66227625890460695</v>
      </c>
      <c r="FY47">
        <v>0.66227625890460695</v>
      </c>
      <c r="FZ47">
        <v>0.66227625890460695</v>
      </c>
      <c r="GA47">
        <v>0.66227625890460695</v>
      </c>
      <c r="GB47">
        <v>0.66227625890460695</v>
      </c>
      <c r="GC47">
        <v>0.66227625890460695</v>
      </c>
      <c r="GD47">
        <v>0.66227625890460695</v>
      </c>
      <c r="GE47">
        <v>0.66227625890460695</v>
      </c>
      <c r="GF47">
        <v>0.66227625890460695</v>
      </c>
      <c r="GG47">
        <v>0.66227625890460695</v>
      </c>
      <c r="GH47">
        <v>0.66227625890460695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51.291900204058464</v>
      </c>
      <c r="C2">
        <v>51.293466030958498</v>
      </c>
      <c r="D2">
        <v>50.865634136298191</v>
      </c>
      <c r="E2">
        <v>50.404943883057889</v>
      </c>
      <c r="F2">
        <v>50.734003122209579</v>
      </c>
      <c r="G2">
        <v>50.824650714177835</v>
      </c>
      <c r="H2">
        <v>49.966045856048403</v>
      </c>
      <c r="I2">
        <v>49.819004472966185</v>
      </c>
      <c r="J2">
        <v>50.396081730872801</v>
      </c>
      <c r="K2">
        <v>51.051171198517459</v>
      </c>
      <c r="L2">
        <v>49.92950193153758</v>
      </c>
      <c r="M2">
        <v>49.428379455898671</v>
      </c>
      <c r="N2">
        <v>49.544477266678982</v>
      </c>
      <c r="O2">
        <v>50.224811241391549</v>
      </c>
      <c r="P2">
        <v>51.315949646109011</v>
      </c>
      <c r="Q2">
        <v>50.179081903527091</v>
      </c>
      <c r="R2">
        <v>49.444451023721818</v>
      </c>
      <c r="S2">
        <v>49.197624051178686</v>
      </c>
      <c r="T2">
        <v>49.420738617888681</v>
      </c>
      <c r="U2">
        <v>50.133441466460354</v>
      </c>
      <c r="V2">
        <v>51.466281660294285</v>
      </c>
      <c r="W2">
        <v>50.452244267182309</v>
      </c>
      <c r="X2">
        <v>49.696413982912325</v>
      </c>
      <c r="Y2">
        <v>49.22151247635486</v>
      </c>
      <c r="Z2">
        <v>49.099615557351299</v>
      </c>
      <c r="AA2">
        <v>49.375483145979707</v>
      </c>
      <c r="AB2">
        <v>50.109059750738901</v>
      </c>
      <c r="AC2">
        <v>51.43371051839646</v>
      </c>
      <c r="AD2">
        <v>50.564591724886178</v>
      </c>
      <c r="AE2">
        <v>49.931408708664904</v>
      </c>
      <c r="AF2">
        <v>49.449055945182302</v>
      </c>
      <c r="AG2">
        <v>49.120748405285539</v>
      </c>
      <c r="AH2">
        <v>49.06269423991008</v>
      </c>
      <c r="AI2">
        <v>49.363828347770273</v>
      </c>
      <c r="AJ2">
        <v>50.104191394810329</v>
      </c>
      <c r="AK2">
        <v>51.291482064925347</v>
      </c>
      <c r="AL2">
        <v>50.520512289612732</v>
      </c>
      <c r="AM2">
        <v>50.043381521953762</v>
      </c>
      <c r="AN2">
        <v>49.684388109737014</v>
      </c>
      <c r="AO2">
        <v>49.343448981125171</v>
      </c>
      <c r="AP2">
        <v>49.075323204986546</v>
      </c>
      <c r="AQ2">
        <v>49.036511579708389</v>
      </c>
      <c r="AR2">
        <v>49.350852302291202</v>
      </c>
      <c r="AS2">
        <v>50.102484718881527</v>
      </c>
      <c r="AT2">
        <v>51.100731564970033</v>
      </c>
      <c r="AU2">
        <v>50.374189225596474</v>
      </c>
      <c r="AV2">
        <v>50.000499502995638</v>
      </c>
      <c r="AW2">
        <v>49.791334374138792</v>
      </c>
      <c r="AX2">
        <v>49.569926279613462</v>
      </c>
      <c r="AY2">
        <v>49.284793563420237</v>
      </c>
      <c r="AZ2">
        <v>49.036465268806047</v>
      </c>
      <c r="BA2">
        <v>49.00866651057261</v>
      </c>
      <c r="BB2">
        <v>49.338020418897393</v>
      </c>
      <c r="BC2">
        <v>50.09901072999434</v>
      </c>
      <c r="BD2">
        <v>50.936026292978077</v>
      </c>
      <c r="BE2">
        <v>50.185731157150997</v>
      </c>
      <c r="BF2">
        <v>49.842734036806974</v>
      </c>
      <c r="BG2">
        <v>49.739324242972494</v>
      </c>
      <c r="BH2">
        <v>49.670073971615111</v>
      </c>
      <c r="BI2">
        <v>49.50496525269093</v>
      </c>
      <c r="BJ2">
        <v>49.242158475007784</v>
      </c>
      <c r="BK2">
        <v>49.006633981208104</v>
      </c>
      <c r="BL2">
        <v>48.991385285726018</v>
      </c>
      <c r="BM2">
        <v>49.327932818399091</v>
      </c>
      <c r="BN2">
        <v>50.096016779444419</v>
      </c>
      <c r="BO2">
        <v>54.83722292319068</v>
      </c>
      <c r="BP2">
        <v>53.945022583967763</v>
      </c>
      <c r="BQ2">
        <v>49.652117982270816</v>
      </c>
      <c r="BR2">
        <v>49.577758769814182</v>
      </c>
      <c r="BS2">
        <v>49.613553521076007</v>
      </c>
      <c r="BT2">
        <v>49.602922139191136</v>
      </c>
      <c r="BU2">
        <v>49.460321248274681</v>
      </c>
      <c r="BV2">
        <v>49.211326892063099</v>
      </c>
      <c r="BW2">
        <v>48.988008962011548</v>
      </c>
      <c r="BX2">
        <v>48.981596418872996</v>
      </c>
      <c r="BY2">
        <v>49.322866881993654</v>
      </c>
      <c r="BZ2">
        <v>50.093809369772224</v>
      </c>
      <c r="CA2">
        <v>54.740165793938885</v>
      </c>
      <c r="CB2">
        <v>53.838174677286133</v>
      </c>
      <c r="CC2">
        <v>53.34592012621814</v>
      </c>
      <c r="CD2">
        <v>51.294620320797314</v>
      </c>
      <c r="CE2">
        <v>49.434995221644861</v>
      </c>
      <c r="CF2">
        <v>49.530224409424946</v>
      </c>
      <c r="CG2">
        <v>49.547699554974912</v>
      </c>
      <c r="CH2">
        <v>49.421341324286388</v>
      </c>
      <c r="CI2">
        <v>49.185674158947421</v>
      </c>
      <c r="CJ2">
        <v>48.973600392855523</v>
      </c>
      <c r="CK2">
        <v>48.974000701171427</v>
      </c>
      <c r="CL2">
        <v>49.319931478116608</v>
      </c>
      <c r="CM2">
        <v>50.092546396507935</v>
      </c>
      <c r="CN2">
        <v>54.652048646756896</v>
      </c>
      <c r="CO2">
        <v>53.746484478456622</v>
      </c>
      <c r="CP2">
        <v>53.217541467899679</v>
      </c>
      <c r="CQ2">
        <v>53.014620064623493</v>
      </c>
      <c r="CR2">
        <v>51.131617857105347</v>
      </c>
      <c r="CS2">
        <v>49.344343200508639</v>
      </c>
      <c r="CT2">
        <v>49.471962458025018</v>
      </c>
      <c r="CU2">
        <v>49.508113800656133</v>
      </c>
      <c r="CV2">
        <v>49.395653069061098</v>
      </c>
      <c r="CW2">
        <v>49.171031984288291</v>
      </c>
      <c r="CX2">
        <v>48.967484528016627</v>
      </c>
      <c r="CY2">
        <v>48.97524871805544</v>
      </c>
      <c r="CZ2">
        <v>49.322272105544322</v>
      </c>
      <c r="DA2">
        <v>50.094747034236363</v>
      </c>
      <c r="DB2">
        <v>54.584881518878205</v>
      </c>
      <c r="DC2">
        <v>53.675026777193601</v>
      </c>
      <c r="DD2">
        <v>53.142231427251716</v>
      </c>
      <c r="DE2">
        <v>52.886459842913531</v>
      </c>
      <c r="DF2">
        <v>52.83680811562111</v>
      </c>
      <c r="DG2">
        <v>52.942526926450029</v>
      </c>
      <c r="DH2">
        <v>49.282979491867671</v>
      </c>
      <c r="DI2">
        <v>49.430473063139551</v>
      </c>
      <c r="DJ2">
        <v>49.479871725752496</v>
      </c>
      <c r="DK2">
        <v>49.379877499532085</v>
      </c>
      <c r="DL2">
        <v>49.165657022716537</v>
      </c>
      <c r="DM2">
        <v>48.96749865353361</v>
      </c>
      <c r="DN2">
        <v>48.976347878912499</v>
      </c>
      <c r="DO2">
        <v>49.322498984488988</v>
      </c>
      <c r="DP2">
        <v>50.093918281802353</v>
      </c>
      <c r="DQ2">
        <v>54.500612497921225</v>
      </c>
      <c r="DR2">
        <v>53.609788705031335</v>
      </c>
      <c r="DS2">
        <v>53.088547232534737</v>
      </c>
      <c r="DT2">
        <v>52.826622843566327</v>
      </c>
      <c r="DU2">
        <v>52.715625598291247</v>
      </c>
      <c r="DV2">
        <v>52.735111394586546</v>
      </c>
      <c r="DW2">
        <v>52.878047656523812</v>
      </c>
      <c r="DX2">
        <v>49.240522491641613</v>
      </c>
      <c r="DY2">
        <v>49.401393001001182</v>
      </c>
      <c r="DZ2">
        <v>49.460398066741831</v>
      </c>
      <c r="EA2">
        <v>49.371047386800534</v>
      </c>
      <c r="EB2">
        <v>49.16407613502097</v>
      </c>
      <c r="EC2">
        <v>48.97251529506493</v>
      </c>
      <c r="ED2">
        <v>48.984638682084231</v>
      </c>
      <c r="EE2">
        <v>49.328581136180851</v>
      </c>
      <c r="EF2">
        <v>50.094680002772691</v>
      </c>
      <c r="EG2">
        <v>50.297725063244663</v>
      </c>
      <c r="EH2">
        <v>53.547777766716798</v>
      </c>
      <c r="EI2">
        <v>53.064203123851492</v>
      </c>
      <c r="EJ2">
        <v>52.802001612046048</v>
      </c>
      <c r="EK2">
        <v>52.66761395213733</v>
      </c>
      <c r="EL2">
        <v>52.614399147695288</v>
      </c>
      <c r="EM2">
        <v>52.667925728589005</v>
      </c>
      <c r="EN2">
        <v>52.832102451579949</v>
      </c>
      <c r="EO2">
        <v>49.211383308027557</v>
      </c>
      <c r="EP2">
        <v>49.382577351539226</v>
      </c>
      <c r="EQ2">
        <v>49.451423739246351</v>
      </c>
      <c r="ER2">
        <v>49.368380327858432</v>
      </c>
      <c r="ES2">
        <v>49.165792034840685</v>
      </c>
      <c r="ET2">
        <v>48.973062354292964</v>
      </c>
      <c r="EU2">
        <v>48.985806805371013</v>
      </c>
      <c r="EV2">
        <v>49.331512847673729</v>
      </c>
      <c r="EW2">
        <v>50.093382837015739</v>
      </c>
      <c r="EX2">
        <v>50.175124518340141</v>
      </c>
      <c r="EY2">
        <v>53.43894533070727</v>
      </c>
      <c r="EZ2">
        <v>53.04112974134798</v>
      </c>
      <c r="FA2">
        <v>52.807556894189226</v>
      </c>
      <c r="FB2">
        <v>52.658108263434016</v>
      </c>
      <c r="FC2">
        <v>52.567217663030966</v>
      </c>
      <c r="FD2">
        <v>52.541251925665897</v>
      </c>
      <c r="FE2">
        <v>52.614983089059251</v>
      </c>
      <c r="FF2">
        <v>52.793470024341218</v>
      </c>
      <c r="FG2">
        <v>49.186077530576121</v>
      </c>
      <c r="FH2">
        <v>49.36664407643736</v>
      </c>
      <c r="FI2">
        <v>49.445862423667428</v>
      </c>
      <c r="FJ2">
        <v>49.368375580467536</v>
      </c>
      <c r="FK2">
        <v>49.170734389406505</v>
      </c>
      <c r="FL2">
        <v>48.980264225720347</v>
      </c>
      <c r="FM2">
        <v>48.996756501452481</v>
      </c>
      <c r="FN2">
        <v>49.33756430883912</v>
      </c>
      <c r="FO2">
        <v>50.096030507857705</v>
      </c>
      <c r="FP2">
        <v>49.925766335434481</v>
      </c>
      <c r="FQ2">
        <v>49.294892590154546</v>
      </c>
      <c r="FR2">
        <v>52.948834879630517</v>
      </c>
      <c r="FS2">
        <v>52.811755017532676</v>
      </c>
      <c r="FT2">
        <v>52.679403122662322</v>
      </c>
      <c r="FU2">
        <v>52.561178784323111</v>
      </c>
      <c r="FV2">
        <v>52.490218775359779</v>
      </c>
      <c r="FW2">
        <v>52.485049032214171</v>
      </c>
      <c r="FX2">
        <v>52.575066423393352</v>
      </c>
      <c r="FY2">
        <v>52.765762134640568</v>
      </c>
      <c r="FZ2">
        <v>49.16951143187061</v>
      </c>
      <c r="GA2">
        <v>49.35921264635779</v>
      </c>
      <c r="GB2">
        <v>49.443756211420407</v>
      </c>
      <c r="GC2">
        <v>49.37134806884773</v>
      </c>
      <c r="GD2">
        <v>49.175406520618189</v>
      </c>
      <c r="GE2">
        <v>48.988255771965271</v>
      </c>
      <c r="GF2">
        <v>49.003235071936388</v>
      </c>
      <c r="GG2">
        <v>49.331259347787679</v>
      </c>
      <c r="GH2">
        <v>50.100213326038784</v>
      </c>
    </row>
    <row r="3" spans="1:190" x14ac:dyDescent="0.2">
      <c r="A3" s="1">
        <v>2</v>
      </c>
      <c r="B3">
        <v>51.287001811195445</v>
      </c>
      <c r="C3">
        <v>51.277407371355956</v>
      </c>
      <c r="D3">
        <v>50.859308878883212</v>
      </c>
      <c r="E3">
        <v>50.407981032804983</v>
      </c>
      <c r="F3">
        <v>50.72614092911364</v>
      </c>
      <c r="G3">
        <v>50.823715168695074</v>
      </c>
      <c r="H3">
        <v>49.971551264292685</v>
      </c>
      <c r="I3">
        <v>49.830476241540218</v>
      </c>
      <c r="J3">
        <v>50.396015227102502</v>
      </c>
      <c r="K3">
        <v>51.048712681704835</v>
      </c>
      <c r="L3">
        <v>49.937140466617976</v>
      </c>
      <c r="M3">
        <v>49.443346294355194</v>
      </c>
      <c r="N3">
        <v>49.561614592296316</v>
      </c>
      <c r="O3">
        <v>50.229940769710907</v>
      </c>
      <c r="P3">
        <v>51.318798528224747</v>
      </c>
      <c r="Q3">
        <v>50.185789974227418</v>
      </c>
      <c r="R3">
        <v>49.461561834108629</v>
      </c>
      <c r="S3">
        <v>49.217354279935194</v>
      </c>
      <c r="T3">
        <v>49.441381602012271</v>
      </c>
      <c r="U3">
        <v>50.140226396306716</v>
      </c>
      <c r="V3">
        <v>51.466059308116307</v>
      </c>
      <c r="W3">
        <v>50.458525317293365</v>
      </c>
      <c r="X3">
        <v>49.713120141758402</v>
      </c>
      <c r="Y3">
        <v>49.244734020723456</v>
      </c>
      <c r="Z3">
        <v>49.12293625670975</v>
      </c>
      <c r="AA3">
        <v>49.397268802473157</v>
      </c>
      <c r="AB3">
        <v>50.116519037496666</v>
      </c>
      <c r="AC3">
        <v>51.438624281760525</v>
      </c>
      <c r="AD3">
        <v>50.572466825787671</v>
      </c>
      <c r="AE3">
        <v>49.950075077918449</v>
      </c>
      <c r="AF3">
        <v>49.474256365917817</v>
      </c>
      <c r="AG3">
        <v>49.14944890549819</v>
      </c>
      <c r="AH3">
        <v>49.088782661589597</v>
      </c>
      <c r="AI3">
        <v>49.386948652808755</v>
      </c>
      <c r="AJ3">
        <v>50.112378050573575</v>
      </c>
      <c r="AK3">
        <v>51.302239512924224</v>
      </c>
      <c r="AL3">
        <v>50.532355552240951</v>
      </c>
      <c r="AM3">
        <v>50.060354700862568</v>
      </c>
      <c r="AN3">
        <v>49.710394080030554</v>
      </c>
      <c r="AO3">
        <v>49.373353583910564</v>
      </c>
      <c r="AP3">
        <v>49.106051371340207</v>
      </c>
      <c r="AQ3">
        <v>49.064168026765735</v>
      </c>
      <c r="AR3">
        <v>49.375035764131525</v>
      </c>
      <c r="AS3">
        <v>50.112049560745845</v>
      </c>
      <c r="AT3">
        <v>51.113263008493973</v>
      </c>
      <c r="AU3">
        <v>50.390295661470731</v>
      </c>
      <c r="AV3">
        <v>50.023207804948697</v>
      </c>
      <c r="AW3">
        <v>49.816841252988226</v>
      </c>
      <c r="AX3">
        <v>49.600722563198296</v>
      </c>
      <c r="AY3">
        <v>49.317442897041737</v>
      </c>
      <c r="AZ3">
        <v>49.069117439357164</v>
      </c>
      <c r="BA3">
        <v>49.038565037314726</v>
      </c>
      <c r="BB3">
        <v>49.363373590252067</v>
      </c>
      <c r="BC3">
        <v>50.107736546035973</v>
      </c>
      <c r="BD3">
        <v>50.950510487194329</v>
      </c>
      <c r="BE3">
        <v>50.20425381608618</v>
      </c>
      <c r="BF3">
        <v>49.868941212243818</v>
      </c>
      <c r="BG3">
        <v>49.770652504925152</v>
      </c>
      <c r="BH3">
        <v>49.701030954300201</v>
      </c>
      <c r="BI3">
        <v>49.539341392893199</v>
      </c>
      <c r="BJ3">
        <v>49.277356910747294</v>
      </c>
      <c r="BK3">
        <v>49.041792743278165</v>
      </c>
      <c r="BL3">
        <v>49.022271102874718</v>
      </c>
      <c r="BM3">
        <v>49.354623631992759</v>
      </c>
      <c r="BN3">
        <v>50.105332874589003</v>
      </c>
      <c r="BO3">
        <v>54.803241719284827</v>
      </c>
      <c r="BP3">
        <v>53.925863911752003</v>
      </c>
      <c r="BQ3">
        <v>49.679763573584395</v>
      </c>
      <c r="BR3">
        <v>49.611775424417253</v>
      </c>
      <c r="BS3">
        <v>49.648919530489941</v>
      </c>
      <c r="BT3">
        <v>49.636264206941149</v>
      </c>
      <c r="BU3">
        <v>49.496691603461919</v>
      </c>
      <c r="BV3">
        <v>49.247856988850529</v>
      </c>
      <c r="BW3">
        <v>49.023357048139609</v>
      </c>
      <c r="BX3">
        <v>49.013914478845436</v>
      </c>
      <c r="BY3">
        <v>49.349856938200894</v>
      </c>
      <c r="BZ3">
        <v>50.103096241384122</v>
      </c>
      <c r="CA3">
        <v>54.710132432264302</v>
      </c>
      <c r="CB3">
        <v>53.816074044830565</v>
      </c>
      <c r="CC3">
        <v>53.336121373707599</v>
      </c>
      <c r="CD3">
        <v>51.310839816030715</v>
      </c>
      <c r="CE3">
        <v>49.474034837933296</v>
      </c>
      <c r="CF3">
        <v>49.569320307220707</v>
      </c>
      <c r="CG3">
        <v>49.583774202966346</v>
      </c>
      <c r="CH3">
        <v>49.459851836859613</v>
      </c>
      <c r="CI3">
        <v>49.224813246266287</v>
      </c>
      <c r="CJ3">
        <v>49.011135251554911</v>
      </c>
      <c r="CK3">
        <v>49.006855398009719</v>
      </c>
      <c r="CL3">
        <v>49.347671961529784</v>
      </c>
      <c r="CM3">
        <v>50.102383582784569</v>
      </c>
      <c r="CN3">
        <v>54.621698403113029</v>
      </c>
      <c r="CO3">
        <v>53.725039892290255</v>
      </c>
      <c r="CP3">
        <v>53.208720020134677</v>
      </c>
      <c r="CQ3">
        <v>53.014883215528201</v>
      </c>
      <c r="CR3">
        <v>51.153877818977875</v>
      </c>
      <c r="CS3">
        <v>49.387644693518219</v>
      </c>
      <c r="CT3">
        <v>49.513619324951321</v>
      </c>
      <c r="CU3">
        <v>49.546327045883849</v>
      </c>
      <c r="CV3">
        <v>49.435105153581112</v>
      </c>
      <c r="CW3">
        <v>49.211636144854417</v>
      </c>
      <c r="CX3">
        <v>49.005836988565676</v>
      </c>
      <c r="CY3">
        <v>49.007509576219448</v>
      </c>
      <c r="CZ3">
        <v>49.349541780701109</v>
      </c>
      <c r="DA3">
        <v>50.103203137100351</v>
      </c>
      <c r="DB3">
        <v>54.554032135439201</v>
      </c>
      <c r="DC3">
        <v>53.654255984902669</v>
      </c>
      <c r="DD3">
        <v>53.134014216983928</v>
      </c>
      <c r="DE3">
        <v>52.887261768576089</v>
      </c>
      <c r="DF3">
        <v>52.843909732241713</v>
      </c>
      <c r="DG3">
        <v>52.949826827140704</v>
      </c>
      <c r="DH3">
        <v>49.328613403614717</v>
      </c>
      <c r="DI3">
        <v>49.473504369948188</v>
      </c>
      <c r="DJ3">
        <v>49.519430597810072</v>
      </c>
      <c r="DK3">
        <v>49.419975563265822</v>
      </c>
      <c r="DL3">
        <v>49.205124483298377</v>
      </c>
      <c r="DM3">
        <v>49.006170620523555</v>
      </c>
      <c r="DN3">
        <v>49.009846778828866</v>
      </c>
      <c r="DO3">
        <v>49.350207193894789</v>
      </c>
      <c r="DP3">
        <v>50.104169074997216</v>
      </c>
      <c r="DQ3">
        <v>54.470650927135992</v>
      </c>
      <c r="DR3">
        <v>53.586071824918086</v>
      </c>
      <c r="DS3">
        <v>53.081571216877201</v>
      </c>
      <c r="DT3">
        <v>52.828558911602563</v>
      </c>
      <c r="DU3">
        <v>52.723089373675172</v>
      </c>
      <c r="DV3">
        <v>52.74728329587942</v>
      </c>
      <c r="DW3">
        <v>52.888810993029352</v>
      </c>
      <c r="DX3">
        <v>49.289326416313799</v>
      </c>
      <c r="DY3">
        <v>49.446965875614985</v>
      </c>
      <c r="DZ3">
        <v>49.501824897843285</v>
      </c>
      <c r="EA3">
        <v>49.413334331887405</v>
      </c>
      <c r="EB3">
        <v>49.204829512341661</v>
      </c>
      <c r="EC3">
        <v>49.010462183432516</v>
      </c>
      <c r="ED3">
        <v>49.016248097082155</v>
      </c>
      <c r="EE3">
        <v>49.354181190075266</v>
      </c>
      <c r="EF3">
        <v>50.104798144527145</v>
      </c>
      <c r="EG3">
        <v>50.319046417512766</v>
      </c>
      <c r="EH3">
        <v>53.528621577967741</v>
      </c>
      <c r="EI3">
        <v>53.055907576798319</v>
      </c>
      <c r="EJ3">
        <v>52.805235198019496</v>
      </c>
      <c r="EK3">
        <v>52.675065819357805</v>
      </c>
      <c r="EL3">
        <v>52.626384869181692</v>
      </c>
      <c r="EM3">
        <v>52.682498550959856</v>
      </c>
      <c r="EN3">
        <v>52.844826138180387</v>
      </c>
      <c r="EO3">
        <v>49.260764534968963</v>
      </c>
      <c r="EP3">
        <v>49.42815042501244</v>
      </c>
      <c r="EQ3">
        <v>49.493125947144428</v>
      </c>
      <c r="ER3">
        <v>49.409532836618389</v>
      </c>
      <c r="ES3">
        <v>49.20661831082225</v>
      </c>
      <c r="ET3">
        <v>49.011989932264633</v>
      </c>
      <c r="EU3">
        <v>49.019308333889647</v>
      </c>
      <c r="EV3">
        <v>49.356583392864955</v>
      </c>
      <c r="EW3">
        <v>50.101183881626618</v>
      </c>
      <c r="EX3">
        <v>50.197056450164574</v>
      </c>
      <c r="EY3">
        <v>53.420269531034407</v>
      </c>
      <c r="EZ3">
        <v>53.033323092884125</v>
      </c>
      <c r="FA3">
        <v>52.80765745392447</v>
      </c>
      <c r="FB3">
        <v>52.666033873063398</v>
      </c>
      <c r="FC3">
        <v>52.579394175026586</v>
      </c>
      <c r="FD3">
        <v>52.556735229552913</v>
      </c>
      <c r="FE3">
        <v>52.631860328940043</v>
      </c>
      <c r="FF3">
        <v>52.809438269269634</v>
      </c>
      <c r="FG3">
        <v>49.237614041975306</v>
      </c>
      <c r="FH3">
        <v>49.414082801475658</v>
      </c>
      <c r="FI3">
        <v>49.4880331801103</v>
      </c>
      <c r="FJ3">
        <v>49.410258462234708</v>
      </c>
      <c r="FK3">
        <v>49.210274038626771</v>
      </c>
      <c r="FL3">
        <v>49.018672721464924</v>
      </c>
      <c r="FM3">
        <v>49.026503834872514</v>
      </c>
      <c r="FN3">
        <v>49.362848593655812</v>
      </c>
      <c r="FO3">
        <v>50.107743752573548</v>
      </c>
      <c r="FP3">
        <v>49.949795412953037</v>
      </c>
      <c r="FQ3">
        <v>49.320064498039422</v>
      </c>
      <c r="FR3">
        <v>52.940391305846354</v>
      </c>
      <c r="FS3">
        <v>52.81109187032181</v>
      </c>
      <c r="FT3">
        <v>52.684673643847923</v>
      </c>
      <c r="FU3">
        <v>52.573101759653817</v>
      </c>
      <c r="FV3">
        <v>52.506324939187095</v>
      </c>
      <c r="FW3">
        <v>52.502567229661025</v>
      </c>
      <c r="FX3">
        <v>52.59396405619583</v>
      </c>
      <c r="FY3">
        <v>52.782514148749307</v>
      </c>
      <c r="FZ3">
        <v>49.221887356660339</v>
      </c>
      <c r="GA3">
        <v>49.408322977485867</v>
      </c>
      <c r="GB3">
        <v>49.486113297632635</v>
      </c>
      <c r="GC3">
        <v>49.414738006688687</v>
      </c>
      <c r="GD3">
        <v>49.214729957085794</v>
      </c>
      <c r="GE3">
        <v>49.025280095019248</v>
      </c>
      <c r="GF3">
        <v>49.035191740601775</v>
      </c>
      <c r="GG3">
        <v>49.357892595654469</v>
      </c>
      <c r="GH3">
        <v>50.108810241605312</v>
      </c>
    </row>
    <row r="4" spans="1:190" x14ac:dyDescent="0.2">
      <c r="A4" s="1">
        <v>3</v>
      </c>
      <c r="B4">
        <v>51.272581874533778</v>
      </c>
      <c r="C4">
        <v>51.272178516229744</v>
      </c>
      <c r="D4">
        <v>50.858098185699774</v>
      </c>
      <c r="E4">
        <v>50.418007615001734</v>
      </c>
      <c r="F4">
        <v>50.736950273938184</v>
      </c>
      <c r="G4">
        <v>50.828592050172794</v>
      </c>
      <c r="H4">
        <v>49.998625026946812</v>
      </c>
      <c r="I4">
        <v>49.859129272005283</v>
      </c>
      <c r="J4">
        <v>50.418495664139627</v>
      </c>
      <c r="K4">
        <v>51.052581346858069</v>
      </c>
      <c r="L4">
        <v>49.970659959206913</v>
      </c>
      <c r="M4">
        <v>49.487243770054228</v>
      </c>
      <c r="N4">
        <v>49.601295935215688</v>
      </c>
      <c r="O4">
        <v>50.257506289883729</v>
      </c>
      <c r="P4">
        <v>51.325107935861311</v>
      </c>
      <c r="Q4">
        <v>50.215880415851245</v>
      </c>
      <c r="R4">
        <v>49.510374714168975</v>
      </c>
      <c r="S4">
        <v>49.271504796791632</v>
      </c>
      <c r="T4">
        <v>49.486394812127472</v>
      </c>
      <c r="U4">
        <v>50.169816119127908</v>
      </c>
      <c r="V4">
        <v>51.468088338884854</v>
      </c>
      <c r="W4">
        <v>50.488961123753917</v>
      </c>
      <c r="X4">
        <v>49.759850475453966</v>
      </c>
      <c r="Y4">
        <v>49.30315928532692</v>
      </c>
      <c r="Z4">
        <v>49.182881307250724</v>
      </c>
      <c r="AA4">
        <v>49.445298389004307</v>
      </c>
      <c r="AB4">
        <v>50.146660351964037</v>
      </c>
      <c r="AC4">
        <v>51.447195994313368</v>
      </c>
      <c r="AD4">
        <v>50.600079275190858</v>
      </c>
      <c r="AE4">
        <v>50.001271425898757</v>
      </c>
      <c r="AF4">
        <v>49.53542075210855</v>
      </c>
      <c r="AG4">
        <v>49.216528460922873</v>
      </c>
      <c r="AH4">
        <v>49.152399500324613</v>
      </c>
      <c r="AI4">
        <v>49.436750272682993</v>
      </c>
      <c r="AJ4">
        <v>50.14339556394706</v>
      </c>
      <c r="AK4">
        <v>51.319213918335421</v>
      </c>
      <c r="AL4">
        <v>50.569289911314634</v>
      </c>
      <c r="AM4">
        <v>50.107283642815389</v>
      </c>
      <c r="AN4">
        <v>49.777393984514916</v>
      </c>
      <c r="AO4">
        <v>49.443444007661647</v>
      </c>
      <c r="AP4">
        <v>49.177711703960028</v>
      </c>
      <c r="AQ4">
        <v>49.131568112951513</v>
      </c>
      <c r="AR4">
        <v>49.426992451152501</v>
      </c>
      <c r="AS4">
        <v>50.143276419824026</v>
      </c>
      <c r="AT4">
        <v>51.136316501423785</v>
      </c>
      <c r="AU4">
        <v>50.43198105814632</v>
      </c>
      <c r="AV4">
        <v>50.080640252333666</v>
      </c>
      <c r="AW4">
        <v>49.877495791731739</v>
      </c>
      <c r="AX4">
        <v>49.675615653434015</v>
      </c>
      <c r="AY4">
        <v>49.392108523153581</v>
      </c>
      <c r="AZ4">
        <v>49.144818580039811</v>
      </c>
      <c r="BA4">
        <v>49.108645849660626</v>
      </c>
      <c r="BB4">
        <v>49.416263217351606</v>
      </c>
      <c r="BC4">
        <v>50.13981991359266</v>
      </c>
      <c r="BD4">
        <v>50.97687059595011</v>
      </c>
      <c r="BE4">
        <v>50.250844209839663</v>
      </c>
      <c r="BF4">
        <v>49.929964346389539</v>
      </c>
      <c r="BG4">
        <v>49.8408929982023</v>
      </c>
      <c r="BH4">
        <v>49.770419711968692</v>
      </c>
      <c r="BI4">
        <v>49.618783670972341</v>
      </c>
      <c r="BJ4">
        <v>49.356018327632306</v>
      </c>
      <c r="BK4">
        <v>49.121228195614734</v>
      </c>
      <c r="BL4">
        <v>49.093945326641006</v>
      </c>
      <c r="BM4">
        <v>49.408605312719175</v>
      </c>
      <c r="BN4">
        <v>50.138315438149533</v>
      </c>
      <c r="BO4">
        <v>54.745359054980497</v>
      </c>
      <c r="BP4">
        <v>53.90719495912456</v>
      </c>
      <c r="BQ4">
        <v>49.743538458454161</v>
      </c>
      <c r="BR4">
        <v>49.685243134816069</v>
      </c>
      <c r="BS4">
        <v>49.727053704934249</v>
      </c>
      <c r="BT4">
        <v>49.709725779440838</v>
      </c>
      <c r="BU4">
        <v>49.580300744153178</v>
      </c>
      <c r="BV4">
        <v>49.330382582331531</v>
      </c>
      <c r="BW4">
        <v>49.103759926869216</v>
      </c>
      <c r="BX4">
        <v>49.08666984625301</v>
      </c>
      <c r="BY4">
        <v>49.404597401383356</v>
      </c>
      <c r="BZ4">
        <v>50.136036397025286</v>
      </c>
      <c r="CA4">
        <v>54.656379690453875</v>
      </c>
      <c r="CB4">
        <v>53.791289960070621</v>
      </c>
      <c r="CC4">
        <v>53.333816806663833</v>
      </c>
      <c r="CD4">
        <v>51.355006305007244</v>
      </c>
      <c r="CE4">
        <v>49.556001024520853</v>
      </c>
      <c r="CF4">
        <v>49.652430388945319</v>
      </c>
      <c r="CG4">
        <v>49.661785844880114</v>
      </c>
      <c r="CH4">
        <v>49.547062746387653</v>
      </c>
      <c r="CI4">
        <v>49.309584937108276</v>
      </c>
      <c r="CJ4">
        <v>49.093730081047163</v>
      </c>
      <c r="CK4">
        <v>49.082155391685781</v>
      </c>
      <c r="CL4">
        <v>49.403460593590445</v>
      </c>
      <c r="CM4">
        <v>50.135773602081564</v>
      </c>
      <c r="CN4">
        <v>54.569820607091685</v>
      </c>
      <c r="CO4">
        <v>53.700824345475283</v>
      </c>
      <c r="CP4">
        <v>53.206227341388022</v>
      </c>
      <c r="CQ4">
        <v>53.029033172665649</v>
      </c>
      <c r="CR4">
        <v>51.207616570961882</v>
      </c>
      <c r="CS4">
        <v>49.475183109442845</v>
      </c>
      <c r="CT4">
        <v>49.602128152135109</v>
      </c>
      <c r="CU4">
        <v>49.628170186856153</v>
      </c>
      <c r="CV4">
        <v>49.525813554821319</v>
      </c>
      <c r="CW4">
        <v>49.298154141032946</v>
      </c>
      <c r="CX4">
        <v>49.090128809375109</v>
      </c>
      <c r="CY4">
        <v>49.082247072813985</v>
      </c>
      <c r="CZ4">
        <v>49.404027288595323</v>
      </c>
      <c r="DA4">
        <v>50.136040572068666</v>
      </c>
      <c r="DB4">
        <v>54.502976038971973</v>
      </c>
      <c r="DC4">
        <v>53.631837942843134</v>
      </c>
      <c r="DD4">
        <v>53.131715023333832</v>
      </c>
      <c r="DE4">
        <v>52.901603024397716</v>
      </c>
      <c r="DF4">
        <v>52.869182355255695</v>
      </c>
      <c r="DG4">
        <v>52.974726448796957</v>
      </c>
      <c r="DH4">
        <v>49.421570955678298</v>
      </c>
      <c r="DI4">
        <v>49.56601507166544</v>
      </c>
      <c r="DJ4">
        <v>49.604553121410333</v>
      </c>
      <c r="DK4">
        <v>49.512288223035426</v>
      </c>
      <c r="DL4">
        <v>49.292638682362991</v>
      </c>
      <c r="DM4">
        <v>49.089847432626563</v>
      </c>
      <c r="DN4">
        <v>49.085449723358892</v>
      </c>
      <c r="DO4">
        <v>49.406486568277643</v>
      </c>
      <c r="DP4">
        <v>50.136073399713688</v>
      </c>
      <c r="DQ4">
        <v>54.422120596552894</v>
      </c>
      <c r="DR4">
        <v>53.572011251352819</v>
      </c>
      <c r="DS4">
        <v>53.082407326656451</v>
      </c>
      <c r="DT4">
        <v>52.842875416403515</v>
      </c>
      <c r="DU4">
        <v>52.749087675990431</v>
      </c>
      <c r="DV4">
        <v>52.778967813655875</v>
      </c>
      <c r="DW4">
        <v>52.91900088169885</v>
      </c>
      <c r="DX4">
        <v>49.385302728113324</v>
      </c>
      <c r="DY4">
        <v>49.541079279531246</v>
      </c>
      <c r="DZ4">
        <v>49.589717826707485</v>
      </c>
      <c r="EA4">
        <v>49.505471555788255</v>
      </c>
      <c r="EB4">
        <v>49.292416574143012</v>
      </c>
      <c r="EC4">
        <v>49.093940083768175</v>
      </c>
      <c r="ED4">
        <v>49.092123276534565</v>
      </c>
      <c r="EE4">
        <v>49.408880816755818</v>
      </c>
      <c r="EF4">
        <v>50.135835861345257</v>
      </c>
      <c r="EG4">
        <v>50.359726782789629</v>
      </c>
      <c r="EH4">
        <v>53.509837252233588</v>
      </c>
      <c r="EI4">
        <v>53.054955072073987</v>
      </c>
      <c r="EJ4">
        <v>52.820935910315328</v>
      </c>
      <c r="EK4">
        <v>52.699891716817035</v>
      </c>
      <c r="EL4">
        <v>52.658973318151091</v>
      </c>
      <c r="EM4">
        <v>52.720663883848701</v>
      </c>
      <c r="EN4">
        <v>52.879100577385906</v>
      </c>
      <c r="EO4">
        <v>49.358980739782034</v>
      </c>
      <c r="EP4">
        <v>49.525754745667506</v>
      </c>
      <c r="EQ4">
        <v>49.581774107215772</v>
      </c>
      <c r="ER4">
        <v>49.504117253559194</v>
      </c>
      <c r="ES4">
        <v>49.294152498836723</v>
      </c>
      <c r="ET4">
        <v>49.095523955703939</v>
      </c>
      <c r="EU4">
        <v>49.092395314377455</v>
      </c>
      <c r="EV4">
        <v>49.412864998246171</v>
      </c>
      <c r="EW4">
        <v>50.137928487019167</v>
      </c>
      <c r="EX4">
        <v>50.242096636277218</v>
      </c>
      <c r="EY4">
        <v>53.403435639588082</v>
      </c>
      <c r="EZ4">
        <v>53.03364264493522</v>
      </c>
      <c r="FA4">
        <v>52.820778405078642</v>
      </c>
      <c r="FB4">
        <v>52.692469110715138</v>
      </c>
      <c r="FC4">
        <v>52.611296561332296</v>
      </c>
      <c r="FD4">
        <v>52.594985501005219</v>
      </c>
      <c r="FE4">
        <v>52.6747632813357</v>
      </c>
      <c r="FF4">
        <v>52.847450599263411</v>
      </c>
      <c r="FG4">
        <v>49.338309155378511</v>
      </c>
      <c r="FH4">
        <v>49.512114880962343</v>
      </c>
      <c r="FI4">
        <v>49.578015005686311</v>
      </c>
      <c r="FJ4">
        <v>49.504204651920581</v>
      </c>
      <c r="FK4">
        <v>49.298846162181462</v>
      </c>
      <c r="FL4">
        <v>49.102816816306436</v>
      </c>
      <c r="FM4">
        <v>49.102610394418242</v>
      </c>
      <c r="FN4">
        <v>49.418975495103709</v>
      </c>
      <c r="FO4">
        <v>50.138199592939621</v>
      </c>
      <c r="FP4">
        <v>50.003354589014641</v>
      </c>
      <c r="FQ4">
        <v>49.384412013926969</v>
      </c>
      <c r="FR4">
        <v>52.94171494641845</v>
      </c>
      <c r="FS4">
        <v>52.822114879649469</v>
      </c>
      <c r="FT4">
        <v>52.70592786841577</v>
      </c>
      <c r="FU4">
        <v>52.606092884919342</v>
      </c>
      <c r="FV4">
        <v>52.544339407267429</v>
      </c>
      <c r="FW4">
        <v>52.545310716225849</v>
      </c>
      <c r="FX4">
        <v>52.639953002860445</v>
      </c>
      <c r="FY4">
        <v>52.824052101018459</v>
      </c>
      <c r="FZ4">
        <v>49.324988053707379</v>
      </c>
      <c r="GA4">
        <v>49.506935769001352</v>
      </c>
      <c r="GB4">
        <v>49.576585616531268</v>
      </c>
      <c r="GC4">
        <v>49.508513827332671</v>
      </c>
      <c r="GD4">
        <v>49.302830828165263</v>
      </c>
      <c r="GE4">
        <v>49.109615886591889</v>
      </c>
      <c r="GF4">
        <v>49.108049491846586</v>
      </c>
      <c r="GG4">
        <v>49.414434684832706</v>
      </c>
      <c r="GH4">
        <v>50.140989026836216</v>
      </c>
    </row>
    <row r="5" spans="1:190" x14ac:dyDescent="0.2">
      <c r="A5" s="1">
        <v>4</v>
      </c>
      <c r="B5">
        <v>51.237951666204211</v>
      </c>
      <c r="C5">
        <v>51.250325137034778</v>
      </c>
      <c r="D5">
        <v>50.847044718575063</v>
      </c>
      <c r="E5">
        <v>50.416809714467917</v>
      </c>
      <c r="F5">
        <v>50.737146746435329</v>
      </c>
      <c r="G5">
        <v>50.822353004250175</v>
      </c>
      <c r="H5">
        <v>50.021971061748665</v>
      </c>
      <c r="I5">
        <v>49.883667896877355</v>
      </c>
      <c r="J5">
        <v>50.430952837947473</v>
      </c>
      <c r="K5">
        <v>51.044187684813778</v>
      </c>
      <c r="L5">
        <v>50.000615837105229</v>
      </c>
      <c r="M5">
        <v>49.53293756319372</v>
      </c>
      <c r="N5">
        <v>49.636506666925101</v>
      </c>
      <c r="O5">
        <v>50.275178648843237</v>
      </c>
      <c r="P5">
        <v>51.315312449143654</v>
      </c>
      <c r="Q5">
        <v>50.245174199465346</v>
      </c>
      <c r="R5">
        <v>49.561250560764591</v>
      </c>
      <c r="S5">
        <v>49.327002220038587</v>
      </c>
      <c r="T5">
        <v>49.526998733396674</v>
      </c>
      <c r="U5">
        <v>50.188911927658602</v>
      </c>
      <c r="V5">
        <v>51.454122670609493</v>
      </c>
      <c r="W5">
        <v>50.514425687348947</v>
      </c>
      <c r="X5">
        <v>49.809204490661457</v>
      </c>
      <c r="Y5">
        <v>49.365179661277338</v>
      </c>
      <c r="Z5">
        <v>49.244782279338452</v>
      </c>
      <c r="AA5">
        <v>49.488337083922225</v>
      </c>
      <c r="AB5">
        <v>50.166758965604579</v>
      </c>
      <c r="AC5">
        <v>51.441159082889136</v>
      </c>
      <c r="AD5">
        <v>50.621355255580255</v>
      </c>
      <c r="AE5">
        <v>50.054125282106973</v>
      </c>
      <c r="AF5">
        <v>49.60119240881334</v>
      </c>
      <c r="AG5">
        <v>49.287983402035664</v>
      </c>
      <c r="AH5">
        <v>49.218979223913117</v>
      </c>
      <c r="AI5">
        <v>49.482200833244789</v>
      </c>
      <c r="AJ5">
        <v>50.163959018787914</v>
      </c>
      <c r="AK5">
        <v>51.316791610673718</v>
      </c>
      <c r="AL5">
        <v>50.599944853434657</v>
      </c>
      <c r="AM5">
        <v>50.155447987346051</v>
      </c>
      <c r="AN5">
        <v>49.846237098226077</v>
      </c>
      <c r="AO5">
        <v>49.519641959719607</v>
      </c>
      <c r="AP5">
        <v>49.254503106941947</v>
      </c>
      <c r="AQ5">
        <v>49.201947586137535</v>
      </c>
      <c r="AR5">
        <v>49.474361286581114</v>
      </c>
      <c r="AS5">
        <v>50.164258994623374</v>
      </c>
      <c r="AT5">
        <v>51.146258819130011</v>
      </c>
      <c r="AU5">
        <v>50.468415596475118</v>
      </c>
      <c r="AV5">
        <v>50.135079251794927</v>
      </c>
      <c r="AW5">
        <v>49.941819683342011</v>
      </c>
      <c r="AX5">
        <v>49.753708752255278</v>
      </c>
      <c r="AY5">
        <v>49.475057088097337</v>
      </c>
      <c r="AZ5">
        <v>49.227419694975694</v>
      </c>
      <c r="BA5">
        <v>49.183565755242874</v>
      </c>
      <c r="BB5">
        <v>49.465686035425584</v>
      </c>
      <c r="BC5">
        <v>50.162207561044646</v>
      </c>
      <c r="BD5">
        <v>50.991917344477024</v>
      </c>
      <c r="BE5">
        <v>50.294313441853447</v>
      </c>
      <c r="BF5">
        <v>49.991836800613328</v>
      </c>
      <c r="BG5">
        <v>49.910436585848849</v>
      </c>
      <c r="BH5">
        <v>49.844895924745671</v>
      </c>
      <c r="BI5">
        <v>49.705002125865235</v>
      </c>
      <c r="BJ5">
        <v>49.444322715829713</v>
      </c>
      <c r="BK5">
        <v>49.207090633659121</v>
      </c>
      <c r="BL5">
        <v>49.172027944629185</v>
      </c>
      <c r="BM5">
        <v>49.460222900625716</v>
      </c>
      <c r="BN5">
        <v>50.161208861759292</v>
      </c>
      <c r="BO5">
        <v>54.652236875408079</v>
      </c>
      <c r="BP5">
        <v>53.852513007599008</v>
      </c>
      <c r="BQ5">
        <v>49.811634172115056</v>
      </c>
      <c r="BR5">
        <v>49.7623288018249</v>
      </c>
      <c r="BS5">
        <v>49.806290120936026</v>
      </c>
      <c r="BT5">
        <v>49.790258055454501</v>
      </c>
      <c r="BU5">
        <v>49.671277640204046</v>
      </c>
      <c r="BV5">
        <v>49.421021911561219</v>
      </c>
      <c r="BW5">
        <v>49.192744280381973</v>
      </c>
      <c r="BX5">
        <v>49.166026112468955</v>
      </c>
      <c r="BY5">
        <v>49.457729140581442</v>
      </c>
      <c r="BZ5">
        <v>50.159951361388131</v>
      </c>
      <c r="CA5">
        <v>54.563775133933639</v>
      </c>
      <c r="CB5">
        <v>53.739516195577643</v>
      </c>
      <c r="CC5">
        <v>53.308768811271356</v>
      </c>
      <c r="CD5">
        <v>51.392175032159393</v>
      </c>
      <c r="CE5">
        <v>49.643641970850915</v>
      </c>
      <c r="CF5">
        <v>49.739666373551302</v>
      </c>
      <c r="CG5">
        <v>49.748521098790519</v>
      </c>
      <c r="CH5">
        <v>49.643403642515565</v>
      </c>
      <c r="CI5">
        <v>49.403656933195343</v>
      </c>
      <c r="CJ5">
        <v>49.185414814265457</v>
      </c>
      <c r="CK5">
        <v>49.161958925331518</v>
      </c>
      <c r="CL5">
        <v>49.456296459160292</v>
      </c>
      <c r="CM5">
        <v>50.160131409259613</v>
      </c>
      <c r="CN5">
        <v>54.484089369142893</v>
      </c>
      <c r="CO5">
        <v>53.649297929742424</v>
      </c>
      <c r="CP5">
        <v>53.18376616119059</v>
      </c>
      <c r="CQ5">
        <v>53.024259985152192</v>
      </c>
      <c r="CR5">
        <v>51.257750316893443</v>
      </c>
      <c r="CS5">
        <v>49.571521554655057</v>
      </c>
      <c r="CT5">
        <v>49.694752780474154</v>
      </c>
      <c r="CU5">
        <v>49.720135188041588</v>
      </c>
      <c r="CV5">
        <v>49.625049343754725</v>
      </c>
      <c r="CW5">
        <v>49.396016427803616</v>
      </c>
      <c r="CX5">
        <v>49.181999962542605</v>
      </c>
      <c r="CY5">
        <v>49.162260840412813</v>
      </c>
      <c r="CZ5">
        <v>49.457062830341599</v>
      </c>
      <c r="DA5">
        <v>50.15964702196554</v>
      </c>
      <c r="DB5">
        <v>54.417166812031915</v>
      </c>
      <c r="DC5">
        <v>53.582959479336473</v>
      </c>
      <c r="DD5">
        <v>53.109834631864878</v>
      </c>
      <c r="DE5">
        <v>52.899388852705997</v>
      </c>
      <c r="DF5">
        <v>52.878084711582837</v>
      </c>
      <c r="DG5">
        <v>52.985780733829827</v>
      </c>
      <c r="DH5">
        <v>49.523588189281085</v>
      </c>
      <c r="DI5">
        <v>49.664179959526543</v>
      </c>
      <c r="DJ5">
        <v>49.699551337381088</v>
      </c>
      <c r="DK5">
        <v>49.613571453279178</v>
      </c>
      <c r="DL5">
        <v>49.390592265822001</v>
      </c>
      <c r="DM5">
        <v>49.18354000389369</v>
      </c>
      <c r="DN5">
        <v>49.166750387776936</v>
      </c>
      <c r="DO5">
        <v>49.458322268197662</v>
      </c>
      <c r="DP5">
        <v>50.159754303921346</v>
      </c>
      <c r="DQ5">
        <v>54.34332628429388</v>
      </c>
      <c r="DR5">
        <v>53.525661174676621</v>
      </c>
      <c r="DS5">
        <v>53.063994558949013</v>
      </c>
      <c r="DT5">
        <v>52.840054767533914</v>
      </c>
      <c r="DU5">
        <v>52.760467337993347</v>
      </c>
      <c r="DV5">
        <v>52.79750306651983</v>
      </c>
      <c r="DW5">
        <v>52.936602017108235</v>
      </c>
      <c r="DX5">
        <v>49.492483830460159</v>
      </c>
      <c r="DY5">
        <v>49.643594162675022</v>
      </c>
      <c r="DZ5">
        <v>49.687416914072884</v>
      </c>
      <c r="EA5">
        <v>49.609485952926207</v>
      </c>
      <c r="EB5">
        <v>49.391273020561492</v>
      </c>
      <c r="EC5">
        <v>49.188179494427636</v>
      </c>
      <c r="ED5">
        <v>49.172532911132159</v>
      </c>
      <c r="EE5">
        <v>49.461523327762798</v>
      </c>
      <c r="EF5">
        <v>50.159681211625376</v>
      </c>
      <c r="EG5">
        <v>50.393550511656521</v>
      </c>
      <c r="EH5">
        <v>53.467456190006672</v>
      </c>
      <c r="EI5">
        <v>53.034863295854613</v>
      </c>
      <c r="EJ5">
        <v>52.819160185038349</v>
      </c>
      <c r="EK5">
        <v>52.71030072014301</v>
      </c>
      <c r="EL5">
        <v>52.679427514664852</v>
      </c>
      <c r="EM5">
        <v>52.745549628083268</v>
      </c>
      <c r="EN5">
        <v>52.90210691295583</v>
      </c>
      <c r="EO5">
        <v>49.470139072870857</v>
      </c>
      <c r="EP5">
        <v>49.629637864859014</v>
      </c>
      <c r="EQ5">
        <v>49.681872779784747</v>
      </c>
      <c r="ER5">
        <v>49.608328473696552</v>
      </c>
      <c r="ES5">
        <v>49.395200793639795</v>
      </c>
      <c r="ET5">
        <v>49.189781485146987</v>
      </c>
      <c r="EU5">
        <v>49.173669126004164</v>
      </c>
      <c r="EV5">
        <v>49.463421877534813</v>
      </c>
      <c r="EW5">
        <v>50.160104805563201</v>
      </c>
      <c r="EX5">
        <v>50.280133368512011</v>
      </c>
      <c r="EY5">
        <v>53.362410130113389</v>
      </c>
      <c r="EZ5">
        <v>53.012863095711147</v>
      </c>
      <c r="FA5">
        <v>52.816259143534261</v>
      </c>
      <c r="FB5">
        <v>52.702662233598659</v>
      </c>
      <c r="FC5">
        <v>52.631174540499323</v>
      </c>
      <c r="FD5">
        <v>52.622733191819087</v>
      </c>
      <c r="FE5">
        <v>52.705658133957961</v>
      </c>
      <c r="FF5">
        <v>52.874962979534111</v>
      </c>
      <c r="FG5">
        <v>49.452576472391868</v>
      </c>
      <c r="FH5">
        <v>49.619996586712602</v>
      </c>
      <c r="FI5">
        <v>49.679675934839175</v>
      </c>
      <c r="FJ5">
        <v>49.609168570128347</v>
      </c>
      <c r="FK5">
        <v>49.397370495486989</v>
      </c>
      <c r="FL5">
        <v>49.193870213845287</v>
      </c>
      <c r="FM5">
        <v>49.180701442539657</v>
      </c>
      <c r="FN5">
        <v>49.469575930064082</v>
      </c>
      <c r="FO5">
        <v>50.162821810293032</v>
      </c>
      <c r="FP5">
        <v>50.052816815485137</v>
      </c>
      <c r="FQ5">
        <v>49.451248640448327</v>
      </c>
      <c r="FR5">
        <v>52.922228601172748</v>
      </c>
      <c r="FS5">
        <v>52.814165354655678</v>
      </c>
      <c r="FT5">
        <v>52.711051118023732</v>
      </c>
      <c r="FU5">
        <v>52.626061542939254</v>
      </c>
      <c r="FV5">
        <v>52.571935766923488</v>
      </c>
      <c r="FW5">
        <v>52.579721818770871</v>
      </c>
      <c r="FX5">
        <v>52.676397523802905</v>
      </c>
      <c r="FY5">
        <v>52.854683190732047</v>
      </c>
      <c r="FZ5">
        <v>49.440865144352244</v>
      </c>
      <c r="GA5">
        <v>49.616190795303325</v>
      </c>
      <c r="GB5">
        <v>49.677910003122953</v>
      </c>
      <c r="GC5">
        <v>49.612877892735291</v>
      </c>
      <c r="GD5">
        <v>49.40264966889562</v>
      </c>
      <c r="GE5">
        <v>49.199396863824369</v>
      </c>
      <c r="GF5">
        <v>49.187577162258165</v>
      </c>
      <c r="GG5">
        <v>49.471772821087008</v>
      </c>
      <c r="GH5">
        <v>50.163540947667151</v>
      </c>
    </row>
    <row r="6" spans="1:190" x14ac:dyDescent="0.2">
      <c r="A6" s="1">
        <v>5</v>
      </c>
      <c r="B6">
        <v>51.200444707996645</v>
      </c>
      <c r="C6">
        <v>51.220814887798028</v>
      </c>
      <c r="D6">
        <v>50.834359649496719</v>
      </c>
      <c r="E6">
        <v>50.420456958888167</v>
      </c>
      <c r="F6">
        <v>50.735925674325344</v>
      </c>
      <c r="G6">
        <v>50.814947831484453</v>
      </c>
      <c r="H6">
        <v>50.049560151947517</v>
      </c>
      <c r="I6">
        <v>49.915366441661256</v>
      </c>
      <c r="J6">
        <v>50.449720410115901</v>
      </c>
      <c r="K6">
        <v>51.03749355795312</v>
      </c>
      <c r="L6">
        <v>50.035564446497595</v>
      </c>
      <c r="M6">
        <v>49.586828210119165</v>
      </c>
      <c r="N6">
        <v>49.684960575687462</v>
      </c>
      <c r="O6">
        <v>50.302324248006599</v>
      </c>
      <c r="P6">
        <v>51.308381693284979</v>
      </c>
      <c r="Q6">
        <v>50.281631354433841</v>
      </c>
      <c r="R6">
        <v>49.623146558366287</v>
      </c>
      <c r="S6">
        <v>49.396085128355253</v>
      </c>
      <c r="T6">
        <v>49.581818577050804</v>
      </c>
      <c r="U6">
        <v>50.219617898575095</v>
      </c>
      <c r="V6">
        <v>51.444322435384002</v>
      </c>
      <c r="W6">
        <v>50.546813392419956</v>
      </c>
      <c r="X6">
        <v>49.870806258036751</v>
      </c>
      <c r="Y6">
        <v>49.443556329923652</v>
      </c>
      <c r="Z6">
        <v>49.321737137341934</v>
      </c>
      <c r="AA6">
        <v>49.546955603959319</v>
      </c>
      <c r="AB6">
        <v>50.199553787035569</v>
      </c>
      <c r="AC6">
        <v>51.440995680401052</v>
      </c>
      <c r="AD6">
        <v>50.651011263348209</v>
      </c>
      <c r="AE6">
        <v>50.117235423981946</v>
      </c>
      <c r="AF6">
        <v>49.68370813574856</v>
      </c>
      <c r="AG6">
        <v>49.376544659810477</v>
      </c>
      <c r="AH6">
        <v>49.30171070929353</v>
      </c>
      <c r="AI6">
        <v>49.542290203428614</v>
      </c>
      <c r="AJ6">
        <v>50.197284457140213</v>
      </c>
      <c r="AK6">
        <v>51.322656210851932</v>
      </c>
      <c r="AL6">
        <v>50.639859085775626</v>
      </c>
      <c r="AM6">
        <v>50.216318729926222</v>
      </c>
      <c r="AN6">
        <v>49.930465433322553</v>
      </c>
      <c r="AO6">
        <v>49.61447630855394</v>
      </c>
      <c r="AP6">
        <v>49.350599650532025</v>
      </c>
      <c r="AQ6">
        <v>49.289034897136901</v>
      </c>
      <c r="AR6">
        <v>49.537302677683599</v>
      </c>
      <c r="AS6">
        <v>50.197987582705522</v>
      </c>
      <c r="AT6">
        <v>51.164704131961862</v>
      </c>
      <c r="AU6">
        <v>50.515554011796496</v>
      </c>
      <c r="AV6">
        <v>50.204130660988241</v>
      </c>
      <c r="AW6">
        <v>50.024285876065235</v>
      </c>
      <c r="AX6">
        <v>49.850992532892008</v>
      </c>
      <c r="AY6">
        <v>49.577732885606196</v>
      </c>
      <c r="AZ6">
        <v>49.328413299285003</v>
      </c>
      <c r="BA6">
        <v>49.273834818562655</v>
      </c>
      <c r="BB6">
        <v>49.531322301936925</v>
      </c>
      <c r="BC6">
        <v>50.196430897056892</v>
      </c>
      <c r="BD6">
        <v>51.019433535416859</v>
      </c>
      <c r="BE6">
        <v>50.349102612714418</v>
      </c>
      <c r="BF6">
        <v>50.070032221434737</v>
      </c>
      <c r="BG6">
        <v>50.000392066193776</v>
      </c>
      <c r="BH6">
        <v>49.939314466018132</v>
      </c>
      <c r="BI6">
        <v>49.809718864734421</v>
      </c>
      <c r="BJ6">
        <v>49.552378938905946</v>
      </c>
      <c r="BK6">
        <v>49.31276965394823</v>
      </c>
      <c r="BL6">
        <v>49.266648062725636</v>
      </c>
      <c r="BM6">
        <v>49.527673442761589</v>
      </c>
      <c r="BN6">
        <v>50.196255249182435</v>
      </c>
      <c r="BO6">
        <v>54.538682556747361</v>
      </c>
      <c r="BP6">
        <v>53.784996524124985</v>
      </c>
      <c r="BQ6">
        <v>49.897111004429682</v>
      </c>
      <c r="BR6">
        <v>49.859146668064554</v>
      </c>
      <c r="BS6">
        <v>49.907365280462557</v>
      </c>
      <c r="BT6">
        <v>49.891942844945262</v>
      </c>
      <c r="BU6">
        <v>49.781499754559626</v>
      </c>
      <c r="BV6">
        <v>49.534899235762445</v>
      </c>
      <c r="BW6">
        <v>49.302490128303312</v>
      </c>
      <c r="BX6">
        <v>49.261365211948835</v>
      </c>
      <c r="BY6">
        <v>49.525254875668281</v>
      </c>
      <c r="BZ6">
        <v>50.195266219570023</v>
      </c>
      <c r="CA6">
        <v>54.452230454117064</v>
      </c>
      <c r="CB6">
        <v>53.674712973484837</v>
      </c>
      <c r="CC6">
        <v>53.277464566081413</v>
      </c>
      <c r="CD6">
        <v>51.439526824513223</v>
      </c>
      <c r="CE6">
        <v>49.754393459385419</v>
      </c>
      <c r="CF6">
        <v>49.850701764755584</v>
      </c>
      <c r="CG6">
        <v>49.85730995505692</v>
      </c>
      <c r="CH6">
        <v>49.759927526371136</v>
      </c>
      <c r="CI6">
        <v>49.521942680839189</v>
      </c>
      <c r="CJ6">
        <v>49.297000705223951</v>
      </c>
      <c r="CK6">
        <v>49.260135226674677</v>
      </c>
      <c r="CL6">
        <v>49.525410433943001</v>
      </c>
      <c r="CM6">
        <v>50.195925435173841</v>
      </c>
      <c r="CN6">
        <v>54.381493440418254</v>
      </c>
      <c r="CO6">
        <v>53.587978292336494</v>
      </c>
      <c r="CP6">
        <v>53.157199440773432</v>
      </c>
      <c r="CQ6">
        <v>53.018397886381955</v>
      </c>
      <c r="CR6">
        <v>51.319979604621786</v>
      </c>
      <c r="CS6">
        <v>49.691143377557331</v>
      </c>
      <c r="CT6">
        <v>49.813110953243061</v>
      </c>
      <c r="CU6">
        <v>49.83474429751395</v>
      </c>
      <c r="CV6">
        <v>49.744777080017045</v>
      </c>
      <c r="CW6">
        <v>49.516286266437383</v>
      </c>
      <c r="CX6">
        <v>49.296059988199531</v>
      </c>
      <c r="CY6">
        <v>49.262216410819832</v>
      </c>
      <c r="CZ6">
        <v>49.526158305701038</v>
      </c>
      <c r="DA6">
        <v>50.195387400419605</v>
      </c>
      <c r="DB6">
        <v>54.315221401462374</v>
      </c>
      <c r="DC6">
        <v>53.525274086007954</v>
      </c>
      <c r="DD6">
        <v>53.084442956310923</v>
      </c>
      <c r="DE6">
        <v>52.898318938510748</v>
      </c>
      <c r="DF6">
        <v>52.8889149358181</v>
      </c>
      <c r="DG6">
        <v>52.995773156445836</v>
      </c>
      <c r="DH6">
        <v>49.651409313886404</v>
      </c>
      <c r="DI6">
        <v>49.788078244199191</v>
      </c>
      <c r="DJ6">
        <v>49.818905365482514</v>
      </c>
      <c r="DK6">
        <v>49.737641837780366</v>
      </c>
      <c r="DL6">
        <v>49.513081852899809</v>
      </c>
      <c r="DM6">
        <v>49.296857692948457</v>
      </c>
      <c r="DN6">
        <v>49.265595010095304</v>
      </c>
      <c r="DO6">
        <v>49.527844126740852</v>
      </c>
      <c r="DP6">
        <v>50.194341004724969</v>
      </c>
      <c r="DQ6">
        <v>54.249846917423085</v>
      </c>
      <c r="DR6">
        <v>53.470186619933145</v>
      </c>
      <c r="DS6">
        <v>53.04266185927397</v>
      </c>
      <c r="DT6">
        <v>52.8395035135513</v>
      </c>
      <c r="DU6">
        <v>52.774552694896848</v>
      </c>
      <c r="DV6">
        <v>52.818934545841749</v>
      </c>
      <c r="DW6">
        <v>52.955120003492354</v>
      </c>
      <c r="DX6">
        <v>49.62614043107407</v>
      </c>
      <c r="DY6">
        <v>49.772308654739639</v>
      </c>
      <c r="DZ6">
        <v>49.808665896194029</v>
      </c>
      <c r="EA6">
        <v>49.734666079285844</v>
      </c>
      <c r="EB6">
        <v>49.51460126315456</v>
      </c>
      <c r="EC6">
        <v>49.301776170432561</v>
      </c>
      <c r="ED6">
        <v>49.271072685057312</v>
      </c>
      <c r="EE6">
        <v>49.531406873496799</v>
      </c>
      <c r="EF6">
        <v>50.19379401321455</v>
      </c>
      <c r="EG6">
        <v>50.447524269650074</v>
      </c>
      <c r="EH6">
        <v>53.417438548805769</v>
      </c>
      <c r="EI6">
        <v>53.012162613245152</v>
      </c>
      <c r="EJ6">
        <v>52.819864673894656</v>
      </c>
      <c r="EK6">
        <v>52.723990810891152</v>
      </c>
      <c r="EL6">
        <v>52.704155619841714</v>
      </c>
      <c r="EM6">
        <v>52.775583054244962</v>
      </c>
      <c r="EN6">
        <v>52.927442925785037</v>
      </c>
      <c r="EO6">
        <v>49.608393342187959</v>
      </c>
      <c r="EP6">
        <v>49.762096437322363</v>
      </c>
      <c r="EQ6">
        <v>49.806298149321364</v>
      </c>
      <c r="ER6">
        <v>49.734045879176726</v>
      </c>
      <c r="ES6">
        <v>49.517805192512327</v>
      </c>
      <c r="ET6">
        <v>49.303504042649784</v>
      </c>
      <c r="EU6">
        <v>49.272394747105601</v>
      </c>
      <c r="EV6">
        <v>49.534059493728279</v>
      </c>
      <c r="EW6">
        <v>50.193787793309397</v>
      </c>
      <c r="EX6">
        <v>50.339893233935257</v>
      </c>
      <c r="EY6">
        <v>53.318625720369958</v>
      </c>
      <c r="EZ6">
        <v>52.989977805094767</v>
      </c>
      <c r="FA6">
        <v>52.81281705626759</v>
      </c>
      <c r="FB6">
        <v>52.717142161925317</v>
      </c>
      <c r="FC6">
        <v>52.656659434863151</v>
      </c>
      <c r="FD6">
        <v>52.656090496941736</v>
      </c>
      <c r="FE6">
        <v>52.741850735311239</v>
      </c>
      <c r="FF6">
        <v>52.905393963129619</v>
      </c>
      <c r="FG6">
        <v>49.595507477235749</v>
      </c>
      <c r="FH6">
        <v>49.754640850468142</v>
      </c>
      <c r="FI6">
        <v>49.80550444060151</v>
      </c>
      <c r="FJ6">
        <v>49.73638018631344</v>
      </c>
      <c r="FK6">
        <v>49.521841904509579</v>
      </c>
      <c r="FL6">
        <v>49.309376448910655</v>
      </c>
      <c r="FM6">
        <v>49.277772161000414</v>
      </c>
      <c r="FN6">
        <v>49.534763403343526</v>
      </c>
      <c r="FO6">
        <v>50.192973823231526</v>
      </c>
      <c r="FP6">
        <v>50.130514031687824</v>
      </c>
      <c r="FQ6">
        <v>49.541771197915814</v>
      </c>
      <c r="FR6">
        <v>52.903495100449597</v>
      </c>
      <c r="FS6">
        <v>52.807246744666386</v>
      </c>
      <c r="FT6">
        <v>52.720330785290791</v>
      </c>
      <c r="FU6">
        <v>52.651868172810893</v>
      </c>
      <c r="FV6">
        <v>52.605793677104558</v>
      </c>
      <c r="FW6">
        <v>52.620276384045113</v>
      </c>
      <c r="FX6">
        <v>52.718340532637676</v>
      </c>
      <c r="FY6">
        <v>52.89066961549026</v>
      </c>
      <c r="FZ6">
        <v>49.586152547570464</v>
      </c>
      <c r="GA6">
        <v>49.751567491839396</v>
      </c>
      <c r="GB6">
        <v>49.804316412101336</v>
      </c>
      <c r="GC6">
        <v>49.740591733044432</v>
      </c>
      <c r="GD6">
        <v>49.52490805649721</v>
      </c>
      <c r="GE6">
        <v>49.314245405241472</v>
      </c>
      <c r="GF6">
        <v>49.282417602034641</v>
      </c>
      <c r="GG6">
        <v>49.539059947869127</v>
      </c>
      <c r="GH6">
        <v>50.197624811528492</v>
      </c>
    </row>
    <row r="7" spans="1:190" x14ac:dyDescent="0.2">
      <c r="A7" s="1">
        <v>6</v>
      </c>
      <c r="B7">
        <v>51.157504728097102</v>
      </c>
      <c r="C7">
        <v>51.180797492356149</v>
      </c>
      <c r="D7">
        <v>50.816137912224548</v>
      </c>
      <c r="E7">
        <v>50.423387352555928</v>
      </c>
      <c r="F7">
        <v>50.731458093727944</v>
      </c>
      <c r="G7">
        <v>50.802658411575088</v>
      </c>
      <c r="H7">
        <v>50.076126805562794</v>
      </c>
      <c r="I7">
        <v>49.950945793645069</v>
      </c>
      <c r="J7">
        <v>50.468683870183789</v>
      </c>
      <c r="K7">
        <v>51.026280389260414</v>
      </c>
      <c r="L7">
        <v>50.073014548066382</v>
      </c>
      <c r="M7">
        <v>49.644074134012897</v>
      </c>
      <c r="N7">
        <v>49.737630604540072</v>
      </c>
      <c r="O7">
        <v>50.331993163897273</v>
      </c>
      <c r="P7">
        <v>51.294882223277419</v>
      </c>
      <c r="Q7">
        <v>50.320430782626168</v>
      </c>
      <c r="R7">
        <v>49.691780709139273</v>
      </c>
      <c r="S7">
        <v>49.470385114855382</v>
      </c>
      <c r="T7">
        <v>49.642642541529469</v>
      </c>
      <c r="U7">
        <v>50.255203433330628</v>
      </c>
      <c r="V7">
        <v>51.432442422358314</v>
      </c>
      <c r="W7">
        <v>50.583533274599674</v>
      </c>
      <c r="X7">
        <v>49.940897148552494</v>
      </c>
      <c r="Y7">
        <v>49.529759076016106</v>
      </c>
      <c r="Z7">
        <v>49.404113457090773</v>
      </c>
      <c r="AA7">
        <v>49.610681158272726</v>
      </c>
      <c r="AB7">
        <v>50.23636184516527</v>
      </c>
      <c r="AC7">
        <v>51.442461407913974</v>
      </c>
      <c r="AD7">
        <v>50.689742687627195</v>
      </c>
      <c r="AE7">
        <v>50.190261369599746</v>
      </c>
      <c r="AF7">
        <v>49.776596092756996</v>
      </c>
      <c r="AG7">
        <v>49.473666904334969</v>
      </c>
      <c r="AH7">
        <v>49.388619308442628</v>
      </c>
      <c r="AI7">
        <v>49.607817399501961</v>
      </c>
      <c r="AJ7">
        <v>50.233724244468995</v>
      </c>
      <c r="AK7">
        <v>51.333021337980924</v>
      </c>
      <c r="AL7">
        <v>50.692278490401236</v>
      </c>
      <c r="AM7">
        <v>50.294227929048283</v>
      </c>
      <c r="AN7">
        <v>50.027558479412072</v>
      </c>
      <c r="AO7">
        <v>49.719765124921295</v>
      </c>
      <c r="AP7">
        <v>49.454602351449488</v>
      </c>
      <c r="AQ7">
        <v>49.380632050631903</v>
      </c>
      <c r="AR7">
        <v>49.605004678636931</v>
      </c>
      <c r="AS7">
        <v>50.234902421635489</v>
      </c>
      <c r="AT7">
        <v>51.18212515498098</v>
      </c>
      <c r="AU7">
        <v>50.579682184326686</v>
      </c>
      <c r="AV7">
        <v>50.293826871429133</v>
      </c>
      <c r="AW7">
        <v>50.126411712961236</v>
      </c>
      <c r="AX7">
        <v>49.961305989006668</v>
      </c>
      <c r="AY7">
        <v>49.691771465801068</v>
      </c>
      <c r="AZ7">
        <v>49.439087527285601</v>
      </c>
      <c r="BA7">
        <v>49.370818010656684</v>
      </c>
      <c r="BB7">
        <v>49.601546372567931</v>
      </c>
      <c r="BC7">
        <v>50.234601508974556</v>
      </c>
      <c r="BD7">
        <v>51.050042456194376</v>
      </c>
      <c r="BE7">
        <v>50.418808527247641</v>
      </c>
      <c r="BF7">
        <v>50.16848470837801</v>
      </c>
      <c r="BG7">
        <v>50.112520760777954</v>
      </c>
      <c r="BH7">
        <v>50.05367976182216</v>
      </c>
      <c r="BI7">
        <v>49.928481773331875</v>
      </c>
      <c r="BJ7">
        <v>49.673216548254544</v>
      </c>
      <c r="BK7">
        <v>49.428313567701672</v>
      </c>
      <c r="BL7">
        <v>49.366085853905268</v>
      </c>
      <c r="BM7">
        <v>49.600031656287079</v>
      </c>
      <c r="BN7">
        <v>50.234474585124389</v>
      </c>
      <c r="BO7">
        <v>54.403536914010658</v>
      </c>
      <c r="BP7">
        <v>53.697318423845573</v>
      </c>
      <c r="BQ7">
        <v>50.002322301797115</v>
      </c>
      <c r="BR7">
        <v>49.979128588187173</v>
      </c>
      <c r="BS7">
        <v>50.031525206137616</v>
      </c>
      <c r="BT7">
        <v>50.01564793890654</v>
      </c>
      <c r="BU7">
        <v>49.907572593562534</v>
      </c>
      <c r="BV7">
        <v>49.660630204608957</v>
      </c>
      <c r="BW7">
        <v>49.421738262599575</v>
      </c>
      <c r="BX7">
        <v>49.363710056871284</v>
      </c>
      <c r="BY7">
        <v>49.59842859104738</v>
      </c>
      <c r="BZ7">
        <v>50.23401925192821</v>
      </c>
      <c r="CA7">
        <v>54.317069098784451</v>
      </c>
      <c r="CB7">
        <v>53.592162882951357</v>
      </c>
      <c r="CC7">
        <v>53.232283775695272</v>
      </c>
      <c r="CD7">
        <v>51.492463265703478</v>
      </c>
      <c r="CE7">
        <v>49.887676135721357</v>
      </c>
      <c r="CF7">
        <v>49.985004323195135</v>
      </c>
      <c r="CG7">
        <v>49.988784845629631</v>
      </c>
      <c r="CH7">
        <v>49.891874661372192</v>
      </c>
      <c r="CI7">
        <v>49.651668319056775</v>
      </c>
      <c r="CJ7">
        <v>49.419307894093286</v>
      </c>
      <c r="CK7">
        <v>49.363602163756582</v>
      </c>
      <c r="CL7">
        <v>49.599602049706398</v>
      </c>
      <c r="CM7">
        <v>50.233979937476455</v>
      </c>
      <c r="CN7">
        <v>54.25351561538826</v>
      </c>
      <c r="CO7">
        <v>53.508940305620463</v>
      </c>
      <c r="CP7">
        <v>53.117918812453745</v>
      </c>
      <c r="CQ7">
        <v>53.001766519686228</v>
      </c>
      <c r="CR7">
        <v>51.389268514810652</v>
      </c>
      <c r="CS7">
        <v>49.83560314654224</v>
      </c>
      <c r="CT7">
        <v>49.955753770473564</v>
      </c>
      <c r="CU7">
        <v>49.972020855143114</v>
      </c>
      <c r="CV7">
        <v>49.881403676107162</v>
      </c>
      <c r="CW7">
        <v>49.648466242208336</v>
      </c>
      <c r="CX7">
        <v>49.420320021794403</v>
      </c>
      <c r="CY7">
        <v>49.365289626991576</v>
      </c>
      <c r="CZ7">
        <v>49.600463803703306</v>
      </c>
      <c r="DA7">
        <v>50.232562589804473</v>
      </c>
      <c r="DB7">
        <v>54.193491339720097</v>
      </c>
      <c r="DC7">
        <v>53.451182155877525</v>
      </c>
      <c r="DD7">
        <v>53.047444657330075</v>
      </c>
      <c r="DE7">
        <v>52.887963602378413</v>
      </c>
      <c r="DF7">
        <v>52.891006629934111</v>
      </c>
      <c r="DG7">
        <v>52.998196863070689</v>
      </c>
      <c r="DH7">
        <v>49.804118431780473</v>
      </c>
      <c r="DI7">
        <v>49.936717040073269</v>
      </c>
      <c r="DJ7">
        <v>49.962067812865705</v>
      </c>
      <c r="DK7">
        <v>49.877604541789893</v>
      </c>
      <c r="DL7">
        <v>49.647797233515426</v>
      </c>
      <c r="DM7">
        <v>49.422192850991081</v>
      </c>
      <c r="DN7">
        <v>49.368852781690229</v>
      </c>
      <c r="DO7">
        <v>49.602057064370854</v>
      </c>
      <c r="DP7">
        <v>50.232741625948563</v>
      </c>
      <c r="DQ7">
        <v>54.131979162789712</v>
      </c>
      <c r="DR7">
        <v>53.399261199259293</v>
      </c>
      <c r="DS7">
        <v>53.010066613093343</v>
      </c>
      <c r="DT7">
        <v>52.829704465565889</v>
      </c>
      <c r="DU7">
        <v>52.780896864617041</v>
      </c>
      <c r="DV7">
        <v>52.832653991218535</v>
      </c>
      <c r="DW7">
        <v>52.966096644388692</v>
      </c>
      <c r="DX7">
        <v>49.785253480211431</v>
      </c>
      <c r="DY7">
        <v>49.925659103050634</v>
      </c>
      <c r="DZ7">
        <v>49.955940141865703</v>
      </c>
      <c r="EA7">
        <v>49.876669955704259</v>
      </c>
      <c r="EB7">
        <v>49.651109984047046</v>
      </c>
      <c r="EC7">
        <v>49.427002639159596</v>
      </c>
      <c r="ED7">
        <v>49.374853211439778</v>
      </c>
      <c r="EE7">
        <v>49.605439639485532</v>
      </c>
      <c r="EF7">
        <v>50.231691730166354</v>
      </c>
      <c r="EG7">
        <v>50.506337996270851</v>
      </c>
      <c r="EH7">
        <v>53.348946636306039</v>
      </c>
      <c r="EI7">
        <v>52.978732833767602</v>
      </c>
      <c r="EJ7">
        <v>52.811727603426725</v>
      </c>
      <c r="EK7">
        <v>52.730724521539528</v>
      </c>
      <c r="EL7">
        <v>52.722418067541213</v>
      </c>
      <c r="EM7">
        <v>52.798083251972663</v>
      </c>
      <c r="EN7">
        <v>52.946148646440314</v>
      </c>
      <c r="EO7">
        <v>49.771708897570591</v>
      </c>
      <c r="EP7">
        <v>49.918675936931301</v>
      </c>
      <c r="EQ7">
        <v>49.954675768855253</v>
      </c>
      <c r="ER7">
        <v>49.87723168720926</v>
      </c>
      <c r="ES7">
        <v>49.654360011987784</v>
      </c>
      <c r="ET7">
        <v>49.429727917978433</v>
      </c>
      <c r="EU7">
        <v>49.377352068907669</v>
      </c>
      <c r="EV7">
        <v>49.606236908308858</v>
      </c>
      <c r="EW7">
        <v>50.234065878263259</v>
      </c>
      <c r="EX7">
        <v>50.406136261292886</v>
      </c>
      <c r="EY7">
        <v>53.258921558694325</v>
      </c>
      <c r="EZ7">
        <v>52.952430457107447</v>
      </c>
      <c r="FA7">
        <v>52.801124985276395</v>
      </c>
      <c r="FB7">
        <v>52.724081128543709</v>
      </c>
      <c r="FC7">
        <v>52.674542972634995</v>
      </c>
      <c r="FD7">
        <v>52.684212102873623</v>
      </c>
      <c r="FE7">
        <v>52.772326850899525</v>
      </c>
      <c r="FF7">
        <v>52.930089587607085</v>
      </c>
      <c r="FG7">
        <v>49.763029578853136</v>
      </c>
      <c r="FH7">
        <v>49.914262087966122</v>
      </c>
      <c r="FI7">
        <v>49.955713018046957</v>
      </c>
      <c r="FJ7">
        <v>49.881927966155665</v>
      </c>
      <c r="FK7">
        <v>49.658337246466502</v>
      </c>
      <c r="FL7">
        <v>49.433578892986823</v>
      </c>
      <c r="FM7">
        <v>49.382977880928152</v>
      </c>
      <c r="FN7">
        <v>49.608779605739763</v>
      </c>
      <c r="FO7">
        <v>50.228898652253307</v>
      </c>
      <c r="FP7">
        <v>50.216339118647461</v>
      </c>
      <c r="FQ7">
        <v>49.65239730924867</v>
      </c>
      <c r="FR7">
        <v>52.871623060037464</v>
      </c>
      <c r="FS7">
        <v>52.788827785482596</v>
      </c>
      <c r="FT7">
        <v>52.721609556535135</v>
      </c>
      <c r="FU7">
        <v>52.670434587359743</v>
      </c>
      <c r="FV7">
        <v>52.633791952647236</v>
      </c>
      <c r="FW7">
        <v>52.656034150793076</v>
      </c>
      <c r="FX7">
        <v>52.754537248120869</v>
      </c>
      <c r="FY7">
        <v>52.919957801044049</v>
      </c>
      <c r="FZ7">
        <v>49.757590562479656</v>
      </c>
      <c r="GA7">
        <v>49.914040269827538</v>
      </c>
      <c r="GB7">
        <v>49.956303715481354</v>
      </c>
      <c r="GC7">
        <v>49.884316552777946</v>
      </c>
      <c r="GD7">
        <v>49.661067503978032</v>
      </c>
      <c r="GE7">
        <v>49.437395180425014</v>
      </c>
      <c r="GF7">
        <v>49.384507062778709</v>
      </c>
      <c r="GG7">
        <v>49.609532446447318</v>
      </c>
      <c r="GH7">
        <v>50.235376439411588</v>
      </c>
    </row>
    <row r="8" spans="1:190" x14ac:dyDescent="0.2">
      <c r="A8" s="1">
        <v>7</v>
      </c>
      <c r="B8">
        <v>51.105325513736624</v>
      </c>
      <c r="C8">
        <v>51.132205221078969</v>
      </c>
      <c r="D8">
        <v>50.788588140028978</v>
      </c>
      <c r="E8">
        <v>50.417449436346246</v>
      </c>
      <c r="F8">
        <v>50.723431664222623</v>
      </c>
      <c r="G8">
        <v>50.787569776456067</v>
      </c>
      <c r="H8">
        <v>50.093526079236234</v>
      </c>
      <c r="I8">
        <v>49.980552637550765</v>
      </c>
      <c r="J8">
        <v>50.487646658407748</v>
      </c>
      <c r="K8">
        <v>51.008376583656698</v>
      </c>
      <c r="L8">
        <v>50.10399498357593</v>
      </c>
      <c r="M8">
        <v>49.694574765599157</v>
      </c>
      <c r="N8">
        <v>49.787036765127155</v>
      </c>
      <c r="O8">
        <v>50.362265262492159</v>
      </c>
      <c r="P8">
        <v>51.268929895678717</v>
      </c>
      <c r="Q8">
        <v>50.350803736805894</v>
      </c>
      <c r="R8">
        <v>49.755867637438072</v>
      </c>
      <c r="S8">
        <v>49.539449209899175</v>
      </c>
      <c r="T8">
        <v>49.699244005501619</v>
      </c>
      <c r="U8">
        <v>50.291385022796952</v>
      </c>
      <c r="V8">
        <v>51.408933764453309</v>
      </c>
      <c r="W8">
        <v>50.604631672029164</v>
      </c>
      <c r="X8">
        <v>50.006023784281716</v>
      </c>
      <c r="Y8">
        <v>49.613552328825755</v>
      </c>
      <c r="Z8">
        <v>49.481610785489387</v>
      </c>
      <c r="AA8">
        <v>49.671336715582598</v>
      </c>
      <c r="AB8">
        <v>50.274213937092881</v>
      </c>
      <c r="AC8">
        <v>51.434436658761349</v>
      </c>
      <c r="AD8">
        <v>50.71758662180082</v>
      </c>
      <c r="AE8">
        <v>50.247430578227053</v>
      </c>
      <c r="AF8">
        <v>49.864920757913175</v>
      </c>
      <c r="AG8">
        <v>49.568991487031049</v>
      </c>
      <c r="AH8">
        <v>49.47023884701494</v>
      </c>
      <c r="AI8">
        <v>49.668739861143962</v>
      </c>
      <c r="AJ8">
        <v>50.271688100004638</v>
      </c>
      <c r="AK8">
        <v>51.343297188335242</v>
      </c>
      <c r="AL8">
        <v>50.727330827932349</v>
      </c>
      <c r="AM8">
        <v>50.361071654735504</v>
      </c>
      <c r="AN8">
        <v>50.108435378208902</v>
      </c>
      <c r="AO8">
        <v>49.821287039745684</v>
      </c>
      <c r="AP8">
        <v>49.556191152788109</v>
      </c>
      <c r="AQ8">
        <v>49.465296156533334</v>
      </c>
      <c r="AR8">
        <v>49.668181976269061</v>
      </c>
      <c r="AS8">
        <v>50.272792004204703</v>
      </c>
      <c r="AT8">
        <v>51.20094751887261</v>
      </c>
      <c r="AU8">
        <v>50.635755623964307</v>
      </c>
      <c r="AV8">
        <v>50.368570203193769</v>
      </c>
      <c r="AW8">
        <v>50.217099048059964</v>
      </c>
      <c r="AX8">
        <v>50.056109973642791</v>
      </c>
      <c r="AY8">
        <v>49.80032420149869</v>
      </c>
      <c r="AZ8">
        <v>49.546826887783091</v>
      </c>
      <c r="BA8">
        <v>49.459926922173423</v>
      </c>
      <c r="BB8">
        <v>49.667095726161783</v>
      </c>
      <c r="BC8">
        <v>50.273490306130171</v>
      </c>
      <c r="BD8">
        <v>51.081907016874268</v>
      </c>
      <c r="BE8">
        <v>50.485933924810922</v>
      </c>
      <c r="BF8">
        <v>50.263373080369071</v>
      </c>
      <c r="BG8">
        <v>50.210824763958897</v>
      </c>
      <c r="BH8">
        <v>50.157576625636878</v>
      </c>
      <c r="BI8">
        <v>50.032037920034057</v>
      </c>
      <c r="BJ8">
        <v>49.789158216060834</v>
      </c>
      <c r="BK8">
        <v>49.541038198738512</v>
      </c>
      <c r="BL8">
        <v>49.459328658169703</v>
      </c>
      <c r="BM8">
        <v>49.667319628937406</v>
      </c>
      <c r="BN8">
        <v>50.273259082840013</v>
      </c>
      <c r="BO8">
        <v>54.235609992630941</v>
      </c>
      <c r="BP8">
        <v>53.579716870925282</v>
      </c>
      <c r="BQ8">
        <v>50.108005518428115</v>
      </c>
      <c r="BR8">
        <v>50.097945187231652</v>
      </c>
      <c r="BS8">
        <v>50.143929718853229</v>
      </c>
      <c r="BT8">
        <v>50.12842312099486</v>
      </c>
      <c r="BU8">
        <v>50.017260454193071</v>
      </c>
      <c r="BV8">
        <v>49.782307934987479</v>
      </c>
      <c r="BW8">
        <v>49.538038653505751</v>
      </c>
      <c r="BX8">
        <v>49.457980471613823</v>
      </c>
      <c r="BY8">
        <v>49.666365418074868</v>
      </c>
      <c r="BZ8">
        <v>50.272335070385211</v>
      </c>
      <c r="CA8">
        <v>54.152768372523092</v>
      </c>
      <c r="CB8">
        <v>53.483076285869529</v>
      </c>
      <c r="CC8">
        <v>53.159468933121794</v>
      </c>
      <c r="CD8">
        <v>51.53432271653918</v>
      </c>
      <c r="CE8">
        <v>50.021467933294424</v>
      </c>
      <c r="CF8">
        <v>50.108654185469575</v>
      </c>
      <c r="CG8">
        <v>50.110428578560217</v>
      </c>
      <c r="CH8">
        <v>50.008371220718423</v>
      </c>
      <c r="CI8">
        <v>49.777485516256441</v>
      </c>
      <c r="CJ8">
        <v>49.537724802221291</v>
      </c>
      <c r="CK8">
        <v>49.458704738001714</v>
      </c>
      <c r="CL8">
        <v>49.667598838842693</v>
      </c>
      <c r="CM8">
        <v>50.272609394618428</v>
      </c>
      <c r="CN8">
        <v>54.089920445567451</v>
      </c>
      <c r="CO8">
        <v>53.405070295043828</v>
      </c>
      <c r="CP8">
        <v>53.0552495373691</v>
      </c>
      <c r="CQ8">
        <v>52.958891235748318</v>
      </c>
      <c r="CR8">
        <v>51.448468332775839</v>
      </c>
      <c r="CS8">
        <v>49.981692617545079</v>
      </c>
      <c r="CT8">
        <v>50.088197989625101</v>
      </c>
      <c r="CU8">
        <v>50.100507383867431</v>
      </c>
      <c r="CV8">
        <v>50.002954064901949</v>
      </c>
      <c r="CW8">
        <v>49.777298005590573</v>
      </c>
      <c r="CX8">
        <v>49.541181329525457</v>
      </c>
      <c r="CY8">
        <v>49.463228944438377</v>
      </c>
      <c r="CZ8">
        <v>49.668875398904888</v>
      </c>
      <c r="DA8">
        <v>50.27194080394537</v>
      </c>
      <c r="DB8">
        <v>54.038107808374143</v>
      </c>
      <c r="DC8">
        <v>53.350307176580394</v>
      </c>
      <c r="DD8">
        <v>52.987836221741489</v>
      </c>
      <c r="DE8">
        <v>52.854616019948423</v>
      </c>
      <c r="DF8">
        <v>52.866317201693256</v>
      </c>
      <c r="DG8">
        <v>52.976385080194213</v>
      </c>
      <c r="DH8">
        <v>49.958356642361906</v>
      </c>
      <c r="DI8">
        <v>50.076971063623901</v>
      </c>
      <c r="DJ8">
        <v>50.095170785882111</v>
      </c>
      <c r="DK8">
        <v>50.002902778246415</v>
      </c>
      <c r="DL8">
        <v>49.778941741591055</v>
      </c>
      <c r="DM8">
        <v>49.544058553378086</v>
      </c>
      <c r="DN8">
        <v>49.466096936514127</v>
      </c>
      <c r="DO8">
        <v>49.670607232034996</v>
      </c>
      <c r="DP8">
        <v>50.271595353961814</v>
      </c>
      <c r="DQ8">
        <v>53.978874045555415</v>
      </c>
      <c r="DR8">
        <v>53.304504173741492</v>
      </c>
      <c r="DS8">
        <v>52.950349397837137</v>
      </c>
      <c r="DT8">
        <v>52.798659388084829</v>
      </c>
      <c r="DU8">
        <v>52.766068418411486</v>
      </c>
      <c r="DV8">
        <v>52.820933923720183</v>
      </c>
      <c r="DW8">
        <v>52.953837502403907</v>
      </c>
      <c r="DX8">
        <v>49.946361349478117</v>
      </c>
      <c r="DY8">
        <v>50.070906853450609</v>
      </c>
      <c r="DZ8">
        <v>50.09209972469192</v>
      </c>
      <c r="EA8">
        <v>50.004027564370652</v>
      </c>
      <c r="EB8">
        <v>49.783297967163698</v>
      </c>
      <c r="EC8">
        <v>49.549530995628992</v>
      </c>
      <c r="ED8">
        <v>49.472300310201184</v>
      </c>
      <c r="EE8">
        <v>49.672957952701772</v>
      </c>
      <c r="EF8">
        <v>50.271118953216558</v>
      </c>
      <c r="EG8">
        <v>50.568700590839825</v>
      </c>
      <c r="EH8">
        <v>53.253312479239945</v>
      </c>
      <c r="EI8">
        <v>52.922251891138082</v>
      </c>
      <c r="EJ8">
        <v>52.777374512085736</v>
      </c>
      <c r="EK8">
        <v>52.715817548059078</v>
      </c>
      <c r="EL8">
        <v>52.719121694013182</v>
      </c>
      <c r="EM8">
        <v>52.795689956463555</v>
      </c>
      <c r="EN8">
        <v>52.941450020913997</v>
      </c>
      <c r="EO8">
        <v>49.939602169631598</v>
      </c>
      <c r="EP8">
        <v>50.068889936284535</v>
      </c>
      <c r="EQ8">
        <v>50.094542763020165</v>
      </c>
      <c r="ER8">
        <v>50.006045251963656</v>
      </c>
      <c r="ES8">
        <v>49.787311363488215</v>
      </c>
      <c r="ET8">
        <v>49.552282920820268</v>
      </c>
      <c r="EU8">
        <v>49.473677241882065</v>
      </c>
      <c r="EV8">
        <v>49.674765209649863</v>
      </c>
      <c r="EW8">
        <v>50.270238699759354</v>
      </c>
      <c r="EX8">
        <v>50.47452599736306</v>
      </c>
      <c r="EY8">
        <v>53.172285559476506</v>
      </c>
      <c r="EZ8">
        <v>52.890654815839923</v>
      </c>
      <c r="FA8">
        <v>52.766446758402601</v>
      </c>
      <c r="FB8">
        <v>52.704715334262332</v>
      </c>
      <c r="FC8">
        <v>52.672506812579826</v>
      </c>
      <c r="FD8">
        <v>52.690712704491204</v>
      </c>
      <c r="FE8">
        <v>52.778703162555111</v>
      </c>
      <c r="FF8">
        <v>52.932502726174803</v>
      </c>
      <c r="FG8">
        <v>49.935540097875304</v>
      </c>
      <c r="FH8">
        <v>50.068229632301716</v>
      </c>
      <c r="FI8">
        <v>50.096872741078066</v>
      </c>
      <c r="FJ8">
        <v>50.01038767705986</v>
      </c>
      <c r="FK8">
        <v>49.790866484619904</v>
      </c>
      <c r="FL8">
        <v>49.55653406002935</v>
      </c>
      <c r="FM8">
        <v>49.480282666912338</v>
      </c>
      <c r="FN8">
        <v>49.680326816101996</v>
      </c>
      <c r="FO8">
        <v>50.270420890528463</v>
      </c>
      <c r="FP8">
        <v>50.306347932669887</v>
      </c>
      <c r="FQ8">
        <v>49.761889344235911</v>
      </c>
      <c r="FR8">
        <v>52.813728841447407</v>
      </c>
      <c r="FS8">
        <v>52.745746407797149</v>
      </c>
      <c r="FT8">
        <v>52.699598293527039</v>
      </c>
      <c r="FU8">
        <v>52.662783355142231</v>
      </c>
      <c r="FV8">
        <v>52.641774115524505</v>
      </c>
      <c r="FW8">
        <v>52.671125003396156</v>
      </c>
      <c r="FX8">
        <v>52.767266161033334</v>
      </c>
      <c r="FY8">
        <v>52.927384658982888</v>
      </c>
      <c r="FZ8">
        <v>49.932957746701156</v>
      </c>
      <c r="GA8">
        <v>50.070309464775121</v>
      </c>
      <c r="GB8">
        <v>50.1002101312897</v>
      </c>
      <c r="GC8">
        <v>50.015972916642859</v>
      </c>
      <c r="GD8">
        <v>49.794511372577546</v>
      </c>
      <c r="GE8">
        <v>49.560073627513809</v>
      </c>
      <c r="GF8">
        <v>49.481411707679072</v>
      </c>
      <c r="GG8">
        <v>49.677279988302082</v>
      </c>
      <c r="GH8">
        <v>50.27362413717114</v>
      </c>
    </row>
    <row r="9" spans="1:190" x14ac:dyDescent="0.2">
      <c r="A9" s="1">
        <v>8</v>
      </c>
      <c r="B9">
        <v>51.055643063155209</v>
      </c>
      <c r="C9">
        <v>51.09164634085846</v>
      </c>
      <c r="D9">
        <v>50.770431877016144</v>
      </c>
      <c r="E9">
        <v>50.433738256006549</v>
      </c>
      <c r="F9">
        <v>50.728098324059587</v>
      </c>
      <c r="G9">
        <v>50.77506945938741</v>
      </c>
      <c r="H9">
        <v>50.136299915540931</v>
      </c>
      <c r="I9">
        <v>50.037968745448076</v>
      </c>
      <c r="J9">
        <v>50.518583873524179</v>
      </c>
      <c r="K9">
        <v>50.986500980851687</v>
      </c>
      <c r="L9">
        <v>50.157204854119328</v>
      </c>
      <c r="M9">
        <v>49.776225547286117</v>
      </c>
      <c r="N9">
        <v>49.863631217617382</v>
      </c>
      <c r="O9">
        <v>50.405488011981447</v>
      </c>
      <c r="P9">
        <v>51.232373055834437</v>
      </c>
      <c r="Q9">
        <v>50.39942672985012</v>
      </c>
      <c r="R9">
        <v>49.846670866888815</v>
      </c>
      <c r="S9">
        <v>49.63830332187505</v>
      </c>
      <c r="T9">
        <v>49.783317382360366</v>
      </c>
      <c r="U9">
        <v>50.340520263878084</v>
      </c>
      <c r="V9">
        <v>51.374939468015619</v>
      </c>
      <c r="W9">
        <v>50.642379616591008</v>
      </c>
      <c r="X9">
        <v>50.094779658290641</v>
      </c>
      <c r="Y9">
        <v>49.721828837729589</v>
      </c>
      <c r="Z9">
        <v>49.588127334702861</v>
      </c>
      <c r="AA9">
        <v>49.758868407065727</v>
      </c>
      <c r="AB9">
        <v>50.325166498628619</v>
      </c>
      <c r="AC9">
        <v>51.407857169416204</v>
      </c>
      <c r="AD9">
        <v>50.762442881543187</v>
      </c>
      <c r="AE9">
        <v>50.324209867155801</v>
      </c>
      <c r="AF9">
        <v>49.974917791390077</v>
      </c>
      <c r="AG9">
        <v>49.686548841773366</v>
      </c>
      <c r="AH9">
        <v>49.57967125007697</v>
      </c>
      <c r="AI9">
        <v>49.756579437774263</v>
      </c>
      <c r="AJ9">
        <v>50.323170676103956</v>
      </c>
      <c r="AK9">
        <v>51.337938161197087</v>
      </c>
      <c r="AL9">
        <v>50.769986569184745</v>
      </c>
      <c r="AM9">
        <v>50.446482601932992</v>
      </c>
      <c r="AN9">
        <v>50.206626381527727</v>
      </c>
      <c r="AO9">
        <v>49.942017216917243</v>
      </c>
      <c r="AP9">
        <v>49.679569903876704</v>
      </c>
      <c r="AQ9">
        <v>49.577660152356103</v>
      </c>
      <c r="AR9">
        <v>49.756781644572129</v>
      </c>
      <c r="AS9">
        <v>50.32378480950689</v>
      </c>
      <c r="AT9">
        <v>51.206663248257868</v>
      </c>
      <c r="AU9">
        <v>50.692976522107877</v>
      </c>
      <c r="AV9">
        <v>50.45144393996388</v>
      </c>
      <c r="AW9">
        <v>50.323685137488809</v>
      </c>
      <c r="AX9">
        <v>50.16701168158653</v>
      </c>
      <c r="AY9">
        <v>49.929190283637091</v>
      </c>
      <c r="AZ9">
        <v>49.675590139110376</v>
      </c>
      <c r="BA9">
        <v>49.57556706448198</v>
      </c>
      <c r="BB9">
        <v>49.7569866510742</v>
      </c>
      <c r="BC9">
        <v>50.324634380136366</v>
      </c>
      <c r="BD9">
        <v>51.088624710823673</v>
      </c>
      <c r="BE9">
        <v>50.558541646857705</v>
      </c>
      <c r="BF9">
        <v>50.359172876425127</v>
      </c>
      <c r="BG9">
        <v>50.315477979581367</v>
      </c>
      <c r="BH9">
        <v>50.276320813022863</v>
      </c>
      <c r="BI9">
        <v>50.151068997251606</v>
      </c>
      <c r="BJ9">
        <v>49.923699592582615</v>
      </c>
      <c r="BK9">
        <v>49.673295418429923</v>
      </c>
      <c r="BL9">
        <v>49.576432417210853</v>
      </c>
      <c r="BM9">
        <v>49.758302081758607</v>
      </c>
      <c r="BN9">
        <v>50.32441593463566</v>
      </c>
      <c r="BO9">
        <v>54.01825515743333</v>
      </c>
      <c r="BP9">
        <v>53.436527021817369</v>
      </c>
      <c r="BQ9">
        <v>50.217368406585699</v>
      </c>
      <c r="BR9">
        <v>50.214866159630255</v>
      </c>
      <c r="BS9">
        <v>50.261155149944479</v>
      </c>
      <c r="BT9">
        <v>50.256680377912801</v>
      </c>
      <c r="BU9">
        <v>50.143520221454395</v>
      </c>
      <c r="BV9">
        <v>49.9215411839334</v>
      </c>
      <c r="BW9">
        <v>49.674331973222351</v>
      </c>
      <c r="BX9">
        <v>49.577067595217066</v>
      </c>
      <c r="BY9">
        <v>49.758598733998753</v>
      </c>
      <c r="BZ9">
        <v>50.322925042875937</v>
      </c>
      <c r="CA9">
        <v>53.948375883060415</v>
      </c>
      <c r="CB9">
        <v>53.347435482217236</v>
      </c>
      <c r="CC9">
        <v>53.06186346877584</v>
      </c>
      <c r="CD9">
        <v>51.564662840362104</v>
      </c>
      <c r="CE9">
        <v>50.154304985959293</v>
      </c>
      <c r="CF9">
        <v>50.235955702232054</v>
      </c>
      <c r="CG9">
        <v>50.246077619669919</v>
      </c>
      <c r="CH9">
        <v>50.140174412613156</v>
      </c>
      <c r="CI9">
        <v>49.920929977373589</v>
      </c>
      <c r="CJ9">
        <v>49.676364644632038</v>
      </c>
      <c r="CK9">
        <v>49.579452600023814</v>
      </c>
      <c r="CL9">
        <v>49.759543667929442</v>
      </c>
      <c r="CM9">
        <v>50.323187252192753</v>
      </c>
      <c r="CN9">
        <v>53.88559435572207</v>
      </c>
      <c r="CO9">
        <v>53.278581651244622</v>
      </c>
      <c r="CP9">
        <v>52.966322047810095</v>
      </c>
      <c r="CQ9">
        <v>52.889437602818703</v>
      </c>
      <c r="CR9">
        <v>51.49648726377724</v>
      </c>
      <c r="CS9">
        <v>50.125726578147777</v>
      </c>
      <c r="CT9">
        <v>50.224066702506079</v>
      </c>
      <c r="CU9">
        <v>50.24313357247398</v>
      </c>
      <c r="CV9">
        <v>50.139849629313716</v>
      </c>
      <c r="CW9">
        <v>49.92385077108824</v>
      </c>
      <c r="CX9">
        <v>49.680599952203806</v>
      </c>
      <c r="CY9">
        <v>49.584167474814791</v>
      </c>
      <c r="CZ9">
        <v>49.761800016848852</v>
      </c>
      <c r="DA9">
        <v>50.322401903173741</v>
      </c>
      <c r="DB9">
        <v>53.837977168664217</v>
      </c>
      <c r="DC9">
        <v>53.224929819890427</v>
      </c>
      <c r="DD9">
        <v>52.907807318268461</v>
      </c>
      <c r="DE9">
        <v>52.793260272935214</v>
      </c>
      <c r="DF9">
        <v>52.81538056306406</v>
      </c>
      <c r="DG9">
        <v>52.930177505474418</v>
      </c>
      <c r="DH9">
        <v>50.111807560348879</v>
      </c>
      <c r="DI9">
        <v>50.219783639063692</v>
      </c>
      <c r="DJ9">
        <v>50.242676134144645</v>
      </c>
      <c r="DK9">
        <v>50.142993996482168</v>
      </c>
      <c r="DL9">
        <v>49.927615393641609</v>
      </c>
      <c r="DM9">
        <v>49.685444290309647</v>
      </c>
      <c r="DN9">
        <v>49.588457781078965</v>
      </c>
      <c r="DO9">
        <v>49.762641424163853</v>
      </c>
      <c r="DP9">
        <v>50.321455037882693</v>
      </c>
      <c r="DQ9">
        <v>53.787497920837467</v>
      </c>
      <c r="DR9">
        <v>53.185409674785483</v>
      </c>
      <c r="DS9">
        <v>52.867448726293738</v>
      </c>
      <c r="DT9">
        <v>52.744309254872476</v>
      </c>
      <c r="DU9">
        <v>52.722081848021368</v>
      </c>
      <c r="DV9">
        <v>52.782025962136792</v>
      </c>
      <c r="DW9">
        <v>52.916584658672996</v>
      </c>
      <c r="DX9">
        <v>50.107090181235542</v>
      </c>
      <c r="DY9">
        <v>50.219516641959416</v>
      </c>
      <c r="DZ9">
        <v>50.243548280460843</v>
      </c>
      <c r="EA9">
        <v>50.14546827376433</v>
      </c>
      <c r="EB9">
        <v>49.932460550765036</v>
      </c>
      <c r="EC9">
        <v>49.690359745746349</v>
      </c>
      <c r="ED9">
        <v>49.593229242592365</v>
      </c>
      <c r="EE9">
        <v>49.764938228355362</v>
      </c>
      <c r="EF9">
        <v>50.321958564669217</v>
      </c>
      <c r="EG9">
        <v>50.616008666046099</v>
      </c>
      <c r="EH9">
        <v>53.137308575766482</v>
      </c>
      <c r="EI9">
        <v>52.841914933941013</v>
      </c>
      <c r="EJ9">
        <v>52.716946863271986</v>
      </c>
      <c r="EK9">
        <v>52.677709258495724</v>
      </c>
      <c r="EL9">
        <v>52.687587380412864</v>
      </c>
      <c r="EM9">
        <v>52.766865177176456</v>
      </c>
      <c r="EN9">
        <v>52.911784382379317</v>
      </c>
      <c r="EO9">
        <v>50.105447944856792</v>
      </c>
      <c r="EP9">
        <v>50.2209011735793</v>
      </c>
      <c r="EQ9">
        <v>50.247302529771815</v>
      </c>
      <c r="ER9">
        <v>50.150123038107154</v>
      </c>
      <c r="ES9">
        <v>49.937533745257134</v>
      </c>
      <c r="ET9">
        <v>49.694104063558818</v>
      </c>
      <c r="EU9">
        <v>49.594751126785148</v>
      </c>
      <c r="EV9">
        <v>49.767697395712446</v>
      </c>
      <c r="EW9">
        <v>50.320827468031034</v>
      </c>
      <c r="EX9">
        <v>50.530493832877944</v>
      </c>
      <c r="EY9">
        <v>53.063422536500283</v>
      </c>
      <c r="EZ9">
        <v>52.812502216514574</v>
      </c>
      <c r="FA9">
        <v>52.70507707667003</v>
      </c>
      <c r="FB9">
        <v>52.658904690497728</v>
      </c>
      <c r="FC9">
        <v>52.646859668353507</v>
      </c>
      <c r="FD9">
        <v>52.669428330859859</v>
      </c>
      <c r="FE9">
        <v>52.757231007360339</v>
      </c>
      <c r="FF9">
        <v>52.909445771481174</v>
      </c>
      <c r="FG9">
        <v>50.105776271005411</v>
      </c>
      <c r="FH9">
        <v>50.223476621295305</v>
      </c>
      <c r="FI9">
        <v>50.252552447822758</v>
      </c>
      <c r="FJ9">
        <v>50.155076058617716</v>
      </c>
      <c r="FK9">
        <v>49.941887643514072</v>
      </c>
      <c r="FL9">
        <v>49.698108951917035</v>
      </c>
      <c r="FM9">
        <v>49.600960643042839</v>
      </c>
      <c r="FN9">
        <v>49.772264365521757</v>
      </c>
      <c r="FO9">
        <v>50.322432318061814</v>
      </c>
      <c r="FP9">
        <v>50.385755492363806</v>
      </c>
      <c r="FQ9">
        <v>49.895301048604168</v>
      </c>
      <c r="FR9">
        <v>52.738410008694729</v>
      </c>
      <c r="FS9">
        <v>52.683825461382028</v>
      </c>
      <c r="FT9">
        <v>52.650626588259165</v>
      </c>
      <c r="FU9">
        <v>52.628942154244186</v>
      </c>
      <c r="FV9">
        <v>52.626099966754118</v>
      </c>
      <c r="FW9">
        <v>52.658076453344222</v>
      </c>
      <c r="FX9">
        <v>52.753064838878117</v>
      </c>
      <c r="FY9">
        <v>52.909704771315802</v>
      </c>
      <c r="FZ9">
        <v>50.107467462016828</v>
      </c>
      <c r="GA9">
        <v>50.227674542486625</v>
      </c>
      <c r="GB9">
        <v>50.256834302344139</v>
      </c>
      <c r="GC9">
        <v>50.158964203875868</v>
      </c>
      <c r="GD9">
        <v>49.945550274013058</v>
      </c>
      <c r="GE9">
        <v>49.702856152453336</v>
      </c>
      <c r="GF9">
        <v>49.605623265994296</v>
      </c>
      <c r="GG9">
        <v>49.769221965358447</v>
      </c>
      <c r="GH9">
        <v>50.323812476681994</v>
      </c>
    </row>
    <row r="10" spans="1:190" x14ac:dyDescent="0.2">
      <c r="A10" s="1">
        <v>9</v>
      </c>
      <c r="B10">
        <v>50.998047141409977</v>
      </c>
      <c r="C10">
        <v>51.035362656984439</v>
      </c>
      <c r="D10">
        <v>50.746051712822364</v>
      </c>
      <c r="E10">
        <v>50.432239899456597</v>
      </c>
      <c r="F10">
        <v>50.716386104151859</v>
      </c>
      <c r="G10">
        <v>50.755079449195073</v>
      </c>
      <c r="H10">
        <v>50.166253532530682</v>
      </c>
      <c r="I10">
        <v>50.079318241436354</v>
      </c>
      <c r="J10">
        <v>50.528687945907343</v>
      </c>
      <c r="K10">
        <v>50.956216917481633</v>
      </c>
      <c r="L10">
        <v>50.197049834820916</v>
      </c>
      <c r="M10">
        <v>49.84736182483374</v>
      </c>
      <c r="N10">
        <v>49.925021763191872</v>
      </c>
      <c r="O10">
        <v>50.42600497444073</v>
      </c>
      <c r="P10">
        <v>51.189809389179011</v>
      </c>
      <c r="Q10">
        <v>50.432788596628427</v>
      </c>
      <c r="R10">
        <v>49.92269021462247</v>
      </c>
      <c r="S10">
        <v>49.726402865227136</v>
      </c>
      <c r="T10">
        <v>49.85257511079228</v>
      </c>
      <c r="U10">
        <v>50.367892026074706</v>
      </c>
      <c r="V10">
        <v>51.339348962590556</v>
      </c>
      <c r="W10">
        <v>50.667142567887048</v>
      </c>
      <c r="X10">
        <v>50.167314188443527</v>
      </c>
      <c r="Y10">
        <v>49.81646023522881</v>
      </c>
      <c r="Z10">
        <v>49.683377908112774</v>
      </c>
      <c r="AA10">
        <v>49.830519603276741</v>
      </c>
      <c r="AB10">
        <v>50.354007557626637</v>
      </c>
      <c r="AC10">
        <v>51.373138557470405</v>
      </c>
      <c r="AD10">
        <v>50.798708364776537</v>
      </c>
      <c r="AE10">
        <v>50.388272132465438</v>
      </c>
      <c r="AF10">
        <v>50.066823015081603</v>
      </c>
      <c r="AG10">
        <v>49.789217750057382</v>
      </c>
      <c r="AH10">
        <v>49.677211041362213</v>
      </c>
      <c r="AI10">
        <v>49.828859969367571</v>
      </c>
      <c r="AJ10">
        <v>50.352490176664006</v>
      </c>
      <c r="AK10">
        <v>51.315872320324431</v>
      </c>
      <c r="AL10">
        <v>50.813601128938544</v>
      </c>
      <c r="AM10">
        <v>50.522549065119946</v>
      </c>
      <c r="AN10">
        <v>50.292044255578794</v>
      </c>
      <c r="AO10">
        <v>50.043493158745925</v>
      </c>
      <c r="AP10">
        <v>49.786744048696889</v>
      </c>
      <c r="AQ10">
        <v>49.67713276861911</v>
      </c>
      <c r="AR10">
        <v>49.828815733437544</v>
      </c>
      <c r="AS10">
        <v>50.352309286305129</v>
      </c>
      <c r="AT10">
        <v>51.19645941462143</v>
      </c>
      <c r="AU10">
        <v>50.743862467953079</v>
      </c>
      <c r="AV10">
        <v>50.535900489571354</v>
      </c>
      <c r="AW10">
        <v>50.421641747148662</v>
      </c>
      <c r="AX10">
        <v>50.263414398770969</v>
      </c>
      <c r="AY10">
        <v>50.037481171525918</v>
      </c>
      <c r="AZ10">
        <v>49.786577717382762</v>
      </c>
      <c r="BA10">
        <v>49.677215094756257</v>
      </c>
      <c r="BB10">
        <v>49.830129066523924</v>
      </c>
      <c r="BC10">
        <v>50.352842164255435</v>
      </c>
      <c r="BD10">
        <v>51.08477122460539</v>
      </c>
      <c r="BE10">
        <v>50.623914609100432</v>
      </c>
      <c r="BF10">
        <v>50.451235207850274</v>
      </c>
      <c r="BG10">
        <v>50.421270991448857</v>
      </c>
      <c r="BH10">
        <v>50.385675315336123</v>
      </c>
      <c r="BI10">
        <v>50.255045044246529</v>
      </c>
      <c r="BJ10">
        <v>50.038161586733892</v>
      </c>
      <c r="BK10">
        <v>49.787970554093114</v>
      </c>
      <c r="BL10">
        <v>49.679518952540143</v>
      </c>
      <c r="BM10">
        <v>49.830946200608359</v>
      </c>
      <c r="BN10">
        <v>50.35255056398038</v>
      </c>
      <c r="BO10">
        <v>53.785458367264745</v>
      </c>
      <c r="BP10">
        <v>53.278275814205891</v>
      </c>
      <c r="BQ10">
        <v>50.32404759888491</v>
      </c>
      <c r="BR10">
        <v>50.329631234902003</v>
      </c>
      <c r="BS10">
        <v>50.379405542584969</v>
      </c>
      <c r="BT10">
        <v>50.373694708301713</v>
      </c>
      <c r="BU10">
        <v>50.253124255566739</v>
      </c>
      <c r="BV10">
        <v>50.039838624477397</v>
      </c>
      <c r="BW10">
        <v>49.790682276833877</v>
      </c>
      <c r="BX10">
        <v>49.681174255578426</v>
      </c>
      <c r="BY10">
        <v>49.831162497715802</v>
      </c>
      <c r="BZ10">
        <v>50.35115837434406</v>
      </c>
      <c r="CA10">
        <v>53.724789049792626</v>
      </c>
      <c r="CB10">
        <v>53.196859120930675</v>
      </c>
      <c r="CC10">
        <v>52.953442225138957</v>
      </c>
      <c r="CD10">
        <v>51.584719142742351</v>
      </c>
      <c r="CE10">
        <v>50.284299891606743</v>
      </c>
      <c r="CF10">
        <v>50.364707146825673</v>
      </c>
      <c r="CG10">
        <v>50.371386007928791</v>
      </c>
      <c r="CH10">
        <v>50.255022272361401</v>
      </c>
      <c r="CI10">
        <v>50.04271363825999</v>
      </c>
      <c r="CJ10">
        <v>49.794491452619006</v>
      </c>
      <c r="CK10">
        <v>49.684885792999715</v>
      </c>
      <c r="CL10">
        <v>49.832806932745981</v>
      </c>
      <c r="CM10">
        <v>50.350915657132617</v>
      </c>
      <c r="CN10">
        <v>53.669791422985703</v>
      </c>
      <c r="CO10">
        <v>53.13627748114552</v>
      </c>
      <c r="CP10">
        <v>52.866168553401614</v>
      </c>
      <c r="CQ10">
        <v>52.809157829514021</v>
      </c>
      <c r="CR10">
        <v>51.532231948880614</v>
      </c>
      <c r="CS10">
        <v>50.26743092617086</v>
      </c>
      <c r="CT10">
        <v>50.361346578873757</v>
      </c>
      <c r="CU10">
        <v>50.373618921590612</v>
      </c>
      <c r="CV10">
        <v>50.258721643553315</v>
      </c>
      <c r="CW10">
        <v>50.047547024502769</v>
      </c>
      <c r="CX10">
        <v>49.799652885117354</v>
      </c>
      <c r="CY10">
        <v>49.689210654816257</v>
      </c>
      <c r="CZ10">
        <v>49.834002329075538</v>
      </c>
      <c r="DA10">
        <v>50.351171404184413</v>
      </c>
      <c r="DB10">
        <v>53.623195406125873</v>
      </c>
      <c r="DC10">
        <v>53.086091145643628</v>
      </c>
      <c r="DD10">
        <v>52.814468937946394</v>
      </c>
      <c r="DE10">
        <v>52.721179999134819</v>
      </c>
      <c r="DF10">
        <v>52.752665542650654</v>
      </c>
      <c r="DG10">
        <v>52.864195256418036</v>
      </c>
      <c r="DH10">
        <v>50.261901248804364</v>
      </c>
      <c r="DI10">
        <v>50.363282659392702</v>
      </c>
      <c r="DJ10">
        <v>50.377975574865772</v>
      </c>
      <c r="DK10">
        <v>50.264591799471603</v>
      </c>
      <c r="DL10">
        <v>50.052724678451526</v>
      </c>
      <c r="DM10">
        <v>49.805344050215595</v>
      </c>
      <c r="DN10">
        <v>49.692792567011885</v>
      </c>
      <c r="DO10">
        <v>49.836119894996578</v>
      </c>
      <c r="DP10">
        <v>50.349524784031644</v>
      </c>
      <c r="DQ10">
        <v>53.576927192377703</v>
      </c>
      <c r="DR10">
        <v>53.048006431130986</v>
      </c>
      <c r="DS10">
        <v>52.774238354548764</v>
      </c>
      <c r="DT10">
        <v>52.677270110925619</v>
      </c>
      <c r="DU10">
        <v>52.666109403271882</v>
      </c>
      <c r="DV10">
        <v>52.730921324958757</v>
      </c>
      <c r="DW10">
        <v>52.859447050379202</v>
      </c>
      <c r="DX10">
        <v>50.263733411227861</v>
      </c>
      <c r="DY10">
        <v>50.367410433884416</v>
      </c>
      <c r="DZ10">
        <v>50.382122125228065</v>
      </c>
      <c r="EA10">
        <v>50.268788078444899</v>
      </c>
      <c r="EB10">
        <v>50.058888987481858</v>
      </c>
      <c r="EC10">
        <v>49.810765867605944</v>
      </c>
      <c r="ED10">
        <v>49.698111025783575</v>
      </c>
      <c r="EE10">
        <v>49.837616185426981</v>
      </c>
      <c r="EF10">
        <v>50.350153796694109</v>
      </c>
      <c r="EG10">
        <v>50.661373924650846</v>
      </c>
      <c r="EH10">
        <v>53.007661311199556</v>
      </c>
      <c r="EI10">
        <v>52.745837922158096</v>
      </c>
      <c r="EJ10">
        <v>52.646482833274838</v>
      </c>
      <c r="EK10">
        <v>52.625411692753048</v>
      </c>
      <c r="EL10">
        <v>52.643322406922422</v>
      </c>
      <c r="EM10">
        <v>52.724078199087302</v>
      </c>
      <c r="EN10">
        <v>52.86113162095446</v>
      </c>
      <c r="EO10">
        <v>50.266654624034445</v>
      </c>
      <c r="EP10">
        <v>50.372321812273881</v>
      </c>
      <c r="EQ10">
        <v>50.389010553079892</v>
      </c>
      <c r="ER10">
        <v>50.274990780085567</v>
      </c>
      <c r="ES10">
        <v>50.064460169322722</v>
      </c>
      <c r="ET10">
        <v>49.814888757622271</v>
      </c>
      <c r="EU10">
        <v>49.700111961421548</v>
      </c>
      <c r="EV10">
        <v>49.839556880686303</v>
      </c>
      <c r="EW10">
        <v>50.349077615182217</v>
      </c>
      <c r="EX10">
        <v>50.589446593414266</v>
      </c>
      <c r="EY10">
        <v>52.94044996406582</v>
      </c>
      <c r="EZ10">
        <v>52.722191226231878</v>
      </c>
      <c r="FA10">
        <v>52.627918872332046</v>
      </c>
      <c r="FB10">
        <v>52.602353166349047</v>
      </c>
      <c r="FC10">
        <v>52.606233907989093</v>
      </c>
      <c r="FD10">
        <v>52.634409196116067</v>
      </c>
      <c r="FE10">
        <v>52.722588791634607</v>
      </c>
      <c r="FF10">
        <v>52.864928132503827</v>
      </c>
      <c r="FG10">
        <v>50.271804155094777</v>
      </c>
      <c r="FH10">
        <v>50.377892314492108</v>
      </c>
      <c r="FI10">
        <v>50.394437480933398</v>
      </c>
      <c r="FJ10">
        <v>50.280686509247452</v>
      </c>
      <c r="FK10">
        <v>50.067572077198705</v>
      </c>
      <c r="FL10">
        <v>49.819500954944296</v>
      </c>
      <c r="FM10">
        <v>49.704872129849889</v>
      </c>
      <c r="FN10">
        <v>49.843849158121216</v>
      </c>
      <c r="FO10">
        <v>50.348867298469919</v>
      </c>
      <c r="FP10">
        <v>50.46407054031453</v>
      </c>
      <c r="FQ10">
        <v>50.026459907934644</v>
      </c>
      <c r="FR10">
        <v>52.654240361523982</v>
      </c>
      <c r="FS10">
        <v>52.608548109184284</v>
      </c>
      <c r="FT10">
        <v>52.585612975418805</v>
      </c>
      <c r="FU10">
        <v>52.583287465798939</v>
      </c>
      <c r="FV10">
        <v>52.595171352999841</v>
      </c>
      <c r="FW10">
        <v>52.631244529064183</v>
      </c>
      <c r="FX10">
        <v>52.724785097394729</v>
      </c>
      <c r="FY10">
        <v>52.869760616310657</v>
      </c>
      <c r="FZ10">
        <v>50.276887090101852</v>
      </c>
      <c r="GA10">
        <v>50.384491559272838</v>
      </c>
      <c r="GB10">
        <v>50.400471340024502</v>
      </c>
      <c r="GC10">
        <v>50.284894207938351</v>
      </c>
      <c r="GD10">
        <v>50.072106593764389</v>
      </c>
      <c r="GE10">
        <v>49.822479275666566</v>
      </c>
      <c r="GF10">
        <v>49.70902495509025</v>
      </c>
      <c r="GG10">
        <v>49.843460162371208</v>
      </c>
      <c r="GH10">
        <v>50.351120853245952</v>
      </c>
    </row>
    <row r="11" spans="1:190" x14ac:dyDescent="0.2">
      <c r="A11" s="1">
        <v>10</v>
      </c>
      <c r="B11">
        <v>50.938069139205865</v>
      </c>
      <c r="C11">
        <v>50.976777038756545</v>
      </c>
      <c r="D11">
        <v>50.719366914703272</v>
      </c>
      <c r="E11">
        <v>50.447230885391754</v>
      </c>
      <c r="F11">
        <v>50.70357174322276</v>
      </c>
      <c r="G11">
        <v>50.734447716775257</v>
      </c>
      <c r="H11">
        <v>50.211937190908209</v>
      </c>
      <c r="I11">
        <v>50.142206160957606</v>
      </c>
      <c r="J11">
        <v>50.534789594780314</v>
      </c>
      <c r="K11">
        <v>50.918277035421248</v>
      </c>
      <c r="L11">
        <v>50.250356117251812</v>
      </c>
      <c r="M11">
        <v>49.937172241142115</v>
      </c>
      <c r="N11">
        <v>50.007043197552932</v>
      </c>
      <c r="O11">
        <v>50.439314634415787</v>
      </c>
      <c r="P11">
        <v>51.144073314088523</v>
      </c>
      <c r="Q11">
        <v>50.474387560456321</v>
      </c>
      <c r="R11">
        <v>50.014882309498319</v>
      </c>
      <c r="S11">
        <v>49.834060871003274</v>
      </c>
      <c r="T11">
        <v>49.942441019507818</v>
      </c>
      <c r="U11">
        <v>50.38871132255305</v>
      </c>
      <c r="V11">
        <v>51.301445949774461</v>
      </c>
      <c r="W11">
        <v>50.701087222526475</v>
      </c>
      <c r="X11">
        <v>50.249129672613265</v>
      </c>
      <c r="Y11">
        <v>49.926431995628491</v>
      </c>
      <c r="Z11">
        <v>49.798276538460691</v>
      </c>
      <c r="AA11">
        <v>49.924153234670541</v>
      </c>
      <c r="AB11">
        <v>50.37727080473779</v>
      </c>
      <c r="AC11">
        <v>51.345438338292986</v>
      </c>
      <c r="AD11">
        <v>50.838898501791597</v>
      </c>
      <c r="AE11">
        <v>50.466082426525411</v>
      </c>
      <c r="AF11">
        <v>50.167942765430013</v>
      </c>
      <c r="AG11">
        <v>49.906525907667231</v>
      </c>
      <c r="AH11">
        <v>49.793287627972106</v>
      </c>
      <c r="AI11">
        <v>49.921620746482247</v>
      </c>
      <c r="AJ11">
        <v>50.375356949370257</v>
      </c>
      <c r="AK11">
        <v>51.295088190636932</v>
      </c>
      <c r="AL11">
        <v>50.865249857615893</v>
      </c>
      <c r="AM11">
        <v>50.606144827714857</v>
      </c>
      <c r="AN11">
        <v>50.389906049714511</v>
      </c>
      <c r="AO11">
        <v>50.152039077762637</v>
      </c>
      <c r="AP11">
        <v>49.906036960189908</v>
      </c>
      <c r="AQ11">
        <v>49.794222394639142</v>
      </c>
      <c r="AR11">
        <v>49.922084040240662</v>
      </c>
      <c r="AS11">
        <v>50.375068211377574</v>
      </c>
      <c r="AT11">
        <v>51.195365149593414</v>
      </c>
      <c r="AU11">
        <v>50.80369649025846</v>
      </c>
      <c r="AV11">
        <v>50.631519014251388</v>
      </c>
      <c r="AW11">
        <v>50.525983406053278</v>
      </c>
      <c r="AX11">
        <v>50.370575447458442</v>
      </c>
      <c r="AY11">
        <v>50.151598872431393</v>
      </c>
      <c r="AZ11">
        <v>49.909350453646034</v>
      </c>
      <c r="BA11">
        <v>49.795196502221806</v>
      </c>
      <c r="BB11">
        <v>49.922540983409071</v>
      </c>
      <c r="BC11">
        <v>50.374675866939533</v>
      </c>
      <c r="BD11">
        <v>51.100160311058744</v>
      </c>
      <c r="BE11">
        <v>50.69714747693628</v>
      </c>
      <c r="BF11">
        <v>50.556407534020252</v>
      </c>
      <c r="BG11">
        <v>50.538541413565838</v>
      </c>
      <c r="BH11">
        <v>50.500314539348722</v>
      </c>
      <c r="BI11">
        <v>50.368666407646678</v>
      </c>
      <c r="BJ11">
        <v>50.155968982508035</v>
      </c>
      <c r="BK11">
        <v>49.912442997177571</v>
      </c>
      <c r="BL11">
        <v>49.797292938553262</v>
      </c>
      <c r="BM11">
        <v>49.923240984482717</v>
      </c>
      <c r="BN11">
        <v>50.374887613308168</v>
      </c>
      <c r="BO11">
        <v>53.525558011641728</v>
      </c>
      <c r="BP11">
        <v>53.102432920730735</v>
      </c>
      <c r="BQ11">
        <v>50.442709562709418</v>
      </c>
      <c r="BR11">
        <v>50.457097447190662</v>
      </c>
      <c r="BS11">
        <v>50.509257231730004</v>
      </c>
      <c r="BT11">
        <v>50.496719918934275</v>
      </c>
      <c r="BU11">
        <v>50.371659242693404</v>
      </c>
      <c r="BV11">
        <v>50.160294483779737</v>
      </c>
      <c r="BW11">
        <v>49.916690928535218</v>
      </c>
      <c r="BX11">
        <v>49.799763994480038</v>
      </c>
      <c r="BY11">
        <v>49.923347004722935</v>
      </c>
      <c r="BZ11">
        <v>50.373506521773258</v>
      </c>
      <c r="CA11">
        <v>53.468864299295305</v>
      </c>
      <c r="CB11">
        <v>53.032870393238078</v>
      </c>
      <c r="CC11">
        <v>52.830639389111511</v>
      </c>
      <c r="CD11">
        <v>51.603901727332733</v>
      </c>
      <c r="CE11">
        <v>50.426029504937006</v>
      </c>
      <c r="CF11">
        <v>50.504090575993317</v>
      </c>
      <c r="CG11">
        <v>50.500021665417577</v>
      </c>
      <c r="CH11">
        <v>50.377318039779382</v>
      </c>
      <c r="CI11">
        <v>50.165943345410746</v>
      </c>
      <c r="CJ11">
        <v>49.921954269291156</v>
      </c>
      <c r="CK11">
        <v>49.80356461701674</v>
      </c>
      <c r="CL11">
        <v>49.924257735863883</v>
      </c>
      <c r="CM11">
        <v>50.372801930149002</v>
      </c>
      <c r="CN11">
        <v>53.423428906794712</v>
      </c>
      <c r="CO11">
        <v>52.976816667963703</v>
      </c>
      <c r="CP11">
        <v>52.755324523420832</v>
      </c>
      <c r="CQ11">
        <v>52.714979571104941</v>
      </c>
      <c r="CR11">
        <v>51.566573627001141</v>
      </c>
      <c r="CS11">
        <v>50.418276547200854</v>
      </c>
      <c r="CT11">
        <v>50.50694228611323</v>
      </c>
      <c r="CU11">
        <v>50.507391947284326</v>
      </c>
      <c r="CV11">
        <v>50.384201057196776</v>
      </c>
      <c r="CW11">
        <v>50.171848591342552</v>
      </c>
      <c r="CX11">
        <v>49.927352078589017</v>
      </c>
      <c r="CY11">
        <v>49.808012138747962</v>
      </c>
      <c r="CZ11">
        <v>49.926683155306719</v>
      </c>
      <c r="DA11">
        <v>50.372711330061186</v>
      </c>
      <c r="DB11">
        <v>53.377180850143937</v>
      </c>
      <c r="DC11">
        <v>52.931960828918058</v>
      </c>
      <c r="DD11">
        <v>52.707719899670835</v>
      </c>
      <c r="DE11">
        <v>52.638407466605898</v>
      </c>
      <c r="DF11">
        <v>52.674026731810493</v>
      </c>
      <c r="DG11">
        <v>52.77580159612981</v>
      </c>
      <c r="DH11">
        <v>50.421335103786923</v>
      </c>
      <c r="DI11">
        <v>50.514836190814172</v>
      </c>
      <c r="DJ11">
        <v>50.515454818395249</v>
      </c>
      <c r="DK11">
        <v>50.391587694299012</v>
      </c>
      <c r="DL11">
        <v>50.178136105344464</v>
      </c>
      <c r="DM11">
        <v>49.932924839448603</v>
      </c>
      <c r="DN11">
        <v>49.811518969321568</v>
      </c>
      <c r="DO11">
        <v>49.927412617791418</v>
      </c>
      <c r="DP11">
        <v>50.371618917899042</v>
      </c>
      <c r="DQ11">
        <v>53.333643473797387</v>
      </c>
      <c r="DR11">
        <v>52.893216823407663</v>
      </c>
      <c r="DS11">
        <v>52.670529181370846</v>
      </c>
      <c r="DT11">
        <v>52.596788328522138</v>
      </c>
      <c r="DU11">
        <v>52.598028044072095</v>
      </c>
      <c r="DV11">
        <v>52.662833394700101</v>
      </c>
      <c r="DW11">
        <v>52.778615549875518</v>
      </c>
      <c r="DX11">
        <v>50.427816305244036</v>
      </c>
      <c r="DY11">
        <v>50.522402692871211</v>
      </c>
      <c r="DZ11">
        <v>50.521788559083127</v>
      </c>
      <c r="EA11">
        <v>50.398042981302545</v>
      </c>
      <c r="EB11">
        <v>50.185247145667688</v>
      </c>
      <c r="EC11">
        <v>49.939137967321969</v>
      </c>
      <c r="ED11">
        <v>49.817121021734771</v>
      </c>
      <c r="EE11">
        <v>49.929500321258345</v>
      </c>
      <c r="EF11">
        <v>50.370508671690594</v>
      </c>
      <c r="EG11">
        <v>50.714646872727343</v>
      </c>
      <c r="EH11">
        <v>52.85759236612877</v>
      </c>
      <c r="EI11">
        <v>52.638430953859348</v>
      </c>
      <c r="EJ11">
        <v>52.566721804462823</v>
      </c>
      <c r="EK11">
        <v>52.55890640981476</v>
      </c>
      <c r="EL11">
        <v>52.585574242163609</v>
      </c>
      <c r="EM11">
        <v>52.663783829889823</v>
      </c>
      <c r="EN11">
        <v>52.785759970565657</v>
      </c>
      <c r="EO11">
        <v>50.435313578751746</v>
      </c>
      <c r="EP11">
        <v>50.53058640773034</v>
      </c>
      <c r="EQ11">
        <v>50.530521420188528</v>
      </c>
      <c r="ER11">
        <v>50.404439493412411</v>
      </c>
      <c r="ES11">
        <v>50.190613341586136</v>
      </c>
      <c r="ET11">
        <v>49.943267905082223</v>
      </c>
      <c r="EU11">
        <v>49.819338538000046</v>
      </c>
      <c r="EV11">
        <v>49.930283483730861</v>
      </c>
      <c r="EW11">
        <v>50.370746861169266</v>
      </c>
      <c r="EX11">
        <v>50.654393299351838</v>
      </c>
      <c r="EY11">
        <v>52.798356238280199</v>
      </c>
      <c r="EZ11">
        <v>52.616725242277617</v>
      </c>
      <c r="FA11">
        <v>52.541652576384024</v>
      </c>
      <c r="FB11">
        <v>52.535237083711131</v>
      </c>
      <c r="FC11">
        <v>52.549618769951948</v>
      </c>
      <c r="FD11">
        <v>52.58480602935628</v>
      </c>
      <c r="FE11">
        <v>52.668944124566629</v>
      </c>
      <c r="FF11">
        <v>52.794026748558423</v>
      </c>
      <c r="FG11">
        <v>50.443763068986428</v>
      </c>
      <c r="FH11">
        <v>50.538972317049861</v>
      </c>
      <c r="FI11">
        <v>50.53810040755323</v>
      </c>
      <c r="FJ11">
        <v>50.410306638458842</v>
      </c>
      <c r="FK11">
        <v>50.195354587305175</v>
      </c>
      <c r="FL11">
        <v>49.947724523094607</v>
      </c>
      <c r="FM11">
        <v>49.824896741327088</v>
      </c>
      <c r="FN11">
        <v>49.933658951597728</v>
      </c>
      <c r="FO11">
        <v>50.371075452451052</v>
      </c>
      <c r="FP11">
        <v>50.542989291982913</v>
      </c>
      <c r="FQ11">
        <v>50.169442372784978</v>
      </c>
      <c r="FR11">
        <v>52.556801761416757</v>
      </c>
      <c r="FS11">
        <v>52.520451078204616</v>
      </c>
      <c r="FT11">
        <v>52.510800591064147</v>
      </c>
      <c r="FU11">
        <v>52.525327323792467</v>
      </c>
      <c r="FV11">
        <v>52.546805877056258</v>
      </c>
      <c r="FW11">
        <v>52.589020429565139</v>
      </c>
      <c r="FX11">
        <v>52.676648619073653</v>
      </c>
      <c r="FY11">
        <v>52.802599336213774</v>
      </c>
      <c r="FZ11">
        <v>50.452328885501714</v>
      </c>
      <c r="GA11">
        <v>50.547084747048807</v>
      </c>
      <c r="GB11">
        <v>50.543529307085677</v>
      </c>
      <c r="GC11">
        <v>50.415160524106071</v>
      </c>
      <c r="GD11">
        <v>50.198932258869306</v>
      </c>
      <c r="GE11">
        <v>49.950896842017634</v>
      </c>
      <c r="GF11">
        <v>49.827775966074931</v>
      </c>
      <c r="GG11">
        <v>49.929613164411798</v>
      </c>
      <c r="GH11">
        <v>50.371771941147372</v>
      </c>
    </row>
    <row r="12" spans="1:190" x14ac:dyDescent="0.2">
      <c r="A12" s="1">
        <v>11</v>
      </c>
      <c r="B12">
        <v>50.878858131318559</v>
      </c>
      <c r="C12">
        <v>50.908582156364162</v>
      </c>
      <c r="D12">
        <v>50.694237796827245</v>
      </c>
      <c r="E12">
        <v>50.471367889826389</v>
      </c>
      <c r="F12">
        <v>50.677687856060281</v>
      </c>
      <c r="G12">
        <v>50.713821328354939</v>
      </c>
      <c r="H12">
        <v>50.268393178194181</v>
      </c>
      <c r="I12">
        <v>50.214029333639999</v>
      </c>
      <c r="J12">
        <v>50.525662039346955</v>
      </c>
      <c r="K12">
        <v>50.876164534502443</v>
      </c>
      <c r="L12">
        <v>50.312810576587822</v>
      </c>
      <c r="M12">
        <v>50.039387811914438</v>
      </c>
      <c r="N12">
        <v>50.094601624776743</v>
      </c>
      <c r="O12">
        <v>50.438846480753</v>
      </c>
      <c r="P12">
        <v>51.081428392106787</v>
      </c>
      <c r="Q12">
        <v>50.518530306210089</v>
      </c>
      <c r="R12">
        <v>50.120754360129979</v>
      </c>
      <c r="S12">
        <v>49.953093810540217</v>
      </c>
      <c r="T12">
        <v>50.037625612521936</v>
      </c>
      <c r="U12">
        <v>50.395516214751396</v>
      </c>
      <c r="V12">
        <v>51.235575043060393</v>
      </c>
      <c r="W12">
        <v>50.732882476737508</v>
      </c>
      <c r="X12">
        <v>50.338132937353443</v>
      </c>
      <c r="Y12">
        <v>50.050372439242267</v>
      </c>
      <c r="Z12">
        <v>49.923922802352926</v>
      </c>
      <c r="AA12">
        <v>50.022254083532886</v>
      </c>
      <c r="AB12">
        <v>50.386454010269112</v>
      </c>
      <c r="AC12">
        <v>51.28380275771292</v>
      </c>
      <c r="AD12">
        <v>50.866196882791847</v>
      </c>
      <c r="AE12">
        <v>50.547387493373527</v>
      </c>
      <c r="AF12">
        <v>50.276186629406538</v>
      </c>
      <c r="AG12">
        <v>50.036109888131108</v>
      </c>
      <c r="AH12">
        <v>49.919512988084563</v>
      </c>
      <c r="AI12">
        <v>50.019802573033864</v>
      </c>
      <c r="AJ12">
        <v>50.38412869662195</v>
      </c>
      <c r="AK12">
        <v>51.245351021200676</v>
      </c>
      <c r="AL12">
        <v>50.901358839568488</v>
      </c>
      <c r="AM12">
        <v>50.683283765563402</v>
      </c>
      <c r="AN12">
        <v>50.49115090144582</v>
      </c>
      <c r="AO12">
        <v>50.26630379573912</v>
      </c>
      <c r="AP12">
        <v>50.037684706378471</v>
      </c>
      <c r="AQ12">
        <v>49.919296571674593</v>
      </c>
      <c r="AR12">
        <v>50.019564523910589</v>
      </c>
      <c r="AS12">
        <v>50.384289367228675</v>
      </c>
      <c r="AT12">
        <v>51.165849646556957</v>
      </c>
      <c r="AU12">
        <v>50.853189875227358</v>
      </c>
      <c r="AV12">
        <v>50.715605584774892</v>
      </c>
      <c r="AW12">
        <v>50.623943984408612</v>
      </c>
      <c r="AX12">
        <v>50.479581078333446</v>
      </c>
      <c r="AY12">
        <v>50.269353970061317</v>
      </c>
      <c r="AZ12">
        <v>50.041577008814066</v>
      </c>
      <c r="BA12">
        <v>49.920257792261161</v>
      </c>
      <c r="BB12">
        <v>50.019193359707359</v>
      </c>
      <c r="BC12">
        <v>50.383434691803991</v>
      </c>
      <c r="BD12">
        <v>51.091334636087183</v>
      </c>
      <c r="BE12">
        <v>50.764799152655478</v>
      </c>
      <c r="BF12">
        <v>50.654838448398685</v>
      </c>
      <c r="BG12">
        <v>50.64561647782115</v>
      </c>
      <c r="BH12">
        <v>50.608550644310377</v>
      </c>
      <c r="BI12">
        <v>50.482538078806158</v>
      </c>
      <c r="BJ12">
        <v>50.276582974185999</v>
      </c>
      <c r="BK12">
        <v>50.045523349194873</v>
      </c>
      <c r="BL12">
        <v>49.922148549432428</v>
      </c>
      <c r="BM12">
        <v>50.019678382573531</v>
      </c>
      <c r="BN12">
        <v>50.383153847620719</v>
      </c>
      <c r="BO12">
        <v>53.199922268924567</v>
      </c>
      <c r="BP12">
        <v>52.87541285109463</v>
      </c>
      <c r="BQ12">
        <v>50.55653811644715</v>
      </c>
      <c r="BR12">
        <v>50.576734327322086</v>
      </c>
      <c r="BS12">
        <v>50.627012006959745</v>
      </c>
      <c r="BT12">
        <v>50.610645550172343</v>
      </c>
      <c r="BU12">
        <v>50.488823465095138</v>
      </c>
      <c r="BV12">
        <v>50.282080961942896</v>
      </c>
      <c r="BW12">
        <v>50.050291866283125</v>
      </c>
      <c r="BX12">
        <v>49.924438114810563</v>
      </c>
      <c r="BY12">
        <v>50.019897819862706</v>
      </c>
      <c r="BZ12">
        <v>50.382056153812243</v>
      </c>
      <c r="CA12">
        <v>53.152401882315623</v>
      </c>
      <c r="CB12">
        <v>52.819520655723501</v>
      </c>
      <c r="CC12">
        <v>52.657916548438344</v>
      </c>
      <c r="CD12">
        <v>51.593174095549841</v>
      </c>
      <c r="CE12">
        <v>50.556974780410862</v>
      </c>
      <c r="CF12">
        <v>50.629424173145317</v>
      </c>
      <c r="CG12">
        <v>50.618985824090437</v>
      </c>
      <c r="CH12">
        <v>50.497311567444122</v>
      </c>
      <c r="CI12">
        <v>50.288709209989491</v>
      </c>
      <c r="CJ12">
        <v>50.055845634518356</v>
      </c>
      <c r="CK12">
        <v>49.927739807108324</v>
      </c>
      <c r="CL12">
        <v>50.020441373297921</v>
      </c>
      <c r="CM12">
        <v>50.381731680018085</v>
      </c>
      <c r="CN12">
        <v>53.11142700745355</v>
      </c>
      <c r="CO12">
        <v>52.770967146683937</v>
      </c>
      <c r="CP12">
        <v>52.596269416242059</v>
      </c>
      <c r="CQ12">
        <v>52.569068560713625</v>
      </c>
      <c r="CR12">
        <v>51.569075379801632</v>
      </c>
      <c r="CS12">
        <v>50.557639425023822</v>
      </c>
      <c r="CT12">
        <v>50.637895403774877</v>
      </c>
      <c r="CU12">
        <v>50.629297661687836</v>
      </c>
      <c r="CV12">
        <v>50.50550593276084</v>
      </c>
      <c r="CW12">
        <v>50.295304167753834</v>
      </c>
      <c r="CX12">
        <v>50.060768948279353</v>
      </c>
      <c r="CY12">
        <v>49.931634718928898</v>
      </c>
      <c r="CZ12">
        <v>50.021869860879562</v>
      </c>
      <c r="DA12">
        <v>50.380348688248745</v>
      </c>
      <c r="DB12">
        <v>53.07155752368616</v>
      </c>
      <c r="DC12">
        <v>52.731141269114914</v>
      </c>
      <c r="DD12">
        <v>52.55400489101936</v>
      </c>
      <c r="DE12">
        <v>52.50581063960724</v>
      </c>
      <c r="DF12">
        <v>52.541577860820347</v>
      </c>
      <c r="DG12">
        <v>52.63090215517029</v>
      </c>
      <c r="DH12">
        <v>50.566115708622242</v>
      </c>
      <c r="DI12">
        <v>50.648966077806975</v>
      </c>
      <c r="DJ12">
        <v>50.639103611388443</v>
      </c>
      <c r="DK12">
        <v>50.513642150592666</v>
      </c>
      <c r="DL12">
        <v>50.302253932821245</v>
      </c>
      <c r="DM12">
        <v>50.066673312407417</v>
      </c>
      <c r="DN12">
        <v>49.935599038505615</v>
      </c>
      <c r="DO12">
        <v>50.022663398156546</v>
      </c>
      <c r="DP12">
        <v>50.380163482946386</v>
      </c>
      <c r="DQ12">
        <v>53.030672038930653</v>
      </c>
      <c r="DR12">
        <v>52.69379284973499</v>
      </c>
      <c r="DS12">
        <v>52.520181794934174</v>
      </c>
      <c r="DT12">
        <v>52.466848091319569</v>
      </c>
      <c r="DU12">
        <v>52.47835382337243</v>
      </c>
      <c r="DV12">
        <v>52.538761145559981</v>
      </c>
      <c r="DW12">
        <v>52.638665203812899</v>
      </c>
      <c r="DX12">
        <v>50.57687319604041</v>
      </c>
      <c r="DY12">
        <v>50.659760230083577</v>
      </c>
      <c r="DZ12">
        <v>50.648315060266413</v>
      </c>
      <c r="EA12">
        <v>50.520926862731983</v>
      </c>
      <c r="EB12">
        <v>50.309086227897446</v>
      </c>
      <c r="EC12">
        <v>50.07312108469926</v>
      </c>
      <c r="ED12">
        <v>49.939527913562237</v>
      </c>
      <c r="EE12">
        <v>50.024723934988344</v>
      </c>
      <c r="EF12">
        <v>50.378279568757058</v>
      </c>
      <c r="EG12">
        <v>50.741127148627079</v>
      </c>
      <c r="EH12">
        <v>52.65653860427642</v>
      </c>
      <c r="EI12">
        <v>52.487502948447656</v>
      </c>
      <c r="EJ12">
        <v>52.43879847747791</v>
      </c>
      <c r="EK12">
        <v>52.440958995665198</v>
      </c>
      <c r="EL12">
        <v>52.473926542311112</v>
      </c>
      <c r="EM12">
        <v>52.545192699399713</v>
      </c>
      <c r="EN12">
        <v>52.649309074217832</v>
      </c>
      <c r="EO12">
        <v>50.587170276883356</v>
      </c>
      <c r="EP12">
        <v>50.669556263213671</v>
      </c>
      <c r="EQ12">
        <v>50.657019622122213</v>
      </c>
      <c r="ER12">
        <v>50.528444530869685</v>
      </c>
      <c r="ES12">
        <v>50.314868039655956</v>
      </c>
      <c r="ET12">
        <v>50.075869780665911</v>
      </c>
      <c r="EU12">
        <v>49.942717017848885</v>
      </c>
      <c r="EV12">
        <v>50.026121838234772</v>
      </c>
      <c r="EW12">
        <v>50.37717636257603</v>
      </c>
      <c r="EX12">
        <v>50.686702502859063</v>
      </c>
      <c r="EY12">
        <v>52.602182810384662</v>
      </c>
      <c r="EZ12">
        <v>52.461287542084726</v>
      </c>
      <c r="FA12">
        <v>52.41056853261491</v>
      </c>
      <c r="FB12">
        <v>52.417443709184873</v>
      </c>
      <c r="FC12">
        <v>52.439281716097007</v>
      </c>
      <c r="FD12">
        <v>52.479715253529022</v>
      </c>
      <c r="FE12">
        <v>52.554533482641588</v>
      </c>
      <c r="FF12">
        <v>52.660519753997932</v>
      </c>
      <c r="FG12">
        <v>50.598744332933414</v>
      </c>
      <c r="FH12">
        <v>50.6790364588405</v>
      </c>
      <c r="FI12">
        <v>50.665298430579</v>
      </c>
      <c r="FJ12">
        <v>50.534506891812178</v>
      </c>
      <c r="FK12">
        <v>50.319150773961866</v>
      </c>
      <c r="FL12">
        <v>50.080031818025546</v>
      </c>
      <c r="FM12">
        <v>49.947210680303847</v>
      </c>
      <c r="FN12">
        <v>50.027924528032081</v>
      </c>
      <c r="FO12">
        <v>50.379084551851477</v>
      </c>
      <c r="FP12">
        <v>50.58345988345858</v>
      </c>
      <c r="FQ12">
        <v>50.291984958386223</v>
      </c>
      <c r="FR12">
        <v>52.405498063524057</v>
      </c>
      <c r="FS12">
        <v>52.382974278858512</v>
      </c>
      <c r="FT12">
        <v>52.38909476010847</v>
      </c>
      <c r="FU12">
        <v>52.414907387732036</v>
      </c>
      <c r="FV12">
        <v>52.443136095620062</v>
      </c>
      <c r="FW12">
        <v>52.488468153589821</v>
      </c>
      <c r="FX12">
        <v>52.565647375069062</v>
      </c>
      <c r="FY12">
        <v>52.670946334528665</v>
      </c>
      <c r="FZ12">
        <v>50.608515635767588</v>
      </c>
      <c r="GA12">
        <v>50.688183762822305</v>
      </c>
      <c r="GB12">
        <v>50.672340872232496</v>
      </c>
      <c r="GC12">
        <v>50.539911900283435</v>
      </c>
      <c r="GD12">
        <v>50.323085273658641</v>
      </c>
      <c r="GE12">
        <v>50.085060320434287</v>
      </c>
      <c r="GF12">
        <v>49.949874421922388</v>
      </c>
      <c r="GG12">
        <v>50.02663558964138</v>
      </c>
      <c r="GH12">
        <v>50.379709498025065</v>
      </c>
    </row>
    <row r="13" spans="1:190" x14ac:dyDescent="0.2">
      <c r="A13" s="1">
        <v>12</v>
      </c>
      <c r="B13">
        <v>50.811708939337322</v>
      </c>
      <c r="C13">
        <v>50.827967283043648</v>
      </c>
      <c r="D13">
        <v>50.660613726183634</v>
      </c>
      <c r="E13">
        <v>50.485152002619429</v>
      </c>
      <c r="F13">
        <v>50.634458523605737</v>
      </c>
      <c r="G13">
        <v>50.683815315737952</v>
      </c>
      <c r="H13">
        <v>50.316214038752108</v>
      </c>
      <c r="I13">
        <v>50.269126990573206</v>
      </c>
      <c r="J13">
        <v>50.499018120874808</v>
      </c>
      <c r="K13">
        <v>50.824839171004676</v>
      </c>
      <c r="L13">
        <v>50.364096523326438</v>
      </c>
      <c r="M13">
        <v>50.129330878185193</v>
      </c>
      <c r="N13">
        <v>50.162753079010422</v>
      </c>
      <c r="O13">
        <v>50.422605999008319</v>
      </c>
      <c r="P13">
        <v>51.001163013628009</v>
      </c>
      <c r="Q13">
        <v>50.548284526155918</v>
      </c>
      <c r="R13">
        <v>50.213690647066258</v>
      </c>
      <c r="S13">
        <v>50.057476271120869</v>
      </c>
      <c r="T13">
        <v>50.112889973282257</v>
      </c>
      <c r="U13">
        <v>50.386884089217972</v>
      </c>
      <c r="V13">
        <v>51.138075745846514</v>
      </c>
      <c r="W13">
        <v>50.741468754661888</v>
      </c>
      <c r="X13">
        <v>50.411278785815583</v>
      </c>
      <c r="Y13">
        <v>50.160321813832923</v>
      </c>
      <c r="Z13">
        <v>50.033322932025641</v>
      </c>
      <c r="AA13">
        <v>50.100498629740493</v>
      </c>
      <c r="AB13">
        <v>50.379499415758119</v>
      </c>
      <c r="AC13">
        <v>51.179530106326361</v>
      </c>
      <c r="AD13">
        <v>50.859679631980782</v>
      </c>
      <c r="AE13">
        <v>50.601145635388704</v>
      </c>
      <c r="AF13">
        <v>50.366897904197742</v>
      </c>
      <c r="AG13">
        <v>50.150185006817203</v>
      </c>
      <c r="AH13">
        <v>50.029451990296764</v>
      </c>
      <c r="AI13">
        <v>50.098311015255291</v>
      </c>
      <c r="AJ13">
        <v>50.378039982458979</v>
      </c>
      <c r="AK13">
        <v>51.15291493134486</v>
      </c>
      <c r="AL13">
        <v>50.89492868338349</v>
      </c>
      <c r="AM13">
        <v>50.719425316093499</v>
      </c>
      <c r="AN13">
        <v>50.559741437302947</v>
      </c>
      <c r="AO13">
        <v>50.361237501777083</v>
      </c>
      <c r="AP13">
        <v>50.151326753010764</v>
      </c>
      <c r="AQ13">
        <v>50.028233909446129</v>
      </c>
      <c r="AR13">
        <v>50.097138714008743</v>
      </c>
      <c r="AS13">
        <v>50.377840723842702</v>
      </c>
      <c r="AT13">
        <v>51.090974978246742</v>
      </c>
      <c r="AU13">
        <v>50.859927181613905</v>
      </c>
      <c r="AV13">
        <v>50.750596083221353</v>
      </c>
      <c r="AW13">
        <v>50.67625276480085</v>
      </c>
      <c r="AX13">
        <v>50.554418884591534</v>
      </c>
      <c r="AY13">
        <v>50.365429632274413</v>
      </c>
      <c r="AZ13">
        <v>50.155344275824142</v>
      </c>
      <c r="BA13">
        <v>50.028216578288045</v>
      </c>
      <c r="BB13">
        <v>50.096073039257227</v>
      </c>
      <c r="BC13">
        <v>50.377089969878355</v>
      </c>
      <c r="BD13">
        <v>51.03599105112945</v>
      </c>
      <c r="BE13">
        <v>50.791748308229806</v>
      </c>
      <c r="BF13">
        <v>50.704538767038535</v>
      </c>
      <c r="BG13">
        <v>50.698966534661757</v>
      </c>
      <c r="BH13">
        <v>50.667106064856654</v>
      </c>
      <c r="BI13">
        <v>50.559185493622579</v>
      </c>
      <c r="BJ13">
        <v>50.372823821411892</v>
      </c>
      <c r="BK13">
        <v>50.158381710785356</v>
      </c>
      <c r="BL13">
        <v>50.028971542450954</v>
      </c>
      <c r="BM13">
        <v>50.096248607429409</v>
      </c>
      <c r="BN13">
        <v>50.37607407240062</v>
      </c>
      <c r="BO13">
        <v>52.835877685623252</v>
      </c>
      <c r="BP13">
        <v>52.596766080010795</v>
      </c>
      <c r="BQ13">
        <v>50.629023303484914</v>
      </c>
      <c r="BR13">
        <v>50.648158854539687</v>
      </c>
      <c r="BS13">
        <v>50.688225469421504</v>
      </c>
      <c r="BT13">
        <v>50.672680234267901</v>
      </c>
      <c r="BU13">
        <v>50.566883992869748</v>
      </c>
      <c r="BV13">
        <v>50.3785409524911</v>
      </c>
      <c r="BW13">
        <v>50.162835365230983</v>
      </c>
      <c r="BX13">
        <v>50.031109953184107</v>
      </c>
      <c r="BY13">
        <v>50.096123935943766</v>
      </c>
      <c r="BZ13">
        <v>50.375468445577305</v>
      </c>
      <c r="CA13">
        <v>52.80337335226708</v>
      </c>
      <c r="CB13">
        <v>52.554067516788095</v>
      </c>
      <c r="CC13">
        <v>52.42903786593326</v>
      </c>
      <c r="CD13">
        <v>51.529463289205509</v>
      </c>
      <c r="CE13">
        <v>50.638756014217499</v>
      </c>
      <c r="CF13">
        <v>50.695368476031199</v>
      </c>
      <c r="CG13">
        <v>50.682524084618194</v>
      </c>
      <c r="CH13">
        <v>50.575584796307709</v>
      </c>
      <c r="CI13">
        <v>50.384922328528035</v>
      </c>
      <c r="CJ13">
        <v>50.167733849040069</v>
      </c>
      <c r="CK13">
        <v>50.033396487391052</v>
      </c>
      <c r="CL13">
        <v>50.096577139004232</v>
      </c>
      <c r="CM13">
        <v>50.374974867825095</v>
      </c>
      <c r="CN13">
        <v>52.77331671642149</v>
      </c>
      <c r="CO13">
        <v>52.517454177420973</v>
      </c>
      <c r="CP13">
        <v>52.380445022672149</v>
      </c>
      <c r="CQ13">
        <v>52.361894671105446</v>
      </c>
      <c r="CR13">
        <v>51.515462130447311</v>
      </c>
      <c r="CS13">
        <v>50.644529230080792</v>
      </c>
      <c r="CT13">
        <v>50.706421879032895</v>
      </c>
      <c r="CU13">
        <v>50.693953797557285</v>
      </c>
      <c r="CV13">
        <v>50.583870004739161</v>
      </c>
      <c r="CW13">
        <v>50.391509239323355</v>
      </c>
      <c r="CX13">
        <v>50.172600693327787</v>
      </c>
      <c r="CY13">
        <v>50.036818601782876</v>
      </c>
      <c r="CZ13">
        <v>50.096841071289631</v>
      </c>
      <c r="DA13">
        <v>50.373726652169374</v>
      </c>
      <c r="DB13">
        <v>52.741287927356517</v>
      </c>
      <c r="DC13">
        <v>52.487307646103723</v>
      </c>
      <c r="DD13">
        <v>52.347633325366687</v>
      </c>
      <c r="DE13">
        <v>52.311380990058048</v>
      </c>
      <c r="DF13">
        <v>52.343864023645352</v>
      </c>
      <c r="DG13">
        <v>52.41863347091963</v>
      </c>
      <c r="DH13">
        <v>50.656344951873031</v>
      </c>
      <c r="DI13">
        <v>50.719704583229031</v>
      </c>
      <c r="DJ13">
        <v>50.70437897140733</v>
      </c>
      <c r="DK13">
        <v>50.592256894608688</v>
      </c>
      <c r="DL13">
        <v>50.39772048891367</v>
      </c>
      <c r="DM13">
        <v>50.177810516509261</v>
      </c>
      <c r="DN13">
        <v>50.04078184977061</v>
      </c>
      <c r="DO13">
        <v>50.098511690965537</v>
      </c>
      <c r="DP13">
        <v>50.373258362072782</v>
      </c>
      <c r="DQ13">
        <v>52.702778449810296</v>
      </c>
      <c r="DR13">
        <v>52.455964457518419</v>
      </c>
      <c r="DS13">
        <v>52.322048483868585</v>
      </c>
      <c r="DT13">
        <v>52.280473965235359</v>
      </c>
      <c r="DU13">
        <v>52.292692284070654</v>
      </c>
      <c r="DV13">
        <v>52.345331473640975</v>
      </c>
      <c r="DW13">
        <v>52.428404805434305</v>
      </c>
      <c r="DX13">
        <v>50.669399772945283</v>
      </c>
      <c r="DY13">
        <v>50.731253746716099</v>
      </c>
      <c r="DZ13">
        <v>50.713729281271839</v>
      </c>
      <c r="EA13">
        <v>50.599825229768697</v>
      </c>
      <c r="EB13">
        <v>50.404206413887415</v>
      </c>
      <c r="EC13">
        <v>50.182842426562189</v>
      </c>
      <c r="ED13">
        <v>50.044253926353093</v>
      </c>
      <c r="EE13">
        <v>50.098896889724969</v>
      </c>
      <c r="EF13">
        <v>50.372140750158863</v>
      </c>
      <c r="EG13">
        <v>50.735730632456018</v>
      </c>
      <c r="EH13">
        <v>52.4175642498492</v>
      </c>
      <c r="EI13">
        <v>52.293453456397714</v>
      </c>
      <c r="EJ13">
        <v>52.258302858506525</v>
      </c>
      <c r="EK13">
        <v>52.262227455011406</v>
      </c>
      <c r="EL13">
        <v>52.292804721942751</v>
      </c>
      <c r="EM13">
        <v>52.35382916579956</v>
      </c>
      <c r="EN13">
        <v>52.439520672793641</v>
      </c>
      <c r="EO13">
        <v>50.681002581841824</v>
      </c>
      <c r="EP13">
        <v>50.7419390541138</v>
      </c>
      <c r="EQ13">
        <v>50.722619327325994</v>
      </c>
      <c r="ER13">
        <v>50.606064143560161</v>
      </c>
      <c r="ES13">
        <v>50.409945172154579</v>
      </c>
      <c r="ET13">
        <v>50.186330375118132</v>
      </c>
      <c r="EU13">
        <v>50.046355552494397</v>
      </c>
      <c r="EV13">
        <v>50.100501305435706</v>
      </c>
      <c r="EW13">
        <v>50.371350289284798</v>
      </c>
      <c r="EX13">
        <v>50.678526338276164</v>
      </c>
      <c r="EY13">
        <v>52.357175112524949</v>
      </c>
      <c r="EZ13">
        <v>52.261857610036245</v>
      </c>
      <c r="FA13">
        <v>52.232745033546038</v>
      </c>
      <c r="FB13">
        <v>52.243370705665122</v>
      </c>
      <c r="FC13">
        <v>52.26414360925196</v>
      </c>
      <c r="FD13">
        <v>52.301235247118633</v>
      </c>
      <c r="FE13">
        <v>52.364425443365803</v>
      </c>
      <c r="FF13">
        <v>52.450799662498774</v>
      </c>
      <c r="FG13">
        <v>50.693357419746476</v>
      </c>
      <c r="FH13">
        <v>50.751478776868481</v>
      </c>
      <c r="FI13">
        <v>50.731018585367913</v>
      </c>
      <c r="FJ13">
        <v>50.612383936221192</v>
      </c>
      <c r="FK13">
        <v>50.414532083309659</v>
      </c>
      <c r="FL13">
        <v>50.190036460664125</v>
      </c>
      <c r="FM13">
        <v>50.049980348013996</v>
      </c>
      <c r="FN13">
        <v>50.101867934054333</v>
      </c>
      <c r="FO13">
        <v>50.36994843878135</v>
      </c>
      <c r="FP13">
        <v>50.573244245327693</v>
      </c>
      <c r="FQ13">
        <v>50.362540965274341</v>
      </c>
      <c r="FR13">
        <v>52.200459573601385</v>
      </c>
      <c r="FS13">
        <v>52.199662416806284</v>
      </c>
      <c r="FT13">
        <v>52.217351271054504</v>
      </c>
      <c r="FU13">
        <v>52.244167970506822</v>
      </c>
      <c r="FV13">
        <v>52.27110790770206</v>
      </c>
      <c r="FW13">
        <v>52.311649584304575</v>
      </c>
      <c r="FX13">
        <v>52.376306038430272</v>
      </c>
      <c r="FY13">
        <v>52.461395037407577</v>
      </c>
      <c r="FZ13">
        <v>50.703267031342719</v>
      </c>
      <c r="GA13">
        <v>50.760662940997065</v>
      </c>
      <c r="GB13">
        <v>50.737218114472476</v>
      </c>
      <c r="GC13">
        <v>50.618134521721522</v>
      </c>
      <c r="GD13">
        <v>50.418276943612639</v>
      </c>
      <c r="GE13">
        <v>50.19554549841839</v>
      </c>
      <c r="GF13">
        <v>50.054006124579253</v>
      </c>
      <c r="GG13">
        <v>50.101410915488792</v>
      </c>
      <c r="GH13">
        <v>50.37278070238704</v>
      </c>
    </row>
    <row r="14" spans="1:190" x14ac:dyDescent="0.2">
      <c r="A14" s="1">
        <v>13</v>
      </c>
      <c r="B14">
        <v>50.73434815454803</v>
      </c>
      <c r="C14">
        <v>50.73621924236506</v>
      </c>
      <c r="D14">
        <v>50.622814322247571</v>
      </c>
      <c r="E14">
        <v>50.490940094121697</v>
      </c>
      <c r="F14">
        <v>50.577118570855134</v>
      </c>
      <c r="G14">
        <v>50.649151463656381</v>
      </c>
      <c r="H14">
        <v>50.364688223080009</v>
      </c>
      <c r="I14">
        <v>50.312110988016173</v>
      </c>
      <c r="J14">
        <v>50.460954309736529</v>
      </c>
      <c r="K14">
        <v>50.765895511679304</v>
      </c>
      <c r="L14">
        <v>50.414551088633075</v>
      </c>
      <c r="M14">
        <v>50.216608379672046</v>
      </c>
      <c r="N14">
        <v>50.221632717738188</v>
      </c>
      <c r="O14">
        <v>50.398067299846225</v>
      </c>
      <c r="P14">
        <v>50.915033440471497</v>
      </c>
      <c r="Q14">
        <v>50.571812844725336</v>
      </c>
      <c r="R14">
        <v>50.301751479550276</v>
      </c>
      <c r="S14">
        <v>50.159223580172004</v>
      </c>
      <c r="T14">
        <v>50.181601517357784</v>
      </c>
      <c r="U14">
        <v>50.370597118712986</v>
      </c>
      <c r="V14">
        <v>51.023059309266152</v>
      </c>
      <c r="W14">
        <v>50.735801946649929</v>
      </c>
      <c r="X14">
        <v>50.473436659801607</v>
      </c>
      <c r="Y14">
        <v>50.264062012822095</v>
      </c>
      <c r="Z14">
        <v>50.140498364725396</v>
      </c>
      <c r="AA14">
        <v>50.172188983621105</v>
      </c>
      <c r="AB14">
        <v>50.364776062466596</v>
      </c>
      <c r="AC14">
        <v>51.055678835584843</v>
      </c>
      <c r="AD14">
        <v>50.829766240389503</v>
      </c>
      <c r="AE14">
        <v>50.637154782394788</v>
      </c>
      <c r="AF14">
        <v>50.443663658781567</v>
      </c>
      <c r="AG14">
        <v>50.257302878321433</v>
      </c>
      <c r="AH14">
        <v>50.137085512299677</v>
      </c>
      <c r="AI14">
        <v>50.170225282928442</v>
      </c>
      <c r="AJ14">
        <v>50.363461938761915</v>
      </c>
      <c r="AK14">
        <v>51.040602924545048</v>
      </c>
      <c r="AL14">
        <v>50.859976268074874</v>
      </c>
      <c r="AM14">
        <v>50.730894949756824</v>
      </c>
      <c r="AN14">
        <v>50.609394655537869</v>
      </c>
      <c r="AO14">
        <v>50.440806870136846</v>
      </c>
      <c r="AP14">
        <v>50.258198109495133</v>
      </c>
      <c r="AQ14">
        <v>50.135430662811387</v>
      </c>
      <c r="AR14">
        <v>50.169263487041199</v>
      </c>
      <c r="AS14">
        <v>50.36322643592662</v>
      </c>
      <c r="AT14">
        <v>50.999129567593947</v>
      </c>
      <c r="AU14">
        <v>50.837998983829721</v>
      </c>
      <c r="AV14">
        <v>50.756327424373751</v>
      </c>
      <c r="AW14">
        <v>50.702231832928071</v>
      </c>
      <c r="AX14">
        <v>50.607612567344638</v>
      </c>
      <c r="AY14">
        <v>50.444766809930613</v>
      </c>
      <c r="AZ14">
        <v>50.261205615325153</v>
      </c>
      <c r="BA14">
        <v>50.134736089427172</v>
      </c>
      <c r="BB14">
        <v>50.168011955324999</v>
      </c>
      <c r="BC14">
        <v>50.362353536982639</v>
      </c>
      <c r="BD14">
        <v>50.95937536997026</v>
      </c>
      <c r="BE14">
        <v>50.789520038078088</v>
      </c>
      <c r="BF14">
        <v>50.72595853887664</v>
      </c>
      <c r="BG14">
        <v>50.721657382032646</v>
      </c>
      <c r="BH14">
        <v>50.698046021467249</v>
      </c>
      <c r="BI14">
        <v>50.612694952150505</v>
      </c>
      <c r="BJ14">
        <v>50.451036053877729</v>
      </c>
      <c r="BK14">
        <v>50.263425636597937</v>
      </c>
      <c r="BL14">
        <v>50.135119875713571</v>
      </c>
      <c r="BM14">
        <v>50.167535439905286</v>
      </c>
      <c r="BN14">
        <v>50.36143508696906</v>
      </c>
      <c r="BO14">
        <v>52.387682029458439</v>
      </c>
      <c r="BP14">
        <v>52.237870731294848</v>
      </c>
      <c r="BQ14">
        <v>50.670754366867953</v>
      </c>
      <c r="BR14">
        <v>50.687239956660044</v>
      </c>
      <c r="BS14">
        <v>50.716241184189371</v>
      </c>
      <c r="BT14">
        <v>50.703793655773261</v>
      </c>
      <c r="BU14">
        <v>50.619696261100046</v>
      </c>
      <c r="BV14">
        <v>50.455657191535018</v>
      </c>
      <c r="BW14">
        <v>50.266461642068059</v>
      </c>
      <c r="BX14">
        <v>50.135912740111699</v>
      </c>
      <c r="BY14">
        <v>50.166973723021322</v>
      </c>
      <c r="BZ14">
        <v>50.360704196705569</v>
      </c>
      <c r="CA14">
        <v>52.36324452354566</v>
      </c>
      <c r="CB14">
        <v>52.201965031859274</v>
      </c>
      <c r="CC14">
        <v>52.12128257673789</v>
      </c>
      <c r="CD14">
        <v>51.412160277572333</v>
      </c>
      <c r="CE14">
        <v>50.68324654131797</v>
      </c>
      <c r="CF14">
        <v>50.72422720379754</v>
      </c>
      <c r="CG14">
        <v>50.71321495594826</v>
      </c>
      <c r="CH14">
        <v>50.626910335441323</v>
      </c>
      <c r="CI14">
        <v>50.460753639625437</v>
      </c>
      <c r="CJ14">
        <v>50.270469927249962</v>
      </c>
      <c r="CK14">
        <v>50.137934010295709</v>
      </c>
      <c r="CL14">
        <v>50.167391882273279</v>
      </c>
      <c r="CM14">
        <v>50.359922158093148</v>
      </c>
      <c r="CN14">
        <v>52.343613655166173</v>
      </c>
      <c r="CO14">
        <v>52.174673405769155</v>
      </c>
      <c r="CP14">
        <v>52.08079332338513</v>
      </c>
      <c r="CQ14">
        <v>52.078048696018911</v>
      </c>
      <c r="CR14">
        <v>51.40545783882731</v>
      </c>
      <c r="CS14">
        <v>50.691195617953426</v>
      </c>
      <c r="CT14">
        <v>50.734757528849855</v>
      </c>
      <c r="CU14">
        <v>50.722998637492957</v>
      </c>
      <c r="CV14">
        <v>50.634472592122975</v>
      </c>
      <c r="CW14">
        <v>50.466240324545758</v>
      </c>
      <c r="CX14">
        <v>50.274113444945115</v>
      </c>
      <c r="CY14">
        <v>50.140647195838554</v>
      </c>
      <c r="CZ14">
        <v>50.167636538697423</v>
      </c>
      <c r="DA14">
        <v>50.359107521617091</v>
      </c>
      <c r="DB14">
        <v>52.320205642405895</v>
      </c>
      <c r="DC14">
        <v>52.154485251266138</v>
      </c>
      <c r="DD14">
        <v>52.055747836190903</v>
      </c>
      <c r="DE14">
        <v>52.035169957163887</v>
      </c>
      <c r="DF14">
        <v>52.068964242658502</v>
      </c>
      <c r="DG14">
        <v>52.132594713462041</v>
      </c>
      <c r="DH14">
        <v>50.70320417470284</v>
      </c>
      <c r="DI14">
        <v>50.746308618470508</v>
      </c>
      <c r="DJ14">
        <v>50.732556638389667</v>
      </c>
      <c r="DK14">
        <v>50.64120354926812</v>
      </c>
      <c r="DL14">
        <v>50.471585731034551</v>
      </c>
      <c r="DM14">
        <v>50.27899685528871</v>
      </c>
      <c r="DN14">
        <v>50.143554284253391</v>
      </c>
      <c r="DO14">
        <v>50.168901049734444</v>
      </c>
      <c r="DP14">
        <v>50.358478477239025</v>
      </c>
      <c r="DQ14">
        <v>52.286793230145861</v>
      </c>
      <c r="DR14">
        <v>52.131330271831011</v>
      </c>
      <c r="DS14">
        <v>52.037470247399035</v>
      </c>
      <c r="DT14">
        <v>52.010532791711874</v>
      </c>
      <c r="DU14">
        <v>52.025056240504448</v>
      </c>
      <c r="DV14">
        <v>52.073113398617217</v>
      </c>
      <c r="DW14">
        <v>52.142181752514759</v>
      </c>
      <c r="DX14">
        <v>50.714913192580269</v>
      </c>
      <c r="DY14">
        <v>50.756924830525641</v>
      </c>
      <c r="DZ14">
        <v>50.74081480426576</v>
      </c>
      <c r="EA14">
        <v>50.648042728932815</v>
      </c>
      <c r="EB14">
        <v>50.477310088073672</v>
      </c>
      <c r="EC14">
        <v>50.283365448165547</v>
      </c>
      <c r="ED14">
        <v>50.146042885715893</v>
      </c>
      <c r="EE14">
        <v>50.168988486909015</v>
      </c>
      <c r="EF14">
        <v>50.357741516079315</v>
      </c>
      <c r="EG14">
        <v>50.709532233465396</v>
      </c>
      <c r="EH14">
        <v>52.094781111142993</v>
      </c>
      <c r="EI14">
        <v>52.014209216271055</v>
      </c>
      <c r="EJ14">
        <v>51.992971545915353</v>
      </c>
      <c r="EK14">
        <v>51.999960710636188</v>
      </c>
      <c r="EL14">
        <v>52.028239684530121</v>
      </c>
      <c r="EM14">
        <v>52.081810774947897</v>
      </c>
      <c r="EN14">
        <v>52.152089850715043</v>
      </c>
      <c r="EO14">
        <v>50.726200104184528</v>
      </c>
      <c r="EP14">
        <v>50.766379118091081</v>
      </c>
      <c r="EQ14">
        <v>50.748607665548398</v>
      </c>
      <c r="ER14">
        <v>50.653825041029279</v>
      </c>
      <c r="ES14">
        <v>50.481880368679448</v>
      </c>
      <c r="ET14">
        <v>50.285846699849714</v>
      </c>
      <c r="EU14">
        <v>50.147813365757514</v>
      </c>
      <c r="EV14">
        <v>50.169599772611228</v>
      </c>
      <c r="EW14">
        <v>50.356933469886947</v>
      </c>
      <c r="EX14">
        <v>50.642855868259808</v>
      </c>
      <c r="EY14">
        <v>52.028863113717186</v>
      </c>
      <c r="EZ14">
        <v>51.97972520426633</v>
      </c>
      <c r="FA14">
        <v>51.971082512113959</v>
      </c>
      <c r="FB14">
        <v>51.984875209485942</v>
      </c>
      <c r="FC14">
        <v>52.004619513945229</v>
      </c>
      <c r="FD14">
        <v>52.037441037353126</v>
      </c>
      <c r="FE14">
        <v>52.091988884535091</v>
      </c>
      <c r="FF14">
        <v>52.162242185523972</v>
      </c>
      <c r="FG14">
        <v>50.737370994131965</v>
      </c>
      <c r="FH14">
        <v>50.775155891769934</v>
      </c>
      <c r="FI14">
        <v>50.756151710408524</v>
      </c>
      <c r="FJ14">
        <v>50.659777956402422</v>
      </c>
      <c r="FK14">
        <v>50.486453491668449</v>
      </c>
      <c r="FL14">
        <v>50.289179015280702</v>
      </c>
      <c r="FM14">
        <v>50.151426438127686</v>
      </c>
      <c r="FN14">
        <v>50.171839681143865</v>
      </c>
      <c r="FO14">
        <v>50.355104677733067</v>
      </c>
      <c r="FP14">
        <v>50.53422342291811</v>
      </c>
      <c r="FQ14">
        <v>50.397322983646582</v>
      </c>
      <c r="FR14">
        <v>51.911279563756835</v>
      </c>
      <c r="FS14">
        <v>51.934375081340207</v>
      </c>
      <c r="FT14">
        <v>51.961643386598602</v>
      </c>
      <c r="FU14">
        <v>51.98812234355001</v>
      </c>
      <c r="FV14">
        <v>52.012480375351281</v>
      </c>
      <c r="FW14">
        <v>52.047486963426948</v>
      </c>
      <c r="FX14">
        <v>52.102422733557376</v>
      </c>
      <c r="FY14">
        <v>52.171315046398746</v>
      </c>
      <c r="FZ14">
        <v>50.746418925086502</v>
      </c>
      <c r="GA14">
        <v>50.783532553269545</v>
      </c>
      <c r="GB14">
        <v>50.762396153230156</v>
      </c>
      <c r="GC14">
        <v>50.664808644954775</v>
      </c>
      <c r="GD14">
        <v>50.490417104939432</v>
      </c>
      <c r="GE14">
        <v>50.293828590410108</v>
      </c>
      <c r="GF14">
        <v>50.153499159108343</v>
      </c>
      <c r="GG14">
        <v>50.170204602219982</v>
      </c>
      <c r="GH14">
        <v>50.357969033665299</v>
      </c>
    </row>
    <row r="15" spans="1:190" x14ac:dyDescent="0.2">
      <c r="A15" s="1">
        <v>14</v>
      </c>
      <c r="B15">
        <v>50.637831265955164</v>
      </c>
      <c r="C15">
        <v>50.629137173239954</v>
      </c>
      <c r="D15">
        <v>50.572031217466289</v>
      </c>
      <c r="E15">
        <v>50.469335817757504</v>
      </c>
      <c r="F15">
        <v>50.50487289315172</v>
      </c>
      <c r="G15">
        <v>50.599955121401578</v>
      </c>
      <c r="H15">
        <v>50.390322047867869</v>
      </c>
      <c r="I15">
        <v>50.325108777009575</v>
      </c>
      <c r="J15">
        <v>50.410570106784874</v>
      </c>
      <c r="K15">
        <v>50.692387851391338</v>
      </c>
      <c r="L15">
        <v>50.443513913938517</v>
      </c>
      <c r="M15">
        <v>50.276956471483444</v>
      </c>
      <c r="N15">
        <v>50.252635889358913</v>
      </c>
      <c r="O15">
        <v>50.362017781389319</v>
      </c>
      <c r="P15">
        <v>50.809693297358599</v>
      </c>
      <c r="Q15">
        <v>50.571317501978342</v>
      </c>
      <c r="R15">
        <v>50.363176319909087</v>
      </c>
      <c r="S15">
        <v>50.233841883878085</v>
      </c>
      <c r="T15">
        <v>50.223123042536052</v>
      </c>
      <c r="U15">
        <v>50.341482268871097</v>
      </c>
      <c r="V15">
        <v>50.886189316509842</v>
      </c>
      <c r="W15">
        <v>50.700878762076613</v>
      </c>
      <c r="X15">
        <v>50.506985792883484</v>
      </c>
      <c r="Y15">
        <v>50.338524702866785</v>
      </c>
      <c r="Z15">
        <v>50.221200860642021</v>
      </c>
      <c r="AA15">
        <v>50.216507648239947</v>
      </c>
      <c r="AB15">
        <v>50.337076571461502</v>
      </c>
      <c r="AC15">
        <v>50.905422204504362</v>
      </c>
      <c r="AD15">
        <v>50.767774235381346</v>
      </c>
      <c r="AE15">
        <v>50.639061882737153</v>
      </c>
      <c r="AF15">
        <v>50.490628936900521</v>
      </c>
      <c r="AG15">
        <v>50.335317245309227</v>
      </c>
      <c r="AH15">
        <v>50.21879653062112</v>
      </c>
      <c r="AI15">
        <v>50.2152914772049</v>
      </c>
      <c r="AJ15">
        <v>50.33602689960901</v>
      </c>
      <c r="AK15">
        <v>50.892338495679034</v>
      </c>
      <c r="AL15">
        <v>50.78781354378242</v>
      </c>
      <c r="AM15">
        <v>50.704742205036872</v>
      </c>
      <c r="AN15">
        <v>50.624009555032153</v>
      </c>
      <c r="AO15">
        <v>50.490775219232773</v>
      </c>
      <c r="AP15">
        <v>50.336427381940887</v>
      </c>
      <c r="AQ15">
        <v>50.217311939719373</v>
      </c>
      <c r="AR15">
        <v>50.214331280004714</v>
      </c>
      <c r="AS15">
        <v>50.335631491861662</v>
      </c>
      <c r="AT15">
        <v>50.859706661045919</v>
      </c>
      <c r="AU15">
        <v>50.768776533718977</v>
      </c>
      <c r="AV15">
        <v>50.720457760609946</v>
      </c>
      <c r="AW15">
        <v>50.688779790497314</v>
      </c>
      <c r="AX15">
        <v>50.625537216956985</v>
      </c>
      <c r="AY15">
        <v>50.494451926055454</v>
      </c>
      <c r="AZ15">
        <v>50.338542478920445</v>
      </c>
      <c r="BA15">
        <v>50.216694231275838</v>
      </c>
      <c r="BB15">
        <v>50.213275506954126</v>
      </c>
      <c r="BC15">
        <v>50.334888105400132</v>
      </c>
      <c r="BD15">
        <v>50.827715225482613</v>
      </c>
      <c r="BE15">
        <v>50.729794826695532</v>
      </c>
      <c r="BF15">
        <v>50.696372216039144</v>
      </c>
      <c r="BG15">
        <v>50.700915441079935</v>
      </c>
      <c r="BH15">
        <v>50.688626596496277</v>
      </c>
      <c r="BI15">
        <v>50.629816199530921</v>
      </c>
      <c r="BJ15">
        <v>50.499262426026974</v>
      </c>
      <c r="BK15">
        <v>50.339962906252701</v>
      </c>
      <c r="BL15">
        <v>50.216361385628673</v>
      </c>
      <c r="BM15">
        <v>50.21242876247716</v>
      </c>
      <c r="BN15">
        <v>50.33387628834069</v>
      </c>
      <c r="BO15">
        <v>51.896524011590039</v>
      </c>
      <c r="BP15">
        <v>51.837908832428688</v>
      </c>
      <c r="BQ15">
        <v>50.6516318505711</v>
      </c>
      <c r="BR15">
        <v>50.673545065121019</v>
      </c>
      <c r="BS15">
        <v>50.699990642194521</v>
      </c>
      <c r="BT15">
        <v>50.694160226464987</v>
      </c>
      <c r="BU15">
        <v>50.635697419549686</v>
      </c>
      <c r="BV15">
        <v>50.50258049260708</v>
      </c>
      <c r="BW15">
        <v>50.34193002035439</v>
      </c>
      <c r="BX15">
        <v>50.216947902918591</v>
      </c>
      <c r="BY15">
        <v>50.211726984690067</v>
      </c>
      <c r="BZ15">
        <v>50.332785461527706</v>
      </c>
      <c r="CA15">
        <v>51.876405003269326</v>
      </c>
      <c r="CB15">
        <v>51.804234224724638</v>
      </c>
      <c r="CC15">
        <v>51.777170673185552</v>
      </c>
      <c r="CD15">
        <v>51.249984001312065</v>
      </c>
      <c r="CE15">
        <v>50.674690764970649</v>
      </c>
      <c r="CF15">
        <v>50.707764314706651</v>
      </c>
      <c r="CG15">
        <v>50.702073573988372</v>
      </c>
      <c r="CH15">
        <v>50.641507073364927</v>
      </c>
      <c r="CI15">
        <v>50.506545941860551</v>
      </c>
      <c r="CJ15">
        <v>50.344817451749826</v>
      </c>
      <c r="CK15">
        <v>50.218098901828959</v>
      </c>
      <c r="CL15">
        <v>50.211701657589352</v>
      </c>
      <c r="CM15">
        <v>50.332057293662594</v>
      </c>
      <c r="CN15">
        <v>51.861746117292839</v>
      </c>
      <c r="CO15">
        <v>51.782180286107156</v>
      </c>
      <c r="CP15">
        <v>51.740193714310692</v>
      </c>
      <c r="CQ15">
        <v>51.758314138127083</v>
      </c>
      <c r="CR15">
        <v>51.250181751467103</v>
      </c>
      <c r="CS15">
        <v>50.682911594831872</v>
      </c>
      <c r="CT15">
        <v>50.716851351070794</v>
      </c>
      <c r="CU15">
        <v>50.70949033985984</v>
      </c>
      <c r="CV15">
        <v>50.647131277235694</v>
      </c>
      <c r="CW15">
        <v>50.510576338015142</v>
      </c>
      <c r="CX15">
        <v>50.347343571934374</v>
      </c>
      <c r="CY15">
        <v>50.219843462770534</v>
      </c>
      <c r="CZ15">
        <v>50.212066052343303</v>
      </c>
      <c r="DA15">
        <v>50.331486504433464</v>
      </c>
      <c r="DB15">
        <v>51.846670004840405</v>
      </c>
      <c r="DC15">
        <v>51.767450418568089</v>
      </c>
      <c r="DD15">
        <v>51.718439372842404</v>
      </c>
      <c r="DE15">
        <v>51.718499778690813</v>
      </c>
      <c r="DF15">
        <v>51.75820150790809</v>
      </c>
      <c r="DG15">
        <v>51.817583252868786</v>
      </c>
      <c r="DH15">
        <v>50.693681513838932</v>
      </c>
      <c r="DI15">
        <v>50.726450590612629</v>
      </c>
      <c r="DJ15">
        <v>50.716936886162692</v>
      </c>
      <c r="DK15">
        <v>50.652436904082229</v>
      </c>
      <c r="DL15">
        <v>50.515189110317145</v>
      </c>
      <c r="DM15">
        <v>50.351059569602135</v>
      </c>
      <c r="DN15">
        <v>50.222217838416675</v>
      </c>
      <c r="DO15">
        <v>50.212464663204578</v>
      </c>
      <c r="DP15">
        <v>50.331291629606405</v>
      </c>
      <c r="DQ15">
        <v>51.818479739316686</v>
      </c>
      <c r="DR15">
        <v>51.748933464643322</v>
      </c>
      <c r="DS15">
        <v>51.704699089423904</v>
      </c>
      <c r="DT15">
        <v>51.69580279713017</v>
      </c>
      <c r="DU15">
        <v>51.717441221956079</v>
      </c>
      <c r="DV15">
        <v>51.764388265130762</v>
      </c>
      <c r="DW15">
        <v>51.826216325346373</v>
      </c>
      <c r="DX15">
        <v>50.703594157808105</v>
      </c>
      <c r="DY15">
        <v>50.734879722096473</v>
      </c>
      <c r="DZ15">
        <v>50.723416607757024</v>
      </c>
      <c r="EA15">
        <v>50.657689816659165</v>
      </c>
      <c r="EB15">
        <v>50.51957075594531</v>
      </c>
      <c r="EC15">
        <v>50.354336471263458</v>
      </c>
      <c r="ED15">
        <v>50.223981180811535</v>
      </c>
      <c r="EE15">
        <v>50.212964764138484</v>
      </c>
      <c r="EF15">
        <v>50.330427163209102</v>
      </c>
      <c r="EG15">
        <v>50.624873677079641</v>
      </c>
      <c r="EH15">
        <v>51.715826589526962</v>
      </c>
      <c r="EI15">
        <v>51.684697980171499</v>
      </c>
      <c r="EJ15">
        <v>51.680539264789239</v>
      </c>
      <c r="EK15">
        <v>51.693887298071985</v>
      </c>
      <c r="EL15">
        <v>51.722820060870482</v>
      </c>
      <c r="EM15">
        <v>51.772472607764612</v>
      </c>
      <c r="EN15">
        <v>51.834515909401361</v>
      </c>
      <c r="EO15">
        <v>50.713081827481943</v>
      </c>
      <c r="EP15">
        <v>50.741935503643219</v>
      </c>
      <c r="EQ15">
        <v>50.729326465382542</v>
      </c>
      <c r="ER15">
        <v>50.662372161776162</v>
      </c>
      <c r="ES15">
        <v>50.523400290041707</v>
      </c>
      <c r="ET15">
        <v>50.356471039061589</v>
      </c>
      <c r="EU15">
        <v>50.225747023166335</v>
      </c>
      <c r="EV15">
        <v>50.213134101247292</v>
      </c>
      <c r="EW15">
        <v>50.330076586639088</v>
      </c>
      <c r="EX15">
        <v>50.560035569435783</v>
      </c>
      <c r="EY15">
        <v>51.654602587928828</v>
      </c>
      <c r="EZ15">
        <v>51.647660019016911</v>
      </c>
      <c r="FA15">
        <v>51.659987384709268</v>
      </c>
      <c r="FB15">
        <v>51.679123169625747</v>
      </c>
      <c r="FC15">
        <v>51.700619566632831</v>
      </c>
      <c r="FD15">
        <v>51.731888909006408</v>
      </c>
      <c r="FE15">
        <v>51.781446543306295</v>
      </c>
      <c r="FF15">
        <v>51.842487115484253</v>
      </c>
      <c r="FG15">
        <v>50.721666654028425</v>
      </c>
      <c r="FH15">
        <v>50.748641466614394</v>
      </c>
      <c r="FI15">
        <v>50.735021193350832</v>
      </c>
      <c r="FJ15">
        <v>50.666794237115042</v>
      </c>
      <c r="FK15">
        <v>50.527377414094744</v>
      </c>
      <c r="FL15">
        <v>50.359240306497469</v>
      </c>
      <c r="FM15">
        <v>50.228304176756566</v>
      </c>
      <c r="FN15">
        <v>50.214681404498926</v>
      </c>
      <c r="FO15">
        <v>50.330079561094514</v>
      </c>
      <c r="FP15">
        <v>50.459905471382513</v>
      </c>
      <c r="FQ15">
        <v>50.380073235455065</v>
      </c>
      <c r="FR15">
        <v>51.577298172840685</v>
      </c>
      <c r="FS15">
        <v>51.620595040803934</v>
      </c>
      <c r="FT15">
        <v>51.657011632432528</v>
      </c>
      <c r="FU15">
        <v>51.684678503803703</v>
      </c>
      <c r="FV15">
        <v>51.708482035806142</v>
      </c>
      <c r="FW15">
        <v>51.740990912053256</v>
      </c>
      <c r="FX15">
        <v>51.789936035743168</v>
      </c>
      <c r="FY15">
        <v>51.849676823312734</v>
      </c>
      <c r="FZ15">
        <v>50.729407527982886</v>
      </c>
      <c r="GA15">
        <v>50.755373564172402</v>
      </c>
      <c r="GB15">
        <v>50.740337943920714</v>
      </c>
      <c r="GC15">
        <v>50.671894178500011</v>
      </c>
      <c r="GD15">
        <v>50.530750764063001</v>
      </c>
      <c r="GE15">
        <v>50.362897426253959</v>
      </c>
      <c r="GF15">
        <v>50.230358969189695</v>
      </c>
      <c r="GG15">
        <v>50.214366671066713</v>
      </c>
      <c r="GH15">
        <v>50.330433952010559</v>
      </c>
    </row>
    <row r="16" spans="1:190" x14ac:dyDescent="0.2">
      <c r="A16" s="1">
        <v>15</v>
      </c>
      <c r="B16">
        <v>50.523754809692207</v>
      </c>
      <c r="C16">
        <v>50.51031256024168</v>
      </c>
      <c r="D16">
        <v>50.496134557162243</v>
      </c>
      <c r="E16">
        <v>50.423548975125634</v>
      </c>
      <c r="F16">
        <v>50.422147893590292</v>
      </c>
      <c r="G16">
        <v>50.528892489335419</v>
      </c>
      <c r="H16">
        <v>50.382247662364783</v>
      </c>
      <c r="I16">
        <v>50.314879922401609</v>
      </c>
      <c r="J16">
        <v>50.351428671625833</v>
      </c>
      <c r="K16">
        <v>50.601204891197753</v>
      </c>
      <c r="L16">
        <v>50.440621403212262</v>
      </c>
      <c r="M16">
        <v>50.301852856707974</v>
      </c>
      <c r="N16">
        <v>50.261307777491588</v>
      </c>
      <c r="O16">
        <v>50.316976287829448</v>
      </c>
      <c r="P16">
        <v>50.683715076073689</v>
      </c>
      <c r="Q16">
        <v>50.545618676356035</v>
      </c>
      <c r="R16">
        <v>50.389330673664467</v>
      </c>
      <c r="S16">
        <v>50.273527130903638</v>
      </c>
      <c r="T16">
        <v>50.242632805412164</v>
      </c>
      <c r="U16">
        <v>50.302940428667668</v>
      </c>
      <c r="V16">
        <v>50.729208926378973</v>
      </c>
      <c r="W16">
        <v>50.644782630404613</v>
      </c>
      <c r="X16">
        <v>50.513506659209853</v>
      </c>
      <c r="Y16">
        <v>50.377802108705005</v>
      </c>
      <c r="Z16">
        <v>50.267078149619302</v>
      </c>
      <c r="AA16">
        <v>50.238846916719872</v>
      </c>
      <c r="AB16">
        <v>50.299722109507407</v>
      </c>
      <c r="AC16">
        <v>50.736906713131717</v>
      </c>
      <c r="AD16">
        <v>50.68714870436871</v>
      </c>
      <c r="AE16">
        <v>50.621868310210644</v>
      </c>
      <c r="AF16">
        <v>50.511502187120207</v>
      </c>
      <c r="AG16">
        <v>50.378870300352382</v>
      </c>
      <c r="AH16">
        <v>50.266022229201965</v>
      </c>
      <c r="AI16">
        <v>50.238073290544158</v>
      </c>
      <c r="AJ16">
        <v>50.298856997215744</v>
      </c>
      <c r="AK16">
        <v>50.722902402357818</v>
      </c>
      <c r="AL16">
        <v>50.699600415603626</v>
      </c>
      <c r="AM16">
        <v>50.667627643916155</v>
      </c>
      <c r="AN16">
        <v>50.622971304398014</v>
      </c>
      <c r="AO16">
        <v>50.515934022720344</v>
      </c>
      <c r="AP16">
        <v>50.38070903083814</v>
      </c>
      <c r="AQ16">
        <v>50.265320186565241</v>
      </c>
      <c r="AR16">
        <v>50.237619949835654</v>
      </c>
      <c r="AS16">
        <v>50.298469575408653</v>
      </c>
      <c r="AT16">
        <v>50.69295222584018</v>
      </c>
      <c r="AU16">
        <v>50.681401067213606</v>
      </c>
      <c r="AV16">
        <v>50.678535744953017</v>
      </c>
      <c r="AW16">
        <v>50.668572874954869</v>
      </c>
      <c r="AX16">
        <v>50.629816476644585</v>
      </c>
      <c r="AY16">
        <v>50.520314101849415</v>
      </c>
      <c r="AZ16">
        <v>50.382457897309024</v>
      </c>
      <c r="BA16">
        <v>50.264568557115091</v>
      </c>
      <c r="BB16">
        <v>50.236704206822523</v>
      </c>
      <c r="BC16">
        <v>50.297842167814068</v>
      </c>
      <c r="BD16">
        <v>50.664206525706639</v>
      </c>
      <c r="BE16">
        <v>50.646228351431176</v>
      </c>
      <c r="BF16">
        <v>50.658372833452134</v>
      </c>
      <c r="BG16">
        <v>50.677917865473979</v>
      </c>
      <c r="BH16">
        <v>50.674569157593595</v>
      </c>
      <c r="BI16">
        <v>50.634894635217002</v>
      </c>
      <c r="BJ16">
        <v>50.524553405208337</v>
      </c>
      <c r="BK16">
        <v>50.383620367442148</v>
      </c>
      <c r="BL16">
        <v>50.264246523405028</v>
      </c>
      <c r="BM16">
        <v>50.235755271680716</v>
      </c>
      <c r="BN16">
        <v>50.296864113440968</v>
      </c>
      <c r="BO16">
        <v>51.363926872794998</v>
      </c>
      <c r="BP16">
        <v>51.370218867310975</v>
      </c>
      <c r="BQ16">
        <v>50.618507051762251</v>
      </c>
      <c r="BR16">
        <v>50.655955073247618</v>
      </c>
      <c r="BS16">
        <v>50.684830213240247</v>
      </c>
      <c r="BT16">
        <v>50.681175047295859</v>
      </c>
      <c r="BU16">
        <v>50.639786079219959</v>
      </c>
      <c r="BV16">
        <v>50.526769515426992</v>
      </c>
      <c r="BW16">
        <v>50.384678627561058</v>
      </c>
      <c r="BX16">
        <v>50.26409567649582</v>
      </c>
      <c r="BY16">
        <v>50.234941807847697</v>
      </c>
      <c r="BZ16">
        <v>50.296057409111818</v>
      </c>
      <c r="CA16">
        <v>51.347560644268263</v>
      </c>
      <c r="CB16">
        <v>51.336423249297759</v>
      </c>
      <c r="CC16">
        <v>51.358077048114652</v>
      </c>
      <c r="CD16">
        <v>51.047722761216775</v>
      </c>
      <c r="CE16">
        <v>50.66426754925719</v>
      </c>
      <c r="CF16">
        <v>50.693533274246228</v>
      </c>
      <c r="CG16">
        <v>50.687462405565356</v>
      </c>
      <c r="CH16">
        <v>50.644444318268079</v>
      </c>
      <c r="CI16">
        <v>50.529718744562167</v>
      </c>
      <c r="CJ16">
        <v>50.386414250709308</v>
      </c>
      <c r="CK16">
        <v>50.264884561337453</v>
      </c>
      <c r="CL16">
        <v>50.234557622323052</v>
      </c>
      <c r="CM16">
        <v>50.295455590526352</v>
      </c>
      <c r="CN16">
        <v>51.336955583711919</v>
      </c>
      <c r="CO16">
        <v>51.319183525352479</v>
      </c>
      <c r="CP16">
        <v>51.32125478102931</v>
      </c>
      <c r="CQ16">
        <v>51.362219571444456</v>
      </c>
      <c r="CR16">
        <v>51.057333287099553</v>
      </c>
      <c r="CS16">
        <v>50.673961755039898</v>
      </c>
      <c r="CT16">
        <v>50.70100155913854</v>
      </c>
      <c r="CU16">
        <v>50.6930806147571</v>
      </c>
      <c r="CV16">
        <v>50.6484838407601</v>
      </c>
      <c r="CW16">
        <v>50.53249945926266</v>
      </c>
      <c r="CX16">
        <v>50.388336743427828</v>
      </c>
      <c r="CY16">
        <v>50.265978374979639</v>
      </c>
      <c r="CZ16">
        <v>50.234588265063806</v>
      </c>
      <c r="DA16">
        <v>50.294919777098187</v>
      </c>
      <c r="DB16">
        <v>51.327067635136487</v>
      </c>
      <c r="DC16">
        <v>51.309967120131297</v>
      </c>
      <c r="DD16">
        <v>51.302190391917328</v>
      </c>
      <c r="DE16">
        <v>51.322085303923522</v>
      </c>
      <c r="DF16">
        <v>51.372327935630842</v>
      </c>
      <c r="DG16">
        <v>51.437221265690226</v>
      </c>
      <c r="DH16">
        <v>50.683440932270656</v>
      </c>
      <c r="DI16">
        <v>50.708395171274347</v>
      </c>
      <c r="DJ16">
        <v>50.698262204268907</v>
      </c>
      <c r="DK16">
        <v>50.651969942162147</v>
      </c>
      <c r="DL16">
        <v>50.535701854861543</v>
      </c>
      <c r="DM16">
        <v>50.390818849125793</v>
      </c>
      <c r="DN16">
        <v>50.267340887569986</v>
      </c>
      <c r="DO16">
        <v>50.234795605576636</v>
      </c>
      <c r="DP16">
        <v>50.294309841627616</v>
      </c>
      <c r="DQ16">
        <v>51.308638368369927</v>
      </c>
      <c r="DR16">
        <v>51.296688590265767</v>
      </c>
      <c r="DS16">
        <v>51.292377352295084</v>
      </c>
      <c r="DT16">
        <v>51.301269037120953</v>
      </c>
      <c r="DU16">
        <v>51.331547412089421</v>
      </c>
      <c r="DV16">
        <v>51.381736864201848</v>
      </c>
      <c r="DW16">
        <v>51.445475753928356</v>
      </c>
      <c r="DX16">
        <v>50.691701848111528</v>
      </c>
      <c r="DY16">
        <v>50.714253047665217</v>
      </c>
      <c r="DZ16">
        <v>50.702642827793987</v>
      </c>
      <c r="EA16">
        <v>50.655674859752352</v>
      </c>
      <c r="EB16">
        <v>50.539157485460422</v>
      </c>
      <c r="EC16">
        <v>50.393271422190431</v>
      </c>
      <c r="ED16">
        <v>50.268975268972433</v>
      </c>
      <c r="EE16">
        <v>50.234801264873234</v>
      </c>
      <c r="EF16">
        <v>50.294278762181165</v>
      </c>
      <c r="EG16">
        <v>50.505149217833782</v>
      </c>
      <c r="EH16">
        <v>51.275017830063341</v>
      </c>
      <c r="EI16">
        <v>51.276939012472319</v>
      </c>
      <c r="EJ16">
        <v>51.288013180657224</v>
      </c>
      <c r="EK16">
        <v>51.308318824196952</v>
      </c>
      <c r="EL16">
        <v>51.340278915261024</v>
      </c>
      <c r="EM16">
        <v>51.390016122770582</v>
      </c>
      <c r="EN16">
        <v>51.452401852758022</v>
      </c>
      <c r="EO16">
        <v>50.698458686851033</v>
      </c>
      <c r="EP16">
        <v>50.719348113143653</v>
      </c>
      <c r="EQ16">
        <v>50.706776154703604</v>
      </c>
      <c r="ER16">
        <v>50.659071040660848</v>
      </c>
      <c r="ES16">
        <v>50.542194013123265</v>
      </c>
      <c r="ET16">
        <v>50.394812669253589</v>
      </c>
      <c r="EU16">
        <v>50.269974557290567</v>
      </c>
      <c r="EV16">
        <v>50.235534982970577</v>
      </c>
      <c r="EW16">
        <v>50.293282699731549</v>
      </c>
      <c r="EX16">
        <v>50.453591891014796</v>
      </c>
      <c r="EY16">
        <v>51.23446483425618</v>
      </c>
      <c r="EZ16">
        <v>51.245741477438713</v>
      </c>
      <c r="FA16">
        <v>51.270473234672409</v>
      </c>
      <c r="FB16">
        <v>51.294144205271415</v>
      </c>
      <c r="FC16">
        <v>51.318236889845039</v>
      </c>
      <c r="FD16">
        <v>51.349378481512957</v>
      </c>
      <c r="FE16">
        <v>51.39823561714811</v>
      </c>
      <c r="FF16">
        <v>51.458914613408496</v>
      </c>
      <c r="FG16">
        <v>50.704814866911327</v>
      </c>
      <c r="FH16">
        <v>50.724066556635208</v>
      </c>
      <c r="FI16">
        <v>50.710755185359993</v>
      </c>
      <c r="FJ16">
        <v>50.662225292765214</v>
      </c>
      <c r="FK16">
        <v>50.544784724122721</v>
      </c>
      <c r="FL16">
        <v>50.397101504908058</v>
      </c>
      <c r="FM16">
        <v>50.272331752785426</v>
      </c>
      <c r="FN16">
        <v>50.236317930242031</v>
      </c>
      <c r="FO16">
        <v>50.293946699156656</v>
      </c>
      <c r="FP16">
        <v>50.374110567171847</v>
      </c>
      <c r="FQ16">
        <v>50.340100828073126</v>
      </c>
      <c r="FR16">
        <v>51.192556465846366</v>
      </c>
      <c r="FS16">
        <v>51.23542458900932</v>
      </c>
      <c r="FT16">
        <v>51.274384112010978</v>
      </c>
      <c r="FU16">
        <v>51.302363097259189</v>
      </c>
      <c r="FV16">
        <v>51.326925898644141</v>
      </c>
      <c r="FW16">
        <v>51.357912200840431</v>
      </c>
      <c r="FX16">
        <v>51.405418044577097</v>
      </c>
      <c r="FY16">
        <v>51.464286026943014</v>
      </c>
      <c r="FZ16">
        <v>50.710241944360398</v>
      </c>
      <c r="GA16">
        <v>50.728643869362728</v>
      </c>
      <c r="GB16">
        <v>50.714585141430291</v>
      </c>
      <c r="GC16">
        <v>50.665682315785936</v>
      </c>
      <c r="GD16">
        <v>50.547253361913967</v>
      </c>
      <c r="GE16">
        <v>50.399748124753309</v>
      </c>
      <c r="GF16">
        <v>50.273421396316031</v>
      </c>
      <c r="GG16">
        <v>50.234531869909212</v>
      </c>
      <c r="GH16">
        <v>50.293817443560677</v>
      </c>
    </row>
    <row r="17" spans="1:190" x14ac:dyDescent="0.2">
      <c r="A17" s="1">
        <v>16</v>
      </c>
      <c r="B17">
        <v>50.3987042040524</v>
      </c>
      <c r="C17">
        <v>50.387460429726438</v>
      </c>
      <c r="D17">
        <v>50.397349643391848</v>
      </c>
      <c r="E17">
        <v>50.365612865411009</v>
      </c>
      <c r="F17">
        <v>50.339279944207426</v>
      </c>
      <c r="G17">
        <v>50.437901169327034</v>
      </c>
      <c r="H17">
        <v>50.352274487158219</v>
      </c>
      <c r="I17">
        <v>50.30043300748487</v>
      </c>
      <c r="J17">
        <v>50.295138824309269</v>
      </c>
      <c r="K17">
        <v>50.493580756698243</v>
      </c>
      <c r="L17">
        <v>50.410557693380099</v>
      </c>
      <c r="M17">
        <v>50.304775060430295</v>
      </c>
      <c r="N17">
        <v>50.266835669853393</v>
      </c>
      <c r="O17">
        <v>50.274366931857173</v>
      </c>
      <c r="P17">
        <v>50.54493070094604</v>
      </c>
      <c r="Q17">
        <v>50.495391666545984</v>
      </c>
      <c r="R17">
        <v>50.389253972702306</v>
      </c>
      <c r="S17">
        <v>50.291995515021682</v>
      </c>
      <c r="T17">
        <v>50.258173703451313</v>
      </c>
      <c r="U17">
        <v>50.266717970739755</v>
      </c>
      <c r="V17">
        <v>50.568723033264249</v>
      </c>
      <c r="W17">
        <v>50.569651648935768</v>
      </c>
      <c r="X17">
        <v>50.499084184393531</v>
      </c>
      <c r="Y17">
        <v>50.39096049267706</v>
      </c>
      <c r="Z17">
        <v>50.292145004783052</v>
      </c>
      <c r="AA17">
        <v>50.256711709055416</v>
      </c>
      <c r="AB17">
        <v>50.26467094309286</v>
      </c>
      <c r="AC17">
        <v>50.565840836013642</v>
      </c>
      <c r="AD17">
        <v>50.596225482819968</v>
      </c>
      <c r="AE17">
        <v>50.587764029199633</v>
      </c>
      <c r="AF17">
        <v>50.512129808087472</v>
      </c>
      <c r="AG17">
        <v>50.397550179338914</v>
      </c>
      <c r="AH17">
        <v>50.292783040581604</v>
      </c>
      <c r="AI17">
        <v>50.25651380368361</v>
      </c>
      <c r="AJ17">
        <v>50.264306030702947</v>
      </c>
      <c r="AK17">
        <v>50.546751000243816</v>
      </c>
      <c r="AL17">
        <v>50.600254987864652</v>
      </c>
      <c r="AM17">
        <v>50.621810379473537</v>
      </c>
      <c r="AN17">
        <v>50.605554117558199</v>
      </c>
      <c r="AO17">
        <v>50.522827748913798</v>
      </c>
      <c r="AP17">
        <v>50.40103179619188</v>
      </c>
      <c r="AQ17">
        <v>50.292722280871907</v>
      </c>
      <c r="AR17">
        <v>50.256231372821844</v>
      </c>
      <c r="AS17">
        <v>50.263861468627304</v>
      </c>
      <c r="AT17">
        <v>50.515870013297004</v>
      </c>
      <c r="AU17">
        <v>50.573960814117861</v>
      </c>
      <c r="AV17">
        <v>50.624308416784118</v>
      </c>
      <c r="AW17">
        <v>50.640020309910518</v>
      </c>
      <c r="AX17">
        <v>50.618720583562819</v>
      </c>
      <c r="AY17">
        <v>50.529057887316256</v>
      </c>
      <c r="AZ17">
        <v>50.40349112755689</v>
      </c>
      <c r="BA17">
        <v>50.292252523460689</v>
      </c>
      <c r="BB17">
        <v>50.255536360255597</v>
      </c>
      <c r="BC17">
        <v>50.26324334770716</v>
      </c>
      <c r="BD17">
        <v>50.488686639415413</v>
      </c>
      <c r="BE17">
        <v>50.534399369639821</v>
      </c>
      <c r="BF17">
        <v>50.594671173416323</v>
      </c>
      <c r="BG17">
        <v>50.641977825595625</v>
      </c>
      <c r="BH17">
        <v>50.652870879588782</v>
      </c>
      <c r="BI17">
        <v>50.626018320253351</v>
      </c>
      <c r="BJ17">
        <v>50.533331573238904</v>
      </c>
      <c r="BK17">
        <v>50.404560041180112</v>
      </c>
      <c r="BL17">
        <v>50.291987852732504</v>
      </c>
      <c r="BM17">
        <v>50.25474050080777</v>
      </c>
      <c r="BN17">
        <v>50.26267195997201</v>
      </c>
      <c r="BO17">
        <v>50.948995355526286</v>
      </c>
      <c r="BP17">
        <v>51.012539668330277</v>
      </c>
      <c r="BQ17">
        <v>50.548643050178995</v>
      </c>
      <c r="BR17">
        <v>50.610661711716205</v>
      </c>
      <c r="BS17">
        <v>50.656554717337237</v>
      </c>
      <c r="BT17">
        <v>50.661001228867661</v>
      </c>
      <c r="BU17">
        <v>50.630951795857243</v>
      </c>
      <c r="BV17">
        <v>50.535815856275818</v>
      </c>
      <c r="BW17">
        <v>50.405416662709634</v>
      </c>
      <c r="BX17">
        <v>50.291737851346049</v>
      </c>
      <c r="BY17">
        <v>50.254074307126643</v>
      </c>
      <c r="BZ17">
        <v>50.261759228713082</v>
      </c>
      <c r="CA17">
        <v>50.936736831027126</v>
      </c>
      <c r="CB17">
        <v>50.983890847402769</v>
      </c>
      <c r="CC17">
        <v>51.043516082013063</v>
      </c>
      <c r="CD17">
        <v>50.86788782098067</v>
      </c>
      <c r="CE17">
        <v>50.626181791432515</v>
      </c>
      <c r="CF17">
        <v>50.666966109659143</v>
      </c>
      <c r="CG17">
        <v>50.667173798765937</v>
      </c>
      <c r="CH17">
        <v>50.634952109036647</v>
      </c>
      <c r="CI17">
        <v>50.538253375809269</v>
      </c>
      <c r="CJ17">
        <v>50.406834553531873</v>
      </c>
      <c r="CK17">
        <v>50.291871951398008</v>
      </c>
      <c r="CL17">
        <v>50.253475502823591</v>
      </c>
      <c r="CM17">
        <v>50.261348453551278</v>
      </c>
      <c r="CN17">
        <v>50.924981552241057</v>
      </c>
      <c r="CO17">
        <v>50.969501836914546</v>
      </c>
      <c r="CP17">
        <v>51.010861154503544</v>
      </c>
      <c r="CQ17">
        <v>51.066976038584116</v>
      </c>
      <c r="CR17">
        <v>50.885877635314785</v>
      </c>
      <c r="CS17">
        <v>50.637445759555384</v>
      </c>
      <c r="CT17">
        <v>50.673723240743115</v>
      </c>
      <c r="CU17">
        <v>50.671425005902194</v>
      </c>
      <c r="CV17">
        <v>50.637951145722639</v>
      </c>
      <c r="CW17">
        <v>50.540388412473</v>
      </c>
      <c r="CX17">
        <v>50.408096196443054</v>
      </c>
      <c r="CY17">
        <v>50.292534701711148</v>
      </c>
      <c r="CZ17">
        <v>50.253413474553987</v>
      </c>
      <c r="DA17">
        <v>50.260916873567815</v>
      </c>
      <c r="DB17">
        <v>50.91309045297794</v>
      </c>
      <c r="DC17">
        <v>50.957882896533505</v>
      </c>
      <c r="DD17">
        <v>50.992620669838075</v>
      </c>
      <c r="DE17">
        <v>51.029811682229273</v>
      </c>
      <c r="DF17">
        <v>51.086167801146154</v>
      </c>
      <c r="DG17">
        <v>51.151175251235856</v>
      </c>
      <c r="DH17">
        <v>50.646288920323606</v>
      </c>
      <c r="DI17">
        <v>50.67923370822281</v>
      </c>
      <c r="DJ17">
        <v>50.675225689586142</v>
      </c>
      <c r="DK17">
        <v>50.640525910413402</v>
      </c>
      <c r="DL17">
        <v>50.542718378335579</v>
      </c>
      <c r="DM17">
        <v>50.409672208255408</v>
      </c>
      <c r="DN17">
        <v>50.29333664151698</v>
      </c>
      <c r="DO17">
        <v>50.253364080307762</v>
      </c>
      <c r="DP17">
        <v>50.260460424870992</v>
      </c>
      <c r="DQ17">
        <v>50.897225596500192</v>
      </c>
      <c r="DR17">
        <v>50.941198248739525</v>
      </c>
      <c r="DS17">
        <v>50.978692505685451</v>
      </c>
      <c r="DT17">
        <v>51.009021064906328</v>
      </c>
      <c r="DU17">
        <v>51.047053903497023</v>
      </c>
      <c r="DV17">
        <v>51.098497971933668</v>
      </c>
      <c r="DW17">
        <v>51.160597700313232</v>
      </c>
      <c r="DX17">
        <v>50.652906795213688</v>
      </c>
      <c r="DY17">
        <v>50.683091983978215</v>
      </c>
      <c r="DZ17">
        <v>50.677634593796014</v>
      </c>
      <c r="EA17">
        <v>50.642724589906898</v>
      </c>
      <c r="EB17">
        <v>50.545111037697808</v>
      </c>
      <c r="EC17">
        <v>50.411215468729843</v>
      </c>
      <c r="ED17">
        <v>50.294188059567787</v>
      </c>
      <c r="EE17">
        <v>50.253202480071451</v>
      </c>
      <c r="EF17">
        <v>50.260291178547384</v>
      </c>
      <c r="EG17">
        <v>50.374996392386421</v>
      </c>
      <c r="EH17">
        <v>50.921305795497247</v>
      </c>
      <c r="EI17">
        <v>50.960129671948813</v>
      </c>
      <c r="EJ17">
        <v>50.990780422470763</v>
      </c>
      <c r="EK17">
        <v>51.023025844667856</v>
      </c>
      <c r="EL17">
        <v>51.058236939144663</v>
      </c>
      <c r="EM17">
        <v>51.107808479948531</v>
      </c>
      <c r="EN17">
        <v>51.168320955697098</v>
      </c>
      <c r="EO17">
        <v>50.657765971870639</v>
      </c>
      <c r="EP17">
        <v>50.686108287537358</v>
      </c>
      <c r="EQ17">
        <v>50.680499803937494</v>
      </c>
      <c r="ER17">
        <v>50.644944772277661</v>
      </c>
      <c r="ES17">
        <v>50.547028756957026</v>
      </c>
      <c r="ET17">
        <v>50.412384966769118</v>
      </c>
      <c r="EU17">
        <v>50.294855937218351</v>
      </c>
      <c r="EV17">
        <v>50.25315977359606</v>
      </c>
      <c r="EW17">
        <v>50.259285676272782</v>
      </c>
      <c r="EX17">
        <v>50.340623915676055</v>
      </c>
      <c r="EY17">
        <v>50.883206617741735</v>
      </c>
      <c r="EZ17">
        <v>50.931842425229341</v>
      </c>
      <c r="FA17">
        <v>50.96958807035309</v>
      </c>
      <c r="FB17">
        <v>51.004090223065717</v>
      </c>
      <c r="FC17">
        <v>51.035126531019031</v>
      </c>
      <c r="FD17">
        <v>51.067643122842931</v>
      </c>
      <c r="FE17">
        <v>51.115865497596396</v>
      </c>
      <c r="FF17">
        <v>51.174564556849148</v>
      </c>
      <c r="FG17">
        <v>50.662224849565298</v>
      </c>
      <c r="FH17">
        <v>50.68893222124786</v>
      </c>
      <c r="FI17">
        <v>50.682726455374528</v>
      </c>
      <c r="FJ17">
        <v>50.646722371034372</v>
      </c>
      <c r="FK17">
        <v>50.548710866864781</v>
      </c>
      <c r="FL17">
        <v>50.413730995752083</v>
      </c>
      <c r="FM17">
        <v>50.296486166582305</v>
      </c>
      <c r="FN17">
        <v>50.253690075100252</v>
      </c>
      <c r="FO17">
        <v>50.259582360314688</v>
      </c>
      <c r="FP17">
        <v>50.286209292828431</v>
      </c>
      <c r="FQ17">
        <v>50.286005479395804</v>
      </c>
      <c r="FR17">
        <v>50.878673053581473</v>
      </c>
      <c r="FS17">
        <v>50.939154829672489</v>
      </c>
      <c r="FT17">
        <v>50.980346636686328</v>
      </c>
      <c r="FU17">
        <v>51.014768956441863</v>
      </c>
      <c r="FV17">
        <v>51.044465258738832</v>
      </c>
      <c r="FW17">
        <v>51.075927888884756</v>
      </c>
      <c r="FX17">
        <v>51.122653770057603</v>
      </c>
      <c r="FY17">
        <v>51.179015179376343</v>
      </c>
      <c r="FZ17">
        <v>50.665452183211293</v>
      </c>
      <c r="GA17">
        <v>50.691774607345899</v>
      </c>
      <c r="GB17">
        <v>50.685078895720721</v>
      </c>
      <c r="GC17">
        <v>50.648719132528399</v>
      </c>
      <c r="GD17">
        <v>50.550140410592654</v>
      </c>
      <c r="GE17">
        <v>50.415116069362455</v>
      </c>
      <c r="GF17">
        <v>50.296800058276872</v>
      </c>
      <c r="GG17">
        <v>50.252734670489318</v>
      </c>
      <c r="GH17">
        <v>50.259887286392242</v>
      </c>
    </row>
    <row r="18" spans="1:190" x14ac:dyDescent="0.2">
      <c r="A18" s="1">
        <v>17</v>
      </c>
      <c r="B18">
        <v>50.267612272044104</v>
      </c>
      <c r="C18">
        <v>50.267334032640775</v>
      </c>
      <c r="D18">
        <v>50.291265917139434</v>
      </c>
      <c r="E18">
        <v>50.302927595125986</v>
      </c>
      <c r="F18">
        <v>50.266599034898022</v>
      </c>
      <c r="G18">
        <v>50.341626835056154</v>
      </c>
      <c r="H18">
        <v>50.320627895206833</v>
      </c>
      <c r="I18">
        <v>50.294917886400562</v>
      </c>
      <c r="J18">
        <v>50.255202487378632</v>
      </c>
      <c r="K18">
        <v>50.384000001982962</v>
      </c>
      <c r="L18">
        <v>50.372670061387012</v>
      </c>
      <c r="M18">
        <v>50.313000592432068</v>
      </c>
      <c r="N18">
        <v>50.286051321836005</v>
      </c>
      <c r="O18">
        <v>50.250059409175982</v>
      </c>
      <c r="P18">
        <v>50.421845613552151</v>
      </c>
      <c r="Q18">
        <v>50.435807111876414</v>
      </c>
      <c r="R18">
        <v>50.3833934209744</v>
      </c>
      <c r="S18">
        <v>50.317096795489618</v>
      </c>
      <c r="T18">
        <v>50.287977017616043</v>
      </c>
      <c r="U18">
        <v>50.248878547745129</v>
      </c>
      <c r="V18">
        <v>50.449230397570446</v>
      </c>
      <c r="W18">
        <v>50.502128833881372</v>
      </c>
      <c r="X18">
        <v>50.476519089475943</v>
      </c>
      <c r="Y18">
        <v>50.399165540130433</v>
      </c>
      <c r="Z18">
        <v>50.323605960219481</v>
      </c>
      <c r="AA18">
        <v>50.289142446254353</v>
      </c>
      <c r="AB18">
        <v>50.248338551132441</v>
      </c>
      <c r="AC18">
        <v>50.458345431002371</v>
      </c>
      <c r="AD18">
        <v>50.537866639231787</v>
      </c>
      <c r="AE18">
        <v>50.560620884203189</v>
      </c>
      <c r="AF18">
        <v>50.505009351302178</v>
      </c>
      <c r="AG18">
        <v>50.411837428139229</v>
      </c>
      <c r="AH18">
        <v>50.326543663735784</v>
      </c>
      <c r="AI18">
        <v>50.289467532048043</v>
      </c>
      <c r="AJ18">
        <v>50.248200857977857</v>
      </c>
      <c r="AK18">
        <v>50.458608134779737</v>
      </c>
      <c r="AL18">
        <v>50.558825099068663</v>
      </c>
      <c r="AM18">
        <v>50.609194927533153</v>
      </c>
      <c r="AN18">
        <v>50.594293106874012</v>
      </c>
      <c r="AO18">
        <v>50.522199836994062</v>
      </c>
      <c r="AP18">
        <v>50.418629511691762</v>
      </c>
      <c r="AQ18">
        <v>50.327765372127658</v>
      </c>
      <c r="AR18">
        <v>50.289799212421336</v>
      </c>
      <c r="AS18">
        <v>50.247883140822701</v>
      </c>
      <c r="AT18">
        <v>50.444716995756998</v>
      </c>
      <c r="AU18">
        <v>50.549186222068172</v>
      </c>
      <c r="AV18">
        <v>50.628011929542133</v>
      </c>
      <c r="AW18">
        <v>50.64428383905399</v>
      </c>
      <c r="AX18">
        <v>50.6131947731172</v>
      </c>
      <c r="AY18">
        <v>50.531643413835297</v>
      </c>
      <c r="AZ18">
        <v>50.422722571728748</v>
      </c>
      <c r="BA18">
        <v>50.328506517165188</v>
      </c>
      <c r="BB18">
        <v>50.289958137014395</v>
      </c>
      <c r="BC18">
        <v>50.247568269128202</v>
      </c>
      <c r="BD18">
        <v>50.428729444383727</v>
      </c>
      <c r="BE18">
        <v>50.523269365381978</v>
      </c>
      <c r="BF18">
        <v>50.611502342358349</v>
      </c>
      <c r="BG18">
        <v>50.664429418386327</v>
      </c>
      <c r="BH18">
        <v>50.664886185366939</v>
      </c>
      <c r="BI18">
        <v>50.623714495341893</v>
      </c>
      <c r="BJ18">
        <v>50.537933392437324</v>
      </c>
      <c r="BK18">
        <v>50.425185297039611</v>
      </c>
      <c r="BL18">
        <v>50.329135535791124</v>
      </c>
      <c r="BM18">
        <v>50.290030757265953</v>
      </c>
      <c r="BN18">
        <v>50.247264702567243</v>
      </c>
      <c r="BO18">
        <v>50.683381642965905</v>
      </c>
      <c r="BP18">
        <v>50.795447955933732</v>
      </c>
      <c r="BQ18">
        <v>50.578314223380126</v>
      </c>
      <c r="BR18">
        <v>50.646773740794181</v>
      </c>
      <c r="BS18">
        <v>50.687848353304254</v>
      </c>
      <c r="BT18">
        <v>50.676983496494223</v>
      </c>
      <c r="BU18">
        <v>50.630893241234588</v>
      </c>
      <c r="BV18">
        <v>50.542252342669649</v>
      </c>
      <c r="BW18">
        <v>50.427477088723691</v>
      </c>
      <c r="BX18">
        <v>50.329524238594068</v>
      </c>
      <c r="BY18">
        <v>50.289611426423633</v>
      </c>
      <c r="BZ18">
        <v>50.246571734370299</v>
      </c>
      <c r="CA18">
        <v>50.678730647727797</v>
      </c>
      <c r="CB18">
        <v>50.783487833492686</v>
      </c>
      <c r="CC18">
        <v>50.866722390836969</v>
      </c>
      <c r="CD18">
        <v>50.79111430655243</v>
      </c>
      <c r="CE18">
        <v>50.671157916156631</v>
      </c>
      <c r="CF18">
        <v>50.701923414806679</v>
      </c>
      <c r="CG18">
        <v>50.685360729727691</v>
      </c>
      <c r="CH18">
        <v>50.636694932021179</v>
      </c>
      <c r="CI18">
        <v>50.546156423490203</v>
      </c>
      <c r="CJ18">
        <v>50.42959884085581</v>
      </c>
      <c r="CK18">
        <v>50.329825597399704</v>
      </c>
      <c r="CL18">
        <v>50.289328200334793</v>
      </c>
      <c r="CM18">
        <v>50.246286415995321</v>
      </c>
      <c r="CN18">
        <v>50.669700593458543</v>
      </c>
      <c r="CO18">
        <v>50.774885891012673</v>
      </c>
      <c r="CP18">
        <v>50.851022273567366</v>
      </c>
      <c r="CQ18">
        <v>50.909117530854559</v>
      </c>
      <c r="CR18">
        <v>50.817981094158554</v>
      </c>
      <c r="CS18">
        <v>50.686447072401435</v>
      </c>
      <c r="CT18">
        <v>50.710689318734673</v>
      </c>
      <c r="CU18">
        <v>50.691334060837796</v>
      </c>
      <c r="CV18">
        <v>50.640969394852277</v>
      </c>
      <c r="CW18">
        <v>50.54932453296378</v>
      </c>
      <c r="CX18">
        <v>50.431293875268103</v>
      </c>
      <c r="CY18">
        <v>50.330498531236337</v>
      </c>
      <c r="CZ18">
        <v>50.289291823880866</v>
      </c>
      <c r="DA18">
        <v>50.245897318652574</v>
      </c>
      <c r="DB18">
        <v>50.657885499833313</v>
      </c>
      <c r="DC18">
        <v>50.763667305054753</v>
      </c>
      <c r="DD18">
        <v>50.837367027115128</v>
      </c>
      <c r="DE18">
        <v>50.889797990408638</v>
      </c>
      <c r="DF18">
        <v>50.938188881334455</v>
      </c>
      <c r="DG18">
        <v>50.975150024981723</v>
      </c>
      <c r="DH18">
        <v>50.697008887070112</v>
      </c>
      <c r="DI18">
        <v>50.717155633197677</v>
      </c>
      <c r="DJ18">
        <v>50.695867197011978</v>
      </c>
      <c r="DK18">
        <v>50.644135182923115</v>
      </c>
      <c r="DL18">
        <v>50.551858838864959</v>
      </c>
      <c r="DM18">
        <v>50.432649122361951</v>
      </c>
      <c r="DN18">
        <v>50.330800832257346</v>
      </c>
      <c r="DO18">
        <v>50.288947075852263</v>
      </c>
      <c r="DP18">
        <v>50.245762018610144</v>
      </c>
      <c r="DQ18">
        <v>50.631640290666304</v>
      </c>
      <c r="DR18">
        <v>50.74480182387066</v>
      </c>
      <c r="DS18">
        <v>50.821915871569431</v>
      </c>
      <c r="DT18">
        <v>50.872981690110784</v>
      </c>
      <c r="DU18">
        <v>50.916985368698555</v>
      </c>
      <c r="DV18">
        <v>50.955801310256376</v>
      </c>
      <c r="DW18">
        <v>50.987478360667247</v>
      </c>
      <c r="DX18">
        <v>50.704223672258543</v>
      </c>
      <c r="DY18">
        <v>50.721164520358435</v>
      </c>
      <c r="DZ18">
        <v>50.698421712326436</v>
      </c>
      <c r="EA18">
        <v>50.646221408639128</v>
      </c>
      <c r="EB18">
        <v>50.553554844949623</v>
      </c>
      <c r="EC18">
        <v>50.433596997609172</v>
      </c>
      <c r="ED18">
        <v>50.331209313243612</v>
      </c>
      <c r="EE18">
        <v>50.28861388690391</v>
      </c>
      <c r="EF18">
        <v>50.245329058760596</v>
      </c>
      <c r="EG18">
        <v>50.3283621938903</v>
      </c>
      <c r="EH18">
        <v>50.709994761285849</v>
      </c>
      <c r="EI18">
        <v>50.800868739853883</v>
      </c>
      <c r="EJ18">
        <v>50.852094293931827</v>
      </c>
      <c r="EK18">
        <v>50.896368180205606</v>
      </c>
      <c r="EL18">
        <v>50.933029758215049</v>
      </c>
      <c r="EM18">
        <v>50.96737568799594</v>
      </c>
      <c r="EN18">
        <v>50.996975867208448</v>
      </c>
      <c r="EO18">
        <v>50.70895414854057</v>
      </c>
      <c r="EP18">
        <v>50.723670721353265</v>
      </c>
      <c r="EQ18">
        <v>50.700655023844114</v>
      </c>
      <c r="ER18">
        <v>50.647763311750339</v>
      </c>
      <c r="ES18">
        <v>50.554523149238214</v>
      </c>
      <c r="ET18">
        <v>50.433923640772818</v>
      </c>
      <c r="EU18">
        <v>50.331285976855206</v>
      </c>
      <c r="EV18">
        <v>50.288516803473449</v>
      </c>
      <c r="EW18">
        <v>50.244877026478768</v>
      </c>
      <c r="EX18">
        <v>50.266463117953904</v>
      </c>
      <c r="EY18">
        <v>50.632582399872788</v>
      </c>
      <c r="EZ18">
        <v>50.760309157078765</v>
      </c>
      <c r="FA18">
        <v>50.828712214600557</v>
      </c>
      <c r="FB18">
        <v>50.874055857357725</v>
      </c>
      <c r="FC18">
        <v>50.912344307632182</v>
      </c>
      <c r="FD18">
        <v>50.944433304851088</v>
      </c>
      <c r="FE18">
        <v>50.977082040734473</v>
      </c>
      <c r="FF18">
        <v>51.004326372353084</v>
      </c>
      <c r="FG18">
        <v>50.712651036383292</v>
      </c>
      <c r="FH18">
        <v>50.725613214133382</v>
      </c>
      <c r="FI18">
        <v>50.701975659802201</v>
      </c>
      <c r="FJ18">
        <v>50.64855004192902</v>
      </c>
      <c r="FK18">
        <v>50.555215084260411</v>
      </c>
      <c r="FL18">
        <v>50.434325816917962</v>
      </c>
      <c r="FM18">
        <v>50.331945027132605</v>
      </c>
      <c r="FN18">
        <v>50.28862964169624</v>
      </c>
      <c r="FO18">
        <v>50.244404011588657</v>
      </c>
      <c r="FP18">
        <v>50.208311087866413</v>
      </c>
      <c r="FQ18">
        <v>50.266097113070096</v>
      </c>
      <c r="FR18">
        <v>50.667635614895964</v>
      </c>
      <c r="FS18">
        <v>50.787837431307324</v>
      </c>
      <c r="FT18">
        <v>50.847718686974623</v>
      </c>
      <c r="FU18">
        <v>50.888471142907889</v>
      </c>
      <c r="FV18">
        <v>50.923447357571241</v>
      </c>
      <c r="FW18">
        <v>50.953518439409244</v>
      </c>
      <c r="FX18">
        <v>50.984824746486211</v>
      </c>
      <c r="FY18">
        <v>51.009416178977531</v>
      </c>
      <c r="FZ18">
        <v>50.714930554795856</v>
      </c>
      <c r="GA18">
        <v>50.727422408949664</v>
      </c>
      <c r="GB18">
        <v>50.703024195250258</v>
      </c>
      <c r="GC18">
        <v>50.649248339591935</v>
      </c>
      <c r="GD18">
        <v>50.555750368298369</v>
      </c>
      <c r="GE18">
        <v>50.434639913434808</v>
      </c>
      <c r="GF18">
        <v>50.331827693946181</v>
      </c>
      <c r="GG18">
        <v>50.288299747880835</v>
      </c>
      <c r="GH18">
        <v>50.244892620896195</v>
      </c>
    </row>
    <row r="19" spans="1:190" x14ac:dyDescent="0.2">
      <c r="A19" s="1">
        <v>18</v>
      </c>
      <c r="B19">
        <v>50.133241091822647</v>
      </c>
      <c r="C19">
        <v>50.147201856896153</v>
      </c>
      <c r="D19">
        <v>50.189638000428339</v>
      </c>
      <c r="E19">
        <v>50.234209040195658</v>
      </c>
      <c r="F19">
        <v>50.195639157796762</v>
      </c>
      <c r="G19">
        <v>50.255298888685637</v>
      </c>
      <c r="H19">
        <v>50.29545261888984</v>
      </c>
      <c r="I19">
        <v>50.291509617578235</v>
      </c>
      <c r="J19">
        <v>50.219576078695319</v>
      </c>
      <c r="K19">
        <v>50.286638371529271</v>
      </c>
      <c r="L19">
        <v>50.340991039532028</v>
      </c>
      <c r="M19">
        <v>50.332267360128007</v>
      </c>
      <c r="N19">
        <v>50.311167600419246</v>
      </c>
      <c r="O19">
        <v>50.231530571609426</v>
      </c>
      <c r="P19">
        <v>50.316925640557635</v>
      </c>
      <c r="Q19">
        <v>50.372853437211852</v>
      </c>
      <c r="R19">
        <v>50.376301068560466</v>
      </c>
      <c r="S19">
        <v>50.350677373186222</v>
      </c>
      <c r="T19">
        <v>50.324445772860081</v>
      </c>
      <c r="U19">
        <v>50.237384923784077</v>
      </c>
      <c r="V19">
        <v>50.364939249202322</v>
      </c>
      <c r="W19">
        <v>50.4327449795964</v>
      </c>
      <c r="X19">
        <v>50.435856261866604</v>
      </c>
      <c r="Y19">
        <v>50.400937400946106</v>
      </c>
      <c r="Z19">
        <v>50.361615272371218</v>
      </c>
      <c r="AA19">
        <v>50.328527976338641</v>
      </c>
      <c r="AB19">
        <v>50.238389885489696</v>
      </c>
      <c r="AC19">
        <v>50.414950064228357</v>
      </c>
      <c r="AD19">
        <v>50.494215291800295</v>
      </c>
      <c r="AE19">
        <v>50.512099824873665</v>
      </c>
      <c r="AF19">
        <v>50.470561340522345</v>
      </c>
      <c r="AG19">
        <v>50.416567814682438</v>
      </c>
      <c r="AH19">
        <v>50.366428385298839</v>
      </c>
      <c r="AI19">
        <v>50.329677940982826</v>
      </c>
      <c r="AJ19">
        <v>50.238574761342051</v>
      </c>
      <c r="AK19">
        <v>50.468375054492192</v>
      </c>
      <c r="AL19">
        <v>50.56369139088801</v>
      </c>
      <c r="AM19">
        <v>50.591427621507627</v>
      </c>
      <c r="AN19">
        <v>50.550599294755436</v>
      </c>
      <c r="AO19">
        <v>50.48909996861979</v>
      </c>
      <c r="AP19">
        <v>50.426021984791916</v>
      </c>
      <c r="AQ19">
        <v>50.369676093091726</v>
      </c>
      <c r="AR19">
        <v>50.33149213657444</v>
      </c>
      <c r="AS19">
        <v>50.238852899621776</v>
      </c>
      <c r="AT19">
        <v>50.500369906262875</v>
      </c>
      <c r="AU19">
        <v>50.611839062051821</v>
      </c>
      <c r="AV19">
        <v>50.661360612312805</v>
      </c>
      <c r="AW19">
        <v>50.632336615767727</v>
      </c>
      <c r="AX19">
        <v>50.568514335353854</v>
      </c>
      <c r="AY19">
        <v>50.500222742964276</v>
      </c>
      <c r="AZ19">
        <v>50.432867875898772</v>
      </c>
      <c r="BA19">
        <v>50.372682267176891</v>
      </c>
      <c r="BB19">
        <v>50.333371777602125</v>
      </c>
      <c r="BC19">
        <v>50.238980371790724</v>
      </c>
      <c r="BD19">
        <v>50.512708288376103</v>
      </c>
      <c r="BE19">
        <v>50.633871737819973</v>
      </c>
      <c r="BF19">
        <v>50.704735582628281</v>
      </c>
      <c r="BG19">
        <v>50.706770479180818</v>
      </c>
      <c r="BH19">
        <v>50.654847371195409</v>
      </c>
      <c r="BI19">
        <v>50.580514350417957</v>
      </c>
      <c r="BJ19">
        <v>50.509670959041948</v>
      </c>
      <c r="BK19">
        <v>50.438454848562642</v>
      </c>
      <c r="BL19">
        <v>50.375436153652849</v>
      </c>
      <c r="BM19">
        <v>50.33488327383305</v>
      </c>
      <c r="BN19">
        <v>50.239087307724652</v>
      </c>
      <c r="BO19">
        <v>50.563304423528017</v>
      </c>
      <c r="BP19">
        <v>50.701248486886179</v>
      </c>
      <c r="BQ19">
        <v>50.723249437357318</v>
      </c>
      <c r="BR19">
        <v>50.753084034334108</v>
      </c>
      <c r="BS19">
        <v>50.734527106995593</v>
      </c>
      <c r="BT19">
        <v>50.66961688746472</v>
      </c>
      <c r="BU19">
        <v>50.591271522768494</v>
      </c>
      <c r="BV19">
        <v>50.517707461295913</v>
      </c>
      <c r="BW19">
        <v>50.443754327490446</v>
      </c>
      <c r="BX19">
        <v>50.377805010484188</v>
      </c>
      <c r="BY19">
        <v>50.335561116635887</v>
      </c>
      <c r="BZ19">
        <v>50.238790595326776</v>
      </c>
      <c r="CA19">
        <v>50.580882301619653</v>
      </c>
      <c r="CB19">
        <v>50.734340895850082</v>
      </c>
      <c r="CC19">
        <v>50.811437115591225</v>
      </c>
      <c r="CD19">
        <v>50.832623687004016</v>
      </c>
      <c r="CE19">
        <v>50.783192428779053</v>
      </c>
      <c r="CF19">
        <v>50.751453217793156</v>
      </c>
      <c r="CG19">
        <v>50.681831669084595</v>
      </c>
      <c r="CH19">
        <v>50.601290101958092</v>
      </c>
      <c r="CI19">
        <v>50.52528718989582</v>
      </c>
      <c r="CJ19">
        <v>50.44825280293886</v>
      </c>
      <c r="CK19">
        <v>50.379289746637305</v>
      </c>
      <c r="CL19">
        <v>50.33593368528885</v>
      </c>
      <c r="CM19">
        <v>50.238709408303627</v>
      </c>
      <c r="CN19">
        <v>50.582749999045468</v>
      </c>
      <c r="CO19">
        <v>50.74931036519083</v>
      </c>
      <c r="CP19">
        <v>50.844946554498634</v>
      </c>
      <c r="CQ19">
        <v>50.868925337422567</v>
      </c>
      <c r="CR19">
        <v>50.865607577852963</v>
      </c>
      <c r="CS19">
        <v>50.802251497576634</v>
      </c>
      <c r="CT19">
        <v>50.763642456756287</v>
      </c>
      <c r="CU19">
        <v>50.692059380131575</v>
      </c>
      <c r="CV19">
        <v>50.609348431143289</v>
      </c>
      <c r="CW19">
        <v>50.531082570603814</v>
      </c>
      <c r="CX19">
        <v>50.451232589473705</v>
      </c>
      <c r="CY19">
        <v>50.38019101868602</v>
      </c>
      <c r="CZ19">
        <v>50.335895691117067</v>
      </c>
      <c r="DA19">
        <v>50.238429503217198</v>
      </c>
      <c r="DB19">
        <v>50.56820076226208</v>
      </c>
      <c r="DC19">
        <v>50.747152650652652</v>
      </c>
      <c r="DD19">
        <v>50.856990812646444</v>
      </c>
      <c r="DE19">
        <v>50.903939527530071</v>
      </c>
      <c r="DF19">
        <v>50.90448186786729</v>
      </c>
      <c r="DG19">
        <v>50.852400191829581</v>
      </c>
      <c r="DH19">
        <v>50.815498668636998</v>
      </c>
      <c r="DI19">
        <v>50.773275258294696</v>
      </c>
      <c r="DJ19">
        <v>50.699889823772246</v>
      </c>
      <c r="DK19">
        <v>50.615120106483076</v>
      </c>
      <c r="DL19">
        <v>50.534869388552565</v>
      </c>
      <c r="DM19">
        <v>50.453040909332088</v>
      </c>
      <c r="DN19">
        <v>50.380490542056123</v>
      </c>
      <c r="DO19">
        <v>50.335569018051132</v>
      </c>
      <c r="DP19">
        <v>50.238238283444474</v>
      </c>
      <c r="DQ19">
        <v>50.513026489334685</v>
      </c>
      <c r="DR19">
        <v>50.719649450324141</v>
      </c>
      <c r="DS19">
        <v>50.849604406826757</v>
      </c>
      <c r="DT19">
        <v>50.915085972718046</v>
      </c>
      <c r="DU19">
        <v>50.940879973359792</v>
      </c>
      <c r="DV19">
        <v>50.925437239255189</v>
      </c>
      <c r="DW19">
        <v>50.86640313559127</v>
      </c>
      <c r="DX19">
        <v>50.825263995956455</v>
      </c>
      <c r="DY19">
        <v>50.779695481857189</v>
      </c>
      <c r="DZ19">
        <v>50.704400263234035</v>
      </c>
      <c r="EA19">
        <v>50.618327687206943</v>
      </c>
      <c r="EB19">
        <v>50.53669699770699</v>
      </c>
      <c r="EC19">
        <v>50.453468504980897</v>
      </c>
      <c r="ED19">
        <v>50.380297867838799</v>
      </c>
      <c r="EE19">
        <v>50.335104477495413</v>
      </c>
      <c r="EF19">
        <v>50.237964883096673</v>
      </c>
      <c r="EG19">
        <v>50.393484155465011</v>
      </c>
      <c r="EH19">
        <v>50.646866468664804</v>
      </c>
      <c r="EI19">
        <v>50.816239143219669</v>
      </c>
      <c r="EJ19">
        <v>50.900916331758758</v>
      </c>
      <c r="EK19">
        <v>50.948934424578383</v>
      </c>
      <c r="EL19">
        <v>50.961355393763682</v>
      </c>
      <c r="EM19">
        <v>50.939028056638342</v>
      </c>
      <c r="EN19">
        <v>50.87804903777068</v>
      </c>
      <c r="EO19">
        <v>50.831709856256744</v>
      </c>
      <c r="EP19">
        <v>50.783466631984119</v>
      </c>
      <c r="EQ19">
        <v>50.707348395825193</v>
      </c>
      <c r="ER19">
        <v>50.620027771088068</v>
      </c>
      <c r="ES19">
        <v>50.537123563238389</v>
      </c>
      <c r="ET19">
        <v>50.453262211670065</v>
      </c>
      <c r="EU19">
        <v>50.380010581980351</v>
      </c>
      <c r="EV19">
        <v>50.334564383588294</v>
      </c>
      <c r="EW19">
        <v>50.237566288131212</v>
      </c>
      <c r="EX19">
        <v>50.226945728671595</v>
      </c>
      <c r="EY19">
        <v>50.475053453505083</v>
      </c>
      <c r="EZ19">
        <v>50.738393603037117</v>
      </c>
      <c r="FA19">
        <v>50.864960252791882</v>
      </c>
      <c r="FB19">
        <v>50.931428840913512</v>
      </c>
      <c r="FC19">
        <v>50.968412583774651</v>
      </c>
      <c r="FD19">
        <v>50.974380684938666</v>
      </c>
      <c r="FE19">
        <v>50.950221363512959</v>
      </c>
      <c r="FF19">
        <v>50.887472549416799</v>
      </c>
      <c r="FG19">
        <v>50.836126679586627</v>
      </c>
      <c r="FH19">
        <v>50.785919058089604</v>
      </c>
      <c r="FI19">
        <v>50.708687766629502</v>
      </c>
      <c r="FJ19">
        <v>50.620273206603173</v>
      </c>
      <c r="FK19">
        <v>50.536741455248652</v>
      </c>
      <c r="FL19">
        <v>50.452674728055172</v>
      </c>
      <c r="FM19">
        <v>50.379536935365444</v>
      </c>
      <c r="FN19">
        <v>50.334074654795842</v>
      </c>
      <c r="FO19">
        <v>50.237351050394238</v>
      </c>
      <c r="FP19">
        <v>50.133629077447942</v>
      </c>
      <c r="FQ19">
        <v>50.282104955852319</v>
      </c>
      <c r="FR19">
        <v>50.55130110716587</v>
      </c>
      <c r="FS19">
        <v>50.789308889350814</v>
      </c>
      <c r="FT19">
        <v>50.892863029033407</v>
      </c>
      <c r="FU19">
        <v>50.948428708051225</v>
      </c>
      <c r="FV19">
        <v>50.980418373157555</v>
      </c>
      <c r="FW19">
        <v>50.9842028491585</v>
      </c>
      <c r="FX19">
        <v>50.959293020074355</v>
      </c>
      <c r="FY19">
        <v>50.893917444538324</v>
      </c>
      <c r="FZ19">
        <v>50.838777274510228</v>
      </c>
      <c r="GA19">
        <v>50.787448873372064</v>
      </c>
      <c r="GB19">
        <v>50.709090509065923</v>
      </c>
      <c r="GC19">
        <v>50.619739164084798</v>
      </c>
      <c r="GD19">
        <v>50.536108723557689</v>
      </c>
      <c r="GE19">
        <v>50.451825809187419</v>
      </c>
      <c r="GF19">
        <v>50.378870923861506</v>
      </c>
      <c r="GG19">
        <v>50.333722875251404</v>
      </c>
      <c r="GH19">
        <v>50.237132064738773</v>
      </c>
    </row>
    <row r="20" spans="1:190" x14ac:dyDescent="0.2">
      <c r="A20" s="1">
        <v>19</v>
      </c>
      <c r="B20">
        <v>49.989746855759506</v>
      </c>
      <c r="C20">
        <v>50.016255144811858</v>
      </c>
      <c r="D20">
        <v>50.078618817303095</v>
      </c>
      <c r="E20">
        <v>50.141948639309355</v>
      </c>
      <c r="F20">
        <v>50.106659334698044</v>
      </c>
      <c r="G20">
        <v>50.162193669270344</v>
      </c>
      <c r="H20">
        <v>50.250443235724127</v>
      </c>
      <c r="I20">
        <v>50.261737364303954</v>
      </c>
      <c r="J20">
        <v>50.164079925535816</v>
      </c>
      <c r="K20">
        <v>50.183426270409264</v>
      </c>
      <c r="L20">
        <v>50.285820608189269</v>
      </c>
      <c r="M20">
        <v>50.327006046912615</v>
      </c>
      <c r="N20">
        <v>50.311280049149559</v>
      </c>
      <c r="O20">
        <v>50.19295587829523</v>
      </c>
      <c r="P20">
        <v>50.203301793625585</v>
      </c>
      <c r="Q20">
        <v>50.275049608794795</v>
      </c>
      <c r="R20">
        <v>50.324793797307329</v>
      </c>
      <c r="S20">
        <v>50.350516723261848</v>
      </c>
      <c r="T20">
        <v>50.334619535760567</v>
      </c>
      <c r="U20">
        <v>50.206095180595945</v>
      </c>
      <c r="V20">
        <v>50.279660991205823</v>
      </c>
      <c r="W20">
        <v>50.317996193171531</v>
      </c>
      <c r="X20">
        <v>50.328420662249997</v>
      </c>
      <c r="Y20">
        <v>50.342430593551889</v>
      </c>
      <c r="Z20">
        <v>50.359551622269855</v>
      </c>
      <c r="AA20">
        <v>50.341016435488626</v>
      </c>
      <c r="AB20">
        <v>50.208574964607131</v>
      </c>
      <c r="AC20">
        <v>50.393560345145765</v>
      </c>
      <c r="AD20">
        <v>50.410137611167464</v>
      </c>
      <c r="AE20">
        <v>50.380327087282261</v>
      </c>
      <c r="AF20">
        <v>50.347020726685734</v>
      </c>
      <c r="AG20">
        <v>50.351465858402733</v>
      </c>
      <c r="AH20">
        <v>50.364143181696576</v>
      </c>
      <c r="AI20">
        <v>50.343472896812919</v>
      </c>
      <c r="AJ20">
        <v>50.209610640008876</v>
      </c>
      <c r="AK20">
        <v>50.52972346656253</v>
      </c>
      <c r="AL20">
        <v>50.554059503090492</v>
      </c>
      <c r="AM20">
        <v>50.492191969377991</v>
      </c>
      <c r="AN20">
        <v>50.397892462983911</v>
      </c>
      <c r="AO20">
        <v>50.353479655981424</v>
      </c>
      <c r="AP20">
        <v>50.359726846209909</v>
      </c>
      <c r="AQ20">
        <v>50.369695629184122</v>
      </c>
      <c r="AR20">
        <v>50.347481791970054</v>
      </c>
      <c r="AS20">
        <v>50.210823329133831</v>
      </c>
      <c r="AT20">
        <v>50.640186012670135</v>
      </c>
      <c r="AU20">
        <v>50.700044007422512</v>
      </c>
      <c r="AV20">
        <v>50.644910292131812</v>
      </c>
      <c r="AW20">
        <v>50.511205898132623</v>
      </c>
      <c r="AX20">
        <v>50.398936313233307</v>
      </c>
      <c r="AY20">
        <v>50.360295552520917</v>
      </c>
      <c r="AZ20">
        <v>50.369420412915346</v>
      </c>
      <c r="BA20">
        <v>50.376438407699602</v>
      </c>
      <c r="BB20">
        <v>50.352094065715839</v>
      </c>
      <c r="BC20">
        <v>50.211904533142935</v>
      </c>
      <c r="BD20">
        <v>50.709534475314385</v>
      </c>
      <c r="BE20">
        <v>50.813253138432557</v>
      </c>
      <c r="BF20">
        <v>50.798629882298954</v>
      </c>
      <c r="BG20">
        <v>50.673736472359394</v>
      </c>
      <c r="BH20">
        <v>50.517357651573015</v>
      </c>
      <c r="BI20">
        <v>50.404935510640186</v>
      </c>
      <c r="BJ20">
        <v>50.371732730560311</v>
      </c>
      <c r="BK20">
        <v>50.379302614610296</v>
      </c>
      <c r="BL20">
        <v>50.382870380992571</v>
      </c>
      <c r="BM20">
        <v>50.356043918279283</v>
      </c>
      <c r="BN20">
        <v>50.212769685569398</v>
      </c>
      <c r="BO20">
        <v>50.415887672864613</v>
      </c>
      <c r="BP20">
        <v>50.516642857535778</v>
      </c>
      <c r="BQ20">
        <v>50.921855845611404</v>
      </c>
      <c r="BR20">
        <v>50.84048879263139</v>
      </c>
      <c r="BS20">
        <v>50.689129595688932</v>
      </c>
      <c r="BT20">
        <v>50.526238102073535</v>
      </c>
      <c r="BU20">
        <v>50.417441688599972</v>
      </c>
      <c r="BV20">
        <v>50.384609709262662</v>
      </c>
      <c r="BW20">
        <v>50.389041632530635</v>
      </c>
      <c r="BX20">
        <v>50.38842016746429</v>
      </c>
      <c r="BY20">
        <v>50.35837562095881</v>
      </c>
      <c r="BZ20">
        <v>50.21314645066478</v>
      </c>
      <c r="CA20">
        <v>50.472875243595894</v>
      </c>
      <c r="CB20">
        <v>50.621599503182246</v>
      </c>
      <c r="CC20">
        <v>50.624074802573766</v>
      </c>
      <c r="CD20">
        <v>50.814832259345167</v>
      </c>
      <c r="CE20">
        <v>50.863168145143263</v>
      </c>
      <c r="CF20">
        <v>50.70073639380157</v>
      </c>
      <c r="CG20">
        <v>50.539417056858149</v>
      </c>
      <c r="CH20">
        <v>50.432353178014125</v>
      </c>
      <c r="CI20">
        <v>50.397227666267298</v>
      </c>
      <c r="CJ20">
        <v>50.39731559966139</v>
      </c>
      <c r="CK20">
        <v>50.392143582652587</v>
      </c>
      <c r="CL20">
        <v>50.359987831199206</v>
      </c>
      <c r="CM20">
        <v>50.213291997753444</v>
      </c>
      <c r="CN20">
        <v>50.495546560885202</v>
      </c>
      <c r="CO20">
        <v>50.682844838248641</v>
      </c>
      <c r="CP20">
        <v>50.741225508663483</v>
      </c>
      <c r="CQ20">
        <v>50.663411985915538</v>
      </c>
      <c r="CR20">
        <v>50.833468438289138</v>
      </c>
      <c r="CS20">
        <v>50.879268548468545</v>
      </c>
      <c r="CT20">
        <v>50.713789213598588</v>
      </c>
      <c r="CU20">
        <v>50.554286166386348</v>
      </c>
      <c r="CV20">
        <v>50.445686032946611</v>
      </c>
      <c r="CW20">
        <v>50.40680618897855</v>
      </c>
      <c r="CX20">
        <v>50.402567602470299</v>
      </c>
      <c r="CY20">
        <v>50.393996820567644</v>
      </c>
      <c r="CZ20">
        <v>50.360231082966486</v>
      </c>
      <c r="DA20">
        <v>50.213329537230777</v>
      </c>
      <c r="DB20">
        <v>50.481025552317952</v>
      </c>
      <c r="DC20">
        <v>50.702792218138768</v>
      </c>
      <c r="DD20">
        <v>50.807517578375652</v>
      </c>
      <c r="DE20">
        <v>50.793003550375261</v>
      </c>
      <c r="DF20">
        <v>50.679924198559419</v>
      </c>
      <c r="DG20">
        <v>50.47400385529248</v>
      </c>
      <c r="DH20">
        <v>50.893129230834525</v>
      </c>
      <c r="DI20">
        <v>50.727139592533355</v>
      </c>
      <c r="DJ20">
        <v>50.56685521052944</v>
      </c>
      <c r="DK20">
        <v>50.455212000170981</v>
      </c>
      <c r="DL20">
        <v>50.412971935762776</v>
      </c>
      <c r="DM20">
        <v>50.405403588515775</v>
      </c>
      <c r="DN20">
        <v>50.394589273400527</v>
      </c>
      <c r="DO20">
        <v>50.359972378616014</v>
      </c>
      <c r="DP20">
        <v>50.213209263153324</v>
      </c>
      <c r="DQ20">
        <v>50.389046619957</v>
      </c>
      <c r="DR20">
        <v>50.669605626825621</v>
      </c>
      <c r="DS20">
        <v>50.824397607266789</v>
      </c>
      <c r="DT20">
        <v>50.865810223332076</v>
      </c>
      <c r="DU20">
        <v>50.819389098781919</v>
      </c>
      <c r="DV20">
        <v>50.6891300684591</v>
      </c>
      <c r="DW20">
        <v>50.479984549760125</v>
      </c>
      <c r="DX20">
        <v>50.905124392231919</v>
      </c>
      <c r="DY20">
        <v>50.7372073173308</v>
      </c>
      <c r="DZ20">
        <v>50.574603400616859</v>
      </c>
      <c r="EA20">
        <v>50.460622705512087</v>
      </c>
      <c r="EB20">
        <v>50.415630657567483</v>
      </c>
      <c r="EC20">
        <v>50.405671032514348</v>
      </c>
      <c r="ED20">
        <v>50.394000811661499</v>
      </c>
      <c r="EE20">
        <v>50.359269190244596</v>
      </c>
      <c r="EF20">
        <v>50.212941741913106</v>
      </c>
      <c r="EG20">
        <v>50.550157177293976</v>
      </c>
      <c r="EH20">
        <v>50.551123476377654</v>
      </c>
      <c r="EI20">
        <v>50.78266484505459</v>
      </c>
      <c r="EJ20">
        <v>50.877754435105913</v>
      </c>
      <c r="EK20">
        <v>50.89412389414759</v>
      </c>
      <c r="EL20">
        <v>50.831912573121436</v>
      </c>
      <c r="EM20">
        <v>50.696025371532009</v>
      </c>
      <c r="EN20">
        <v>50.488819268677283</v>
      </c>
      <c r="EO20">
        <v>50.9145461702768</v>
      </c>
      <c r="EP20">
        <v>50.74372266470732</v>
      </c>
      <c r="EQ20">
        <v>50.579224633335869</v>
      </c>
      <c r="ER20">
        <v>50.463032142011244</v>
      </c>
      <c r="ES20">
        <v>50.415836354377696</v>
      </c>
      <c r="ET20">
        <v>50.405318366481993</v>
      </c>
      <c r="EU20">
        <v>50.393161498818301</v>
      </c>
      <c r="EV20">
        <v>50.358249899346696</v>
      </c>
      <c r="EW20">
        <v>50.212712460236851</v>
      </c>
      <c r="EX20">
        <v>50.199391878012278</v>
      </c>
      <c r="EY20">
        <v>50.260517091954085</v>
      </c>
      <c r="EZ20">
        <v>50.659510684508497</v>
      </c>
      <c r="FA20">
        <v>50.833608063310052</v>
      </c>
      <c r="FB20">
        <v>50.902042099686042</v>
      </c>
      <c r="FC20">
        <v>50.905638995978414</v>
      </c>
      <c r="FD20">
        <v>50.838692639120666</v>
      </c>
      <c r="FE20">
        <v>50.703705800440751</v>
      </c>
      <c r="FF20">
        <v>50.497789547912774</v>
      </c>
      <c r="FG20">
        <v>50.920771942281021</v>
      </c>
      <c r="FH20">
        <v>50.747553962931171</v>
      </c>
      <c r="FI20">
        <v>50.581284845992052</v>
      </c>
      <c r="FJ20">
        <v>50.463284225052391</v>
      </c>
      <c r="FK20">
        <v>50.414776950557524</v>
      </c>
      <c r="FL20">
        <v>50.403693041521542</v>
      </c>
      <c r="FM20">
        <v>50.39161280092619</v>
      </c>
      <c r="FN20">
        <v>50.35707951831062</v>
      </c>
      <c r="FO20">
        <v>50.212598994771376</v>
      </c>
      <c r="FP20">
        <v>50.042303529834513</v>
      </c>
      <c r="FQ20">
        <v>50.310468785399117</v>
      </c>
      <c r="FR20">
        <v>50.359218713078597</v>
      </c>
      <c r="FS20">
        <v>50.716670577128646</v>
      </c>
      <c r="FT20">
        <v>50.857481032376747</v>
      </c>
      <c r="FU20">
        <v>50.910958964038421</v>
      </c>
      <c r="FV20">
        <v>50.910585288393541</v>
      </c>
      <c r="FW20">
        <v>50.844262592574601</v>
      </c>
      <c r="FX20">
        <v>50.711143618501211</v>
      </c>
      <c r="FY20">
        <v>50.504969718205281</v>
      </c>
      <c r="FZ20">
        <v>50.924623561226817</v>
      </c>
      <c r="GA20">
        <v>50.749524894575721</v>
      </c>
      <c r="GB20">
        <v>50.581702069725686</v>
      </c>
      <c r="GC20">
        <v>50.462020321171927</v>
      </c>
      <c r="GD20">
        <v>50.413114772169976</v>
      </c>
      <c r="GE20">
        <v>50.401525878008542</v>
      </c>
      <c r="GF20">
        <v>50.390124502986353</v>
      </c>
      <c r="GG20">
        <v>50.357080071442091</v>
      </c>
      <c r="GH20">
        <v>50.211505164726809</v>
      </c>
    </row>
    <row r="21" spans="1:190" x14ac:dyDescent="0.2">
      <c r="A21" s="1">
        <v>20</v>
      </c>
      <c r="B21">
        <v>49.82918262342772</v>
      </c>
      <c r="C21">
        <v>49.863179277652179</v>
      </c>
      <c r="D21">
        <v>49.932147704848582</v>
      </c>
      <c r="E21">
        <v>50.003006806932284</v>
      </c>
      <c r="F21">
        <v>49.978323643009752</v>
      </c>
      <c r="G21">
        <v>50.020601141957442</v>
      </c>
      <c r="H21">
        <v>50.137078191516061</v>
      </c>
      <c r="I21">
        <v>50.154950048379</v>
      </c>
      <c r="J21">
        <v>50.058265172961725</v>
      </c>
      <c r="K21">
        <v>50.020770762069432</v>
      </c>
      <c r="L21">
        <v>50.145210370804314</v>
      </c>
      <c r="M21">
        <v>50.225127147182384</v>
      </c>
      <c r="N21">
        <v>50.22287552051678</v>
      </c>
      <c r="O21">
        <v>50.10015491877548</v>
      </c>
      <c r="P21">
        <v>50.017813270434054</v>
      </c>
      <c r="Q21">
        <v>50.07297868292514</v>
      </c>
      <c r="R21">
        <v>50.151223288901022</v>
      </c>
      <c r="S21">
        <v>50.231699842259403</v>
      </c>
      <c r="T21">
        <v>50.247550068582505</v>
      </c>
      <c r="U21">
        <v>50.118930980015826</v>
      </c>
      <c r="V21">
        <v>50.109255255219438</v>
      </c>
      <c r="W21">
        <v>50.075813700256184</v>
      </c>
      <c r="X21">
        <v>50.069460988994095</v>
      </c>
      <c r="Y21">
        <v>50.1333432420805</v>
      </c>
      <c r="Z21">
        <v>50.226225669960009</v>
      </c>
      <c r="AA21">
        <v>50.252450748788355</v>
      </c>
      <c r="AB21">
        <v>50.122928770830434</v>
      </c>
      <c r="AC21">
        <v>50.279453340859646</v>
      </c>
      <c r="AD21">
        <v>50.177879947124765</v>
      </c>
      <c r="AE21">
        <v>50.064721139368487</v>
      </c>
      <c r="AF21">
        <v>50.035275746358849</v>
      </c>
      <c r="AG21">
        <v>50.118250131378829</v>
      </c>
      <c r="AH21">
        <v>50.225438718646089</v>
      </c>
      <c r="AI21">
        <v>50.255790847070706</v>
      </c>
      <c r="AJ21">
        <v>50.125443640615543</v>
      </c>
      <c r="AK21">
        <v>50.499352671539896</v>
      </c>
      <c r="AL21">
        <v>50.385228393290561</v>
      </c>
      <c r="AM21">
        <v>50.179870720220883</v>
      </c>
      <c r="AN21">
        <v>50.016993717589521</v>
      </c>
      <c r="AO21">
        <v>50.006725466829707</v>
      </c>
      <c r="AP21">
        <v>50.116361425352324</v>
      </c>
      <c r="AQ21">
        <v>50.232183502801455</v>
      </c>
      <c r="AR21">
        <v>50.26224108259526</v>
      </c>
      <c r="AS21">
        <v>50.128179551977546</v>
      </c>
      <c r="AT21">
        <v>50.698386666844506</v>
      </c>
      <c r="AU21">
        <v>50.631900229261653</v>
      </c>
      <c r="AV21">
        <v>50.402781939394437</v>
      </c>
      <c r="AW21">
        <v>50.126979066143846</v>
      </c>
      <c r="AX21">
        <v>49.973042027493577</v>
      </c>
      <c r="AY21">
        <v>49.996685932430999</v>
      </c>
      <c r="AZ21">
        <v>50.125823118438568</v>
      </c>
      <c r="BA21">
        <v>50.243150578521885</v>
      </c>
      <c r="BB21">
        <v>50.270423801168675</v>
      </c>
      <c r="BC21">
        <v>50.130927795815886</v>
      </c>
      <c r="BD21">
        <v>50.841998104824398</v>
      </c>
      <c r="BE21">
        <v>50.853160057440199</v>
      </c>
      <c r="BF21">
        <v>50.672906171520133</v>
      </c>
      <c r="BG21">
        <v>50.363658667151064</v>
      </c>
      <c r="BH21">
        <v>50.082137921660113</v>
      </c>
      <c r="BI21">
        <v>49.957013897408387</v>
      </c>
      <c r="BJ21">
        <v>50.004935303160835</v>
      </c>
      <c r="BK21">
        <v>50.139453859545554</v>
      </c>
      <c r="BL21">
        <v>50.253722799258853</v>
      </c>
      <c r="BM21">
        <v>50.277253877641485</v>
      </c>
      <c r="BN21">
        <v>50.13333936730983</v>
      </c>
      <c r="BO21">
        <v>50.063628795050022</v>
      </c>
      <c r="BP21">
        <v>50.031460094839645</v>
      </c>
      <c r="BQ21">
        <v>50.923331795086767</v>
      </c>
      <c r="BR21">
        <v>50.659077999761571</v>
      </c>
      <c r="BS21">
        <v>50.329703772361988</v>
      </c>
      <c r="BT21">
        <v>50.064328224403752</v>
      </c>
      <c r="BU21">
        <v>49.963253243903303</v>
      </c>
      <c r="BV21">
        <v>50.021176882850426</v>
      </c>
      <c r="BW21">
        <v>50.15375332394526</v>
      </c>
      <c r="BX21">
        <v>50.262966891255417</v>
      </c>
      <c r="BY21">
        <v>50.281712104924985</v>
      </c>
      <c r="BZ21">
        <v>50.134477820854691</v>
      </c>
      <c r="CA21">
        <v>50.163518369441213</v>
      </c>
      <c r="CB21">
        <v>50.210545238546132</v>
      </c>
      <c r="CC21">
        <v>50.03537678423799</v>
      </c>
      <c r="CD21">
        <v>50.365330787925089</v>
      </c>
      <c r="CE21">
        <v>50.639074572498259</v>
      </c>
      <c r="CF21">
        <v>50.313798638961423</v>
      </c>
      <c r="CG21">
        <v>50.067803299856465</v>
      </c>
      <c r="CH21">
        <v>49.979753713417338</v>
      </c>
      <c r="CI21">
        <v>50.038053017008004</v>
      </c>
      <c r="CJ21">
        <v>50.165822267075647</v>
      </c>
      <c r="CK21">
        <v>50.269585714412813</v>
      </c>
      <c r="CL21">
        <v>50.284759979601603</v>
      </c>
      <c r="CM21">
        <v>50.1350657637349</v>
      </c>
      <c r="CN21">
        <v>50.211743389682624</v>
      </c>
      <c r="CO21">
        <v>50.323229190892981</v>
      </c>
      <c r="CP21">
        <v>50.239971600113343</v>
      </c>
      <c r="CQ21">
        <v>49.972442868751877</v>
      </c>
      <c r="CR21">
        <v>50.313465423455142</v>
      </c>
      <c r="CS21">
        <v>50.629757561305482</v>
      </c>
      <c r="CT21">
        <v>50.315951592724154</v>
      </c>
      <c r="CU21">
        <v>50.082448156313625</v>
      </c>
      <c r="CV21">
        <v>49.997035561137764</v>
      </c>
      <c r="CW21">
        <v>50.051594515507148</v>
      </c>
      <c r="CX21">
        <v>50.173685765432964</v>
      </c>
      <c r="CY21">
        <v>50.272663450038451</v>
      </c>
      <c r="CZ21">
        <v>50.285583308543487</v>
      </c>
      <c r="DA21">
        <v>50.135261457934732</v>
      </c>
      <c r="DB21">
        <v>50.201820310334476</v>
      </c>
      <c r="DC21">
        <v>50.372723554770417</v>
      </c>
      <c r="DD21">
        <v>50.369381646585168</v>
      </c>
      <c r="DE21">
        <v>50.203066794842044</v>
      </c>
      <c r="DF21">
        <v>49.906730943586368</v>
      </c>
      <c r="DG21">
        <v>49.494626808479133</v>
      </c>
      <c r="DH21">
        <v>50.632214245257877</v>
      </c>
      <c r="DI21">
        <v>50.327422977951329</v>
      </c>
      <c r="DJ21">
        <v>50.098382031451848</v>
      </c>
      <c r="DK21">
        <v>50.00998594864879</v>
      </c>
      <c r="DL21">
        <v>50.060159150891891</v>
      </c>
      <c r="DM21">
        <v>50.178123085133791</v>
      </c>
      <c r="DN21">
        <v>50.273770888169928</v>
      </c>
      <c r="DO21">
        <v>50.285676727282215</v>
      </c>
      <c r="DP21">
        <v>50.135585242385886</v>
      </c>
      <c r="DQ21">
        <v>50.079591046322555</v>
      </c>
      <c r="DR21">
        <v>50.343277379626429</v>
      </c>
      <c r="DS21">
        <v>50.422535872332475</v>
      </c>
      <c r="DT21">
        <v>50.351575609462373</v>
      </c>
      <c r="DU21">
        <v>50.16013835325797</v>
      </c>
      <c r="DV21">
        <v>49.863445957468336</v>
      </c>
      <c r="DW21">
        <v>49.45386637422169</v>
      </c>
      <c r="DX21">
        <v>50.6405582793669</v>
      </c>
      <c r="DY21">
        <v>50.339157727178119</v>
      </c>
      <c r="DZ21">
        <v>50.109145954127143</v>
      </c>
      <c r="EA21">
        <v>50.017597846636448</v>
      </c>
      <c r="EB21">
        <v>50.064053105587092</v>
      </c>
      <c r="EC21">
        <v>50.178604039527187</v>
      </c>
      <c r="ED21">
        <v>50.273155696817412</v>
      </c>
      <c r="EE21">
        <v>50.284719312388766</v>
      </c>
      <c r="EF21">
        <v>50.135302713563298</v>
      </c>
      <c r="EG21">
        <v>50.662224124098529</v>
      </c>
      <c r="EH21">
        <v>50.192817823673138</v>
      </c>
      <c r="EI21">
        <v>50.387772027136933</v>
      </c>
      <c r="EJ21">
        <v>50.407688891151842</v>
      </c>
      <c r="EK21">
        <v>50.321042565870641</v>
      </c>
      <c r="EL21">
        <v>50.127342300729964</v>
      </c>
      <c r="EM21">
        <v>49.837230906233899</v>
      </c>
      <c r="EN21">
        <v>49.438091208974605</v>
      </c>
      <c r="EO21">
        <v>50.650625377657711</v>
      </c>
      <c r="EP21">
        <v>50.347929673360021</v>
      </c>
      <c r="EQ21">
        <v>50.115271360292908</v>
      </c>
      <c r="ER21">
        <v>50.021113660100184</v>
      </c>
      <c r="ES21">
        <v>50.064785824418706</v>
      </c>
      <c r="ET21">
        <v>50.177926206442393</v>
      </c>
      <c r="EU21">
        <v>50.271743799348961</v>
      </c>
      <c r="EV21">
        <v>50.283390862470306</v>
      </c>
      <c r="EW21">
        <v>50.134999679797716</v>
      </c>
      <c r="EX21">
        <v>50.123093845353154</v>
      </c>
      <c r="EY21">
        <v>49.818484703403868</v>
      </c>
      <c r="EZ21">
        <v>50.23741786054768</v>
      </c>
      <c r="FA21">
        <v>50.375202297621634</v>
      </c>
      <c r="FB21">
        <v>50.377261888072873</v>
      </c>
      <c r="FC21">
        <v>50.289947561683121</v>
      </c>
      <c r="FD21">
        <v>50.104478029170693</v>
      </c>
      <c r="FE21">
        <v>49.818721450375548</v>
      </c>
      <c r="FF21">
        <v>49.433784335939997</v>
      </c>
      <c r="FG21">
        <v>50.657975030001531</v>
      </c>
      <c r="FH21">
        <v>50.353114499625981</v>
      </c>
      <c r="FI21">
        <v>50.118292135258095</v>
      </c>
      <c r="FJ21">
        <v>50.022328222244639</v>
      </c>
      <c r="FK21">
        <v>50.063322240634292</v>
      </c>
      <c r="FL21">
        <v>50.175834806898344</v>
      </c>
      <c r="FM21">
        <v>50.269271572590355</v>
      </c>
      <c r="FN21">
        <v>50.281307563994055</v>
      </c>
      <c r="FO21">
        <v>50.135691956338</v>
      </c>
      <c r="FP21">
        <v>49.905476708014092</v>
      </c>
      <c r="FQ21">
        <v>50.270140385830992</v>
      </c>
      <c r="FR21">
        <v>49.877648331796827</v>
      </c>
      <c r="FS21">
        <v>50.238982468607297</v>
      </c>
      <c r="FT21">
        <v>50.348638076828088</v>
      </c>
      <c r="FU21">
        <v>50.345583949751578</v>
      </c>
      <c r="FV21">
        <v>50.265508721135163</v>
      </c>
      <c r="FW21">
        <v>50.090951893727599</v>
      </c>
      <c r="FX21">
        <v>49.81101938364057</v>
      </c>
      <c r="FY21">
        <v>49.435459137207296</v>
      </c>
      <c r="FZ21">
        <v>50.663106645658885</v>
      </c>
      <c r="GA21">
        <v>50.356018968969394</v>
      </c>
      <c r="GB21">
        <v>50.11929665908972</v>
      </c>
      <c r="GC21">
        <v>50.020589205653167</v>
      </c>
      <c r="GD21">
        <v>50.061059924383173</v>
      </c>
      <c r="GE21">
        <v>50.172816170586913</v>
      </c>
      <c r="GF21">
        <v>50.266875675203842</v>
      </c>
      <c r="GG21">
        <v>50.281976496144836</v>
      </c>
      <c r="GH21">
        <v>50.13321897251646</v>
      </c>
    </row>
    <row r="22" spans="1:190" x14ac:dyDescent="0.2">
      <c r="A22" s="1">
        <v>21</v>
      </c>
      <c r="B22">
        <v>49.647333224085571</v>
      </c>
      <c r="C22">
        <v>49.682381444506156</v>
      </c>
      <c r="D22">
        <v>49.733805572595024</v>
      </c>
      <c r="E22">
        <v>49.805226491903149</v>
      </c>
      <c r="F22">
        <v>49.795541005582301</v>
      </c>
      <c r="G22">
        <v>49.801766250954536</v>
      </c>
      <c r="H22">
        <v>49.924252156148427</v>
      </c>
      <c r="I22">
        <v>49.949634728952105</v>
      </c>
      <c r="J22">
        <v>49.876103575803008</v>
      </c>
      <c r="K22">
        <v>49.758656101372047</v>
      </c>
      <c r="L22">
        <v>49.876352463868415</v>
      </c>
      <c r="M22">
        <v>49.981633027201141</v>
      </c>
      <c r="N22">
        <v>50.009509262602272</v>
      </c>
      <c r="O22">
        <v>49.920806749712987</v>
      </c>
      <c r="P22">
        <v>49.711476570391753</v>
      </c>
      <c r="Q22">
        <v>49.715339734655352</v>
      </c>
      <c r="R22">
        <v>49.804945672465458</v>
      </c>
      <c r="S22">
        <v>49.940827943399512</v>
      </c>
      <c r="T22">
        <v>50.018305223474506</v>
      </c>
      <c r="U22">
        <v>49.940712443027792</v>
      </c>
      <c r="V22">
        <v>49.792861660587462</v>
      </c>
      <c r="W22">
        <v>49.644334782234459</v>
      </c>
      <c r="X22">
        <v>49.598608730524816</v>
      </c>
      <c r="Y22">
        <v>49.715096264595189</v>
      </c>
      <c r="Z22">
        <v>49.902942735457934</v>
      </c>
      <c r="AA22">
        <v>50.013741057019715</v>
      </c>
      <c r="AB22">
        <v>49.945540033891973</v>
      </c>
      <c r="AC22">
        <v>49.992227190438264</v>
      </c>
      <c r="AD22">
        <v>49.72004184529613</v>
      </c>
      <c r="AE22">
        <v>49.490839125673176</v>
      </c>
      <c r="AF22">
        <v>49.465523973796969</v>
      </c>
      <c r="AG22">
        <v>49.651938883816072</v>
      </c>
      <c r="AH22">
        <v>49.887452867465051</v>
      </c>
      <c r="AI22">
        <v>50.015564080993514</v>
      </c>
      <c r="AJ22">
        <v>49.949960665393561</v>
      </c>
      <c r="AK22">
        <v>50.271592771330688</v>
      </c>
      <c r="AL22">
        <v>49.955443575221651</v>
      </c>
      <c r="AM22">
        <v>49.561971652436497</v>
      </c>
      <c r="AN22">
        <v>49.321489896316329</v>
      </c>
      <c r="AO22">
        <v>49.371198555027519</v>
      </c>
      <c r="AP22">
        <v>49.626062594503537</v>
      </c>
      <c r="AQ22">
        <v>49.891790604139857</v>
      </c>
      <c r="AR22">
        <v>50.024316243595791</v>
      </c>
      <c r="AS22">
        <v>49.954902711406021</v>
      </c>
      <c r="AT22">
        <v>50.543713856127184</v>
      </c>
      <c r="AU22">
        <v>50.272281276253103</v>
      </c>
      <c r="AV22">
        <v>49.809058548021433</v>
      </c>
      <c r="AW22">
        <v>49.354605863870887</v>
      </c>
      <c r="AX22">
        <v>49.184727407785623</v>
      </c>
      <c r="AY22">
        <v>49.326228145028935</v>
      </c>
      <c r="AZ22">
        <v>49.629062329168143</v>
      </c>
      <c r="BA22">
        <v>49.905418800987455</v>
      </c>
      <c r="BB22">
        <v>50.035629007258649</v>
      </c>
      <c r="BC22">
        <v>49.960252172483521</v>
      </c>
      <c r="BD22">
        <v>50.754372064681242</v>
      </c>
      <c r="BE22">
        <v>50.58168982530249</v>
      </c>
      <c r="BF22">
        <v>50.156510066902804</v>
      </c>
      <c r="BG22">
        <v>49.59327152716353</v>
      </c>
      <c r="BH22">
        <v>49.186613026728729</v>
      </c>
      <c r="BI22">
        <v>49.110471217472018</v>
      </c>
      <c r="BJ22">
        <v>49.321152363615489</v>
      </c>
      <c r="BK22">
        <v>49.643899285605379</v>
      </c>
      <c r="BL22">
        <v>49.920004763470175</v>
      </c>
      <c r="BM22">
        <v>50.045525402197619</v>
      </c>
      <c r="BN22">
        <v>49.964509773405538</v>
      </c>
      <c r="BO22">
        <v>49.409511747485261</v>
      </c>
      <c r="BP22">
        <v>49.129917585531835</v>
      </c>
      <c r="BQ22">
        <v>50.509936926974</v>
      </c>
      <c r="BR22">
        <v>49.961542705447386</v>
      </c>
      <c r="BS22">
        <v>49.422267735106956</v>
      </c>
      <c r="BT22">
        <v>49.093614761040229</v>
      </c>
      <c r="BU22">
        <v>49.090172534768485</v>
      </c>
      <c r="BV22">
        <v>49.335884277443142</v>
      </c>
      <c r="BW22">
        <v>49.661068830504249</v>
      </c>
      <c r="BX22">
        <v>49.932510844351803</v>
      </c>
      <c r="BY22">
        <v>50.05225551982538</v>
      </c>
      <c r="BZ22">
        <v>49.96665583698308</v>
      </c>
      <c r="CA22">
        <v>49.545384436553313</v>
      </c>
      <c r="CB22">
        <v>49.36701162596524</v>
      </c>
      <c r="CC22">
        <v>48.858823601208414</v>
      </c>
      <c r="CD22">
        <v>49.313882294427195</v>
      </c>
      <c r="CE22">
        <v>49.800235215307374</v>
      </c>
      <c r="CF22">
        <v>49.318231072147228</v>
      </c>
      <c r="CG22">
        <v>49.057575527343978</v>
      </c>
      <c r="CH22">
        <v>49.097818553151207</v>
      </c>
      <c r="CI22">
        <v>49.35524417498317</v>
      </c>
      <c r="CJ22">
        <v>49.676329503436484</v>
      </c>
      <c r="CK22">
        <v>49.941565864515724</v>
      </c>
      <c r="CL22">
        <v>50.05672622838032</v>
      </c>
      <c r="CM22">
        <v>49.968230840999958</v>
      </c>
      <c r="CN22">
        <v>49.61764173706807</v>
      </c>
      <c r="CO22">
        <v>49.522615390519434</v>
      </c>
      <c r="CP22">
        <v>49.139362131377716</v>
      </c>
      <c r="CQ22">
        <v>48.485516664426989</v>
      </c>
      <c r="CR22">
        <v>49.106652994863239</v>
      </c>
      <c r="CS22">
        <v>49.696381965029751</v>
      </c>
      <c r="CT22">
        <v>49.271778833715857</v>
      </c>
      <c r="CU22">
        <v>49.056270566321579</v>
      </c>
      <c r="CV22">
        <v>49.114721875599983</v>
      </c>
      <c r="CW22">
        <v>49.370842656102553</v>
      </c>
      <c r="CX22">
        <v>49.686540305338617</v>
      </c>
      <c r="CY22">
        <v>49.945926354107655</v>
      </c>
      <c r="CZ22">
        <v>50.058115419484118</v>
      </c>
      <c r="DA22">
        <v>49.968377929973613</v>
      </c>
      <c r="DB22">
        <v>49.61520601652645</v>
      </c>
      <c r="DC22">
        <v>49.601140022075853</v>
      </c>
      <c r="DD22">
        <v>49.330908722235833</v>
      </c>
      <c r="DE22">
        <v>48.804242302255254</v>
      </c>
      <c r="DF22">
        <v>48.160733146164752</v>
      </c>
      <c r="DG22">
        <v>47.483572106225949</v>
      </c>
      <c r="DH22">
        <v>49.643835221516426</v>
      </c>
      <c r="DI22">
        <v>49.260315941069251</v>
      </c>
      <c r="DJ22">
        <v>49.066298244512701</v>
      </c>
      <c r="DK22">
        <v>49.128974412979829</v>
      </c>
      <c r="DL22">
        <v>49.381519134480826</v>
      </c>
      <c r="DM22">
        <v>49.691851912195659</v>
      </c>
      <c r="DN22">
        <v>49.947837214006583</v>
      </c>
      <c r="DO22">
        <v>50.058700903597654</v>
      </c>
      <c r="DP22">
        <v>49.968993836190847</v>
      </c>
      <c r="DQ22">
        <v>49.478933463918828</v>
      </c>
      <c r="DR22">
        <v>49.584614522602322</v>
      </c>
      <c r="DS22">
        <v>49.433939527851592</v>
      </c>
      <c r="DT22">
        <v>49.036201014955132</v>
      </c>
      <c r="DU22">
        <v>48.521547679693349</v>
      </c>
      <c r="DV22">
        <v>47.936585837228122</v>
      </c>
      <c r="DW22">
        <v>47.339388346748699</v>
      </c>
      <c r="DX22">
        <v>49.625410038085171</v>
      </c>
      <c r="DY22">
        <v>49.263316318978241</v>
      </c>
      <c r="DZ22">
        <v>49.077584977940745</v>
      </c>
      <c r="EA22">
        <v>49.138293293169504</v>
      </c>
      <c r="EB22">
        <v>49.38680080835406</v>
      </c>
      <c r="EC22">
        <v>49.692976357681239</v>
      </c>
      <c r="ED22">
        <v>49.947532598782651</v>
      </c>
      <c r="EE22">
        <v>50.05826834980099</v>
      </c>
      <c r="EF22">
        <v>49.96887240812314</v>
      </c>
      <c r="EG22">
        <v>50.595540180561947</v>
      </c>
      <c r="EH22">
        <v>49.428414821352938</v>
      </c>
      <c r="EI22">
        <v>49.434498558544426</v>
      </c>
      <c r="EJ22">
        <v>49.163636138335271</v>
      </c>
      <c r="EK22">
        <v>48.788080890163805</v>
      </c>
      <c r="EL22">
        <v>48.323636491593106</v>
      </c>
      <c r="EM22">
        <v>47.801164576549468</v>
      </c>
      <c r="EN22">
        <v>47.26397899207862</v>
      </c>
      <c r="EO22">
        <v>49.623546888430653</v>
      </c>
      <c r="EP22">
        <v>49.270164106377145</v>
      </c>
      <c r="EQ22">
        <v>49.084592380033484</v>
      </c>
      <c r="ER22">
        <v>49.143389102930122</v>
      </c>
      <c r="ES22">
        <v>49.388127985369621</v>
      </c>
      <c r="ET22">
        <v>49.692695583639228</v>
      </c>
      <c r="EU22">
        <v>49.946263694359196</v>
      </c>
      <c r="EV22">
        <v>50.056497545836059</v>
      </c>
      <c r="EW22">
        <v>49.967943750035914</v>
      </c>
      <c r="EX22">
        <v>49.956796828726041</v>
      </c>
      <c r="EY22">
        <v>49.045200127092272</v>
      </c>
      <c r="EZ22">
        <v>49.290255915425128</v>
      </c>
      <c r="FA22">
        <v>49.183560848994183</v>
      </c>
      <c r="FB22">
        <v>48.932347010659655</v>
      </c>
      <c r="FC22">
        <v>48.602501240284361</v>
      </c>
      <c r="FD22">
        <v>48.19183880512697</v>
      </c>
      <c r="FE22">
        <v>47.721563306286789</v>
      </c>
      <c r="FF22">
        <v>47.225005603967546</v>
      </c>
      <c r="FG22">
        <v>49.625952551077255</v>
      </c>
      <c r="FH22">
        <v>49.27659982575743</v>
      </c>
      <c r="FI22">
        <v>49.088956916172471</v>
      </c>
      <c r="FJ22">
        <v>49.145307091346467</v>
      </c>
      <c r="FK22">
        <v>49.386502073927176</v>
      </c>
      <c r="FL22">
        <v>49.69074725706983</v>
      </c>
      <c r="FM22">
        <v>49.943583040011049</v>
      </c>
      <c r="FN22">
        <v>50.054255355012479</v>
      </c>
      <c r="FO22">
        <v>49.968278832291723</v>
      </c>
      <c r="FP22">
        <v>49.720439622461647</v>
      </c>
      <c r="FQ22">
        <v>50.085696678317369</v>
      </c>
      <c r="FR22">
        <v>48.961522459297974</v>
      </c>
      <c r="FS22">
        <v>49.08735354971175</v>
      </c>
      <c r="FT22">
        <v>48.97073631453717</v>
      </c>
      <c r="FU22">
        <v>48.75521578869548</v>
      </c>
      <c r="FV22">
        <v>48.472091440748329</v>
      </c>
      <c r="FW22">
        <v>48.107482526914666</v>
      </c>
      <c r="FX22">
        <v>47.675244025795543</v>
      </c>
      <c r="FY22">
        <v>47.209943327715415</v>
      </c>
      <c r="FZ22">
        <v>49.630793614065681</v>
      </c>
      <c r="GA22">
        <v>49.27977595900164</v>
      </c>
      <c r="GB22">
        <v>49.091419258652621</v>
      </c>
      <c r="GC22">
        <v>49.14338103514735</v>
      </c>
      <c r="GD22">
        <v>49.384619674799112</v>
      </c>
      <c r="GE22">
        <v>49.688304014452896</v>
      </c>
      <c r="GF22">
        <v>49.939718685790844</v>
      </c>
      <c r="GG22">
        <v>50.053088198974251</v>
      </c>
      <c r="GH22">
        <v>49.966229045259169</v>
      </c>
    </row>
    <row r="23" spans="1:190" x14ac:dyDescent="0.2">
      <c r="A23" s="1">
        <v>22</v>
      </c>
      <c r="B23">
        <v>49.441009138610028</v>
      </c>
      <c r="C23">
        <v>49.474141422716933</v>
      </c>
      <c r="D23">
        <v>49.474926418723705</v>
      </c>
      <c r="E23">
        <v>49.541720367114245</v>
      </c>
      <c r="F23">
        <v>49.553591049337001</v>
      </c>
      <c r="G23">
        <v>49.489333000634353</v>
      </c>
      <c r="H23">
        <v>49.595693901880111</v>
      </c>
      <c r="I23">
        <v>49.636049696366925</v>
      </c>
      <c r="J23">
        <v>49.606776154001203</v>
      </c>
      <c r="K23">
        <v>49.375324571785868</v>
      </c>
      <c r="L23">
        <v>49.457082235140234</v>
      </c>
      <c r="M23">
        <v>49.574364126934881</v>
      </c>
      <c r="N23">
        <v>49.654037178779738</v>
      </c>
      <c r="O23">
        <v>49.636855764466482</v>
      </c>
      <c r="P23">
        <v>49.255884682609981</v>
      </c>
      <c r="Q23">
        <v>49.174730402021176</v>
      </c>
      <c r="R23">
        <v>49.258588527518953</v>
      </c>
      <c r="S23">
        <v>49.452682240990249</v>
      </c>
      <c r="T23">
        <v>49.624608853900128</v>
      </c>
      <c r="U23">
        <v>49.649514205220584</v>
      </c>
      <c r="V23">
        <v>49.293463606654058</v>
      </c>
      <c r="W23">
        <v>48.988974748332311</v>
      </c>
      <c r="X23">
        <v>48.883927618614358</v>
      </c>
      <c r="Y23">
        <v>49.055990661210608</v>
      </c>
      <c r="Z23">
        <v>49.360055237809668</v>
      </c>
      <c r="AA23">
        <v>49.599918272269143</v>
      </c>
      <c r="AB23">
        <v>49.652801415462598</v>
      </c>
      <c r="AC23">
        <v>49.484353950187582</v>
      </c>
      <c r="AD23">
        <v>48.992652171617024</v>
      </c>
      <c r="AE23">
        <v>48.606022964613217</v>
      </c>
      <c r="AF23">
        <v>48.595936335862319</v>
      </c>
      <c r="AG23">
        <v>48.916426092677483</v>
      </c>
      <c r="AH23">
        <v>49.31758996398181</v>
      </c>
      <c r="AI23">
        <v>49.596096440844171</v>
      </c>
      <c r="AJ23">
        <v>49.658402375939261</v>
      </c>
      <c r="AK23">
        <v>49.785674710026548</v>
      </c>
      <c r="AL23">
        <v>49.199524799846813</v>
      </c>
      <c r="AM23">
        <v>48.545578496922346</v>
      </c>
      <c r="AN23">
        <v>48.216350074279184</v>
      </c>
      <c r="AO23">
        <v>48.379863020121007</v>
      </c>
      <c r="AP23">
        <v>48.849971447280417</v>
      </c>
      <c r="AQ23">
        <v>49.313358581956862</v>
      </c>
      <c r="AR23">
        <v>49.605508654772635</v>
      </c>
      <c r="AS23">
        <v>49.666050444373759</v>
      </c>
      <c r="AT23">
        <v>50.100897185090481</v>
      </c>
      <c r="AU23">
        <v>49.526729347513573</v>
      </c>
      <c r="AV23">
        <v>48.725236364311868</v>
      </c>
      <c r="AW23">
        <v>48.090041943657965</v>
      </c>
      <c r="AX23">
        <v>47.928816774988775</v>
      </c>
      <c r="AY23">
        <v>48.263817232092144</v>
      </c>
      <c r="AZ23">
        <v>48.836056551823688</v>
      </c>
      <c r="BA23">
        <v>49.327020486131588</v>
      </c>
      <c r="BB23">
        <v>49.619559358261959</v>
      </c>
      <c r="BC23">
        <v>49.673905571081718</v>
      </c>
      <c r="BD23">
        <v>50.358353080117737</v>
      </c>
      <c r="BE23">
        <v>49.879751081701755</v>
      </c>
      <c r="BF23">
        <v>49.061614907007709</v>
      </c>
      <c r="BG23">
        <v>48.242498299324694</v>
      </c>
      <c r="BH23">
        <v>47.74549596142208</v>
      </c>
      <c r="BI23">
        <v>47.764416039445699</v>
      </c>
      <c r="BJ23">
        <v>48.225661924915585</v>
      </c>
      <c r="BK23">
        <v>48.847103244346357</v>
      </c>
      <c r="BL23">
        <v>49.343626432338439</v>
      </c>
      <c r="BM23">
        <v>49.631713867816877</v>
      </c>
      <c r="BN23">
        <v>49.68024630016285</v>
      </c>
      <c r="BO23">
        <v>48.382938798615093</v>
      </c>
      <c r="BP23">
        <v>47.693775537759805</v>
      </c>
      <c r="BQ23">
        <v>49.453333062979389</v>
      </c>
      <c r="BR23">
        <v>48.585498606481188</v>
      </c>
      <c r="BS23">
        <v>47.86701512991992</v>
      </c>
      <c r="BT23">
        <v>47.535191565806862</v>
      </c>
      <c r="BU23">
        <v>47.695642172842298</v>
      </c>
      <c r="BV23">
        <v>48.22771620026267</v>
      </c>
      <c r="BW23">
        <v>48.864983708626859</v>
      </c>
      <c r="BX23">
        <v>49.357746551741833</v>
      </c>
      <c r="BY23">
        <v>49.640075862483883</v>
      </c>
      <c r="BZ23">
        <v>49.683623919833899</v>
      </c>
      <c r="CA23">
        <v>48.537880875381035</v>
      </c>
      <c r="CB23">
        <v>47.953317585503534</v>
      </c>
      <c r="CC23">
        <v>46.955173542609998</v>
      </c>
      <c r="CD23">
        <v>47.54992641921325</v>
      </c>
      <c r="CE23">
        <v>48.202142553262554</v>
      </c>
      <c r="CF23">
        <v>47.622871264042935</v>
      </c>
      <c r="CG23">
        <v>47.43067230291004</v>
      </c>
      <c r="CH23">
        <v>47.679255161901203</v>
      </c>
      <c r="CI23">
        <v>48.242765752749193</v>
      </c>
      <c r="CJ23">
        <v>48.881273709034097</v>
      </c>
      <c r="CK23">
        <v>49.368893384830365</v>
      </c>
      <c r="CL23">
        <v>49.646121898515538</v>
      </c>
      <c r="CM23">
        <v>49.685971829707576</v>
      </c>
      <c r="CN23">
        <v>48.625401325499887</v>
      </c>
      <c r="CO23">
        <v>48.129597403261833</v>
      </c>
      <c r="CP23">
        <v>47.240904597408978</v>
      </c>
      <c r="CQ23">
        <v>46.164814726141032</v>
      </c>
      <c r="CR23">
        <v>46.995893473934593</v>
      </c>
      <c r="CS23">
        <v>47.940297777193599</v>
      </c>
      <c r="CT23">
        <v>47.48996747456858</v>
      </c>
      <c r="CU23">
        <v>47.392648209167973</v>
      </c>
      <c r="CV23">
        <v>47.686592680377188</v>
      </c>
      <c r="CW23">
        <v>48.257283083818471</v>
      </c>
      <c r="CX23">
        <v>48.892875505167183</v>
      </c>
      <c r="CY23">
        <v>49.374680208165039</v>
      </c>
      <c r="CZ23">
        <v>49.648497710352231</v>
      </c>
      <c r="DA23">
        <v>49.686868072799705</v>
      </c>
      <c r="DB23">
        <v>48.631769722837234</v>
      </c>
      <c r="DC23">
        <v>48.225128508297985</v>
      </c>
      <c r="DD23">
        <v>47.444632415302941</v>
      </c>
      <c r="DE23">
        <v>46.485097647349384</v>
      </c>
      <c r="DF23">
        <v>45.487217768476455</v>
      </c>
      <c r="DG23">
        <v>44.581277396908334</v>
      </c>
      <c r="DH23">
        <v>47.786458830641813</v>
      </c>
      <c r="DI23">
        <v>47.428970197674303</v>
      </c>
      <c r="DJ23">
        <v>47.38651620832858</v>
      </c>
      <c r="DK23">
        <v>47.697464212819526</v>
      </c>
      <c r="DL23">
        <v>48.269129775387398</v>
      </c>
      <c r="DM23">
        <v>48.899855138531642</v>
      </c>
      <c r="DN23">
        <v>49.377416414992432</v>
      </c>
      <c r="DO23">
        <v>49.649450026633623</v>
      </c>
      <c r="DP23">
        <v>49.686882709289172</v>
      </c>
      <c r="DQ23">
        <v>48.504875403807205</v>
      </c>
      <c r="DR23">
        <v>48.23679047892378</v>
      </c>
      <c r="DS23">
        <v>47.576453388755944</v>
      </c>
      <c r="DT23">
        <v>46.746295792977108</v>
      </c>
      <c r="DU23">
        <v>45.860639013739608</v>
      </c>
      <c r="DV23">
        <v>45.006015550744742</v>
      </c>
      <c r="DW23">
        <v>44.186289306066435</v>
      </c>
      <c r="DX23">
        <v>47.712280322553248</v>
      </c>
      <c r="DY23">
        <v>47.408860488823706</v>
      </c>
      <c r="DZ23">
        <v>47.391026886368849</v>
      </c>
      <c r="EA23">
        <v>47.706397164514186</v>
      </c>
      <c r="EB23">
        <v>48.2748577830382</v>
      </c>
      <c r="EC23">
        <v>48.901850419357025</v>
      </c>
      <c r="ED23">
        <v>49.377299659599139</v>
      </c>
      <c r="EE23">
        <v>49.649783024064263</v>
      </c>
      <c r="EF23">
        <v>49.687226550788836</v>
      </c>
      <c r="EG23">
        <v>50.273194190051676</v>
      </c>
      <c r="EH23">
        <v>48.12366608695158</v>
      </c>
      <c r="EI23">
        <v>47.622115174002666</v>
      </c>
      <c r="EJ23">
        <v>46.926845093295839</v>
      </c>
      <c r="EK23">
        <v>46.176951103332065</v>
      </c>
      <c r="EL23">
        <v>45.420331452810046</v>
      </c>
      <c r="EM23">
        <v>44.615984182627685</v>
      </c>
      <c r="EN23">
        <v>43.953564769484515</v>
      </c>
      <c r="EO23">
        <v>47.681288207265617</v>
      </c>
      <c r="EP23">
        <v>47.406749617086028</v>
      </c>
      <c r="EQ23">
        <v>47.396886648953632</v>
      </c>
      <c r="ER23">
        <v>47.712215338144873</v>
      </c>
      <c r="ES23">
        <v>48.277148471162107</v>
      </c>
      <c r="ET23">
        <v>48.902846616916747</v>
      </c>
      <c r="EU23">
        <v>49.376947140956482</v>
      </c>
      <c r="EV23">
        <v>49.647746647304906</v>
      </c>
      <c r="EW23">
        <v>49.687336102488736</v>
      </c>
      <c r="EX23">
        <v>49.647266370973583</v>
      </c>
      <c r="EY23">
        <v>47.849151900769698</v>
      </c>
      <c r="EZ23">
        <v>47.554713276771146</v>
      </c>
      <c r="FA23">
        <v>47.011817645617207</v>
      </c>
      <c r="FB23">
        <v>46.38878989874344</v>
      </c>
      <c r="FC23">
        <v>45.755321474440137</v>
      </c>
      <c r="FD23">
        <v>45.063155035065307</v>
      </c>
      <c r="FE23">
        <v>44.364822994595883</v>
      </c>
      <c r="FF23">
        <v>43.820736510542126</v>
      </c>
      <c r="FG23">
        <v>47.669655281289899</v>
      </c>
      <c r="FH23">
        <v>47.409805702265785</v>
      </c>
      <c r="FI23">
        <v>47.401619750775581</v>
      </c>
      <c r="FJ23">
        <v>47.715401031922134</v>
      </c>
      <c r="FK23">
        <v>48.278696993514437</v>
      </c>
      <c r="FL23">
        <v>48.90079285716768</v>
      </c>
      <c r="FM23">
        <v>49.3734754675231</v>
      </c>
      <c r="FN23">
        <v>49.64655069975727</v>
      </c>
      <c r="FO23">
        <v>49.687048381532051</v>
      </c>
      <c r="FP23">
        <v>49.450265117159589</v>
      </c>
      <c r="FQ23">
        <v>49.669525755314787</v>
      </c>
      <c r="FR23">
        <v>47.408331901895167</v>
      </c>
      <c r="FS23">
        <v>47.008071992401355</v>
      </c>
      <c r="FT23">
        <v>46.509481798731642</v>
      </c>
      <c r="FU23">
        <v>45.986079431715673</v>
      </c>
      <c r="FV23">
        <v>45.442604810969378</v>
      </c>
      <c r="FW23">
        <v>44.800241788947744</v>
      </c>
      <c r="FX23">
        <v>44.21226431136278</v>
      </c>
      <c r="FY23">
        <v>43.750638139028489</v>
      </c>
      <c r="FZ23">
        <v>47.668881932415957</v>
      </c>
      <c r="GA23">
        <v>47.412942359441253</v>
      </c>
      <c r="GB23">
        <v>47.404418479677261</v>
      </c>
      <c r="GC23">
        <v>47.715125837279608</v>
      </c>
      <c r="GD23">
        <v>48.276445770798539</v>
      </c>
      <c r="GE23">
        <v>48.8968653434614</v>
      </c>
      <c r="GF23">
        <v>49.371533197871614</v>
      </c>
      <c r="GG23">
        <v>49.644999022392739</v>
      </c>
      <c r="GH23">
        <v>49.684693401113279</v>
      </c>
    </row>
    <row r="24" spans="1:190" x14ac:dyDescent="0.2">
      <c r="A24" s="1">
        <v>23</v>
      </c>
      <c r="B24">
        <v>49.20902982067971</v>
      </c>
      <c r="C24">
        <v>49.240465781717745</v>
      </c>
      <c r="D24">
        <v>49.153922848204168</v>
      </c>
      <c r="E24">
        <v>49.211666368130857</v>
      </c>
      <c r="F24">
        <v>49.252406726855575</v>
      </c>
      <c r="G24">
        <v>49.076830769474846</v>
      </c>
      <c r="H24">
        <v>49.150206030734829</v>
      </c>
      <c r="I24">
        <v>49.213796986568894</v>
      </c>
      <c r="J24">
        <v>49.247776896411771</v>
      </c>
      <c r="K24">
        <v>48.86073324289822</v>
      </c>
      <c r="L24">
        <v>48.883088416741941</v>
      </c>
      <c r="M24">
        <v>49.002745026623721</v>
      </c>
      <c r="N24">
        <v>49.153324952602354</v>
      </c>
      <c r="O24">
        <v>49.240324442056661</v>
      </c>
      <c r="P24">
        <v>48.637741786551786</v>
      </c>
      <c r="Q24">
        <v>48.443592360401666</v>
      </c>
      <c r="R24">
        <v>48.508499226743211</v>
      </c>
      <c r="S24">
        <v>48.766256374649451</v>
      </c>
      <c r="T24">
        <v>49.062799059358973</v>
      </c>
      <c r="U24">
        <v>49.233478998145351</v>
      </c>
      <c r="V24">
        <v>48.59276769005853</v>
      </c>
      <c r="W24">
        <v>48.098246229324872</v>
      </c>
      <c r="X24">
        <v>47.91210895086401</v>
      </c>
      <c r="Y24">
        <v>48.152335593030401</v>
      </c>
      <c r="Z24">
        <v>48.595771196219786</v>
      </c>
      <c r="AA24">
        <v>49.005938506060005</v>
      </c>
      <c r="AB24">
        <v>49.229954046482106</v>
      </c>
      <c r="AC24">
        <v>48.731405742516571</v>
      </c>
      <c r="AD24">
        <v>47.957246500596504</v>
      </c>
      <c r="AE24">
        <v>47.403243792524052</v>
      </c>
      <c r="AF24">
        <v>47.404635161869869</v>
      </c>
      <c r="AG24">
        <v>47.893341364708903</v>
      </c>
      <c r="AH24">
        <v>48.510790756233469</v>
      </c>
      <c r="AI24">
        <v>48.990798002222995</v>
      </c>
      <c r="AJ24">
        <v>49.23535234763181</v>
      </c>
      <c r="AK24">
        <v>49.008571389421533</v>
      </c>
      <c r="AL24">
        <v>48.073378987386199</v>
      </c>
      <c r="AM24">
        <v>47.172433744157118</v>
      </c>
      <c r="AN24">
        <v>46.766013772110902</v>
      </c>
      <c r="AO24">
        <v>47.044460866683998</v>
      </c>
      <c r="AP24">
        <v>47.757054099515301</v>
      </c>
      <c r="AQ24">
        <v>48.489637438899159</v>
      </c>
      <c r="AR24">
        <v>48.998847888711893</v>
      </c>
      <c r="AS24">
        <v>49.245165191445267</v>
      </c>
      <c r="AT24">
        <v>49.319996587660107</v>
      </c>
      <c r="AU24">
        <v>48.349862085309013</v>
      </c>
      <c r="AV24">
        <v>47.226826478302229</v>
      </c>
      <c r="AW24">
        <v>46.423610675803502</v>
      </c>
      <c r="AX24">
        <v>46.294735000731649</v>
      </c>
      <c r="AY24">
        <v>46.839269359342367</v>
      </c>
      <c r="AZ24">
        <v>47.709311409968684</v>
      </c>
      <c r="BA24">
        <v>48.499185147751881</v>
      </c>
      <c r="BB24">
        <v>49.013838337253368</v>
      </c>
      <c r="BC24">
        <v>49.255302089981875</v>
      </c>
      <c r="BD24">
        <v>49.586639870649492</v>
      </c>
      <c r="BE24">
        <v>48.683273613830018</v>
      </c>
      <c r="BF24">
        <v>47.482822805113209</v>
      </c>
      <c r="BG24">
        <v>46.409487231871346</v>
      </c>
      <c r="BH24">
        <v>45.853714463085893</v>
      </c>
      <c r="BI24">
        <v>46.010476735709787</v>
      </c>
      <c r="BJ24">
        <v>46.752513069171059</v>
      </c>
      <c r="BK24">
        <v>47.708150493171516</v>
      </c>
      <c r="BL24">
        <v>48.514405975359928</v>
      </c>
      <c r="BM24">
        <v>49.027426252662345</v>
      </c>
      <c r="BN24">
        <v>49.262505051550747</v>
      </c>
      <c r="BO24">
        <v>47.015901147031407</v>
      </c>
      <c r="BP24">
        <v>45.788023225581782</v>
      </c>
      <c r="BQ24">
        <v>47.835009208245879</v>
      </c>
      <c r="BR24">
        <v>46.63624918989548</v>
      </c>
      <c r="BS24">
        <v>45.765130700336471</v>
      </c>
      <c r="BT24">
        <v>45.485163553281645</v>
      </c>
      <c r="BU24">
        <v>45.868822699631131</v>
      </c>
      <c r="BV24">
        <v>46.732093599880777</v>
      </c>
      <c r="BW24">
        <v>47.721100363344213</v>
      </c>
      <c r="BX24">
        <v>48.529917716877307</v>
      </c>
      <c r="BY24">
        <v>49.037272058153391</v>
      </c>
      <c r="BZ24">
        <v>49.267624635999432</v>
      </c>
      <c r="CA24">
        <v>47.164862867841627</v>
      </c>
      <c r="CB24">
        <v>46.010157242616081</v>
      </c>
      <c r="CC24">
        <v>44.445337857939869</v>
      </c>
      <c r="CD24">
        <v>44.98341171631801</v>
      </c>
      <c r="CE24">
        <v>45.951670861266578</v>
      </c>
      <c r="CF24">
        <v>45.327569137504078</v>
      </c>
      <c r="CG24">
        <v>45.281255775653221</v>
      </c>
      <c r="CH24">
        <v>45.814191617354581</v>
      </c>
      <c r="CI24">
        <v>46.736684277840503</v>
      </c>
      <c r="CJ24">
        <v>47.73573170269232</v>
      </c>
      <c r="CK24">
        <v>48.541506880834213</v>
      </c>
      <c r="CL24">
        <v>49.044384672089762</v>
      </c>
      <c r="CM24">
        <v>49.270384866662532</v>
      </c>
      <c r="CN24">
        <v>47.254162053114506</v>
      </c>
      <c r="CO24">
        <v>46.159821436061961</v>
      </c>
      <c r="CP24">
        <v>44.661936098184725</v>
      </c>
      <c r="CQ24">
        <v>43.00755573148323</v>
      </c>
      <c r="CR24">
        <v>43.975310818492687</v>
      </c>
      <c r="CS24">
        <v>45.419410909190702</v>
      </c>
      <c r="CT24">
        <v>45.056306485099242</v>
      </c>
      <c r="CU24">
        <v>45.185560962945203</v>
      </c>
      <c r="CV24">
        <v>45.801806452980088</v>
      </c>
      <c r="CW24">
        <v>46.747246333424677</v>
      </c>
      <c r="CX24">
        <v>47.746728582910009</v>
      </c>
      <c r="CY24">
        <v>48.548285550664147</v>
      </c>
      <c r="CZ24">
        <v>49.047791308133611</v>
      </c>
      <c r="DA24">
        <v>49.271625575099478</v>
      </c>
      <c r="DB24">
        <v>47.272066155775946</v>
      </c>
      <c r="DC24">
        <v>46.247731198950547</v>
      </c>
      <c r="DD24">
        <v>44.822476777620622</v>
      </c>
      <c r="DE24">
        <v>43.216428105657364</v>
      </c>
      <c r="DF24">
        <v>41.636925986155745</v>
      </c>
      <c r="DG24">
        <v>40.433359542009164</v>
      </c>
      <c r="DH24">
        <v>45.050194524643388</v>
      </c>
      <c r="DI24">
        <v>44.889338927550696</v>
      </c>
      <c r="DJ24">
        <v>45.147285801603864</v>
      </c>
      <c r="DK24">
        <v>45.803570776174027</v>
      </c>
      <c r="DL24">
        <v>46.756996388824696</v>
      </c>
      <c r="DM24">
        <v>47.754216280338653</v>
      </c>
      <c r="DN24">
        <v>48.552550665647864</v>
      </c>
      <c r="DO24">
        <v>49.050020960735736</v>
      </c>
      <c r="DP24">
        <v>49.272218448603198</v>
      </c>
      <c r="DQ24">
        <v>47.190096295453216</v>
      </c>
      <c r="DR24">
        <v>46.287305480997084</v>
      </c>
      <c r="DS24">
        <v>44.959430169677226</v>
      </c>
      <c r="DT24">
        <v>43.435598320369813</v>
      </c>
      <c r="DU24">
        <v>41.889250032538563</v>
      </c>
      <c r="DV24">
        <v>40.596800309324557</v>
      </c>
      <c r="DW24">
        <v>39.743613269009181</v>
      </c>
      <c r="DX24">
        <v>44.84292283298344</v>
      </c>
      <c r="DY24">
        <v>44.811645603820359</v>
      </c>
      <c r="DZ24">
        <v>45.138117896727188</v>
      </c>
      <c r="EA24">
        <v>45.810369094192971</v>
      </c>
      <c r="EB24">
        <v>46.763630142602409</v>
      </c>
      <c r="EC24">
        <v>47.757751222293855</v>
      </c>
      <c r="ED24">
        <v>48.553041229164307</v>
      </c>
      <c r="EE24">
        <v>49.050189857959268</v>
      </c>
      <c r="EF24">
        <v>49.273503139916777</v>
      </c>
      <c r="EG24">
        <v>49.630579964601921</v>
      </c>
      <c r="EH24">
        <v>46.254556882264986</v>
      </c>
      <c r="EI24">
        <v>45.062997080782289</v>
      </c>
      <c r="EJ24">
        <v>43.65463820078125</v>
      </c>
      <c r="EK24">
        <v>42.173035426534689</v>
      </c>
      <c r="EL24">
        <v>40.891107370049127</v>
      </c>
      <c r="EM24">
        <v>39.898734201888182</v>
      </c>
      <c r="EN24">
        <v>39.327081906012118</v>
      </c>
      <c r="EO24">
        <v>44.739498448355789</v>
      </c>
      <c r="EP24">
        <v>44.78383075621155</v>
      </c>
      <c r="EQ24">
        <v>45.139579780057034</v>
      </c>
      <c r="ER24">
        <v>45.815860238565818</v>
      </c>
      <c r="ES24">
        <v>46.766692528605105</v>
      </c>
      <c r="ET24">
        <v>47.759924038625158</v>
      </c>
      <c r="EU24">
        <v>48.553029288378831</v>
      </c>
      <c r="EV24">
        <v>49.049774325601696</v>
      </c>
      <c r="EW24">
        <v>49.274674123811451</v>
      </c>
      <c r="EX24">
        <v>49.122721150877304</v>
      </c>
      <c r="EY24">
        <v>46.172994694014754</v>
      </c>
      <c r="EZ24">
        <v>45.113845854919219</v>
      </c>
      <c r="FA24">
        <v>43.85120843720366</v>
      </c>
      <c r="FB24">
        <v>42.441698257621987</v>
      </c>
      <c r="FC24">
        <v>41.19246225230259</v>
      </c>
      <c r="FD24">
        <v>40.186493633232693</v>
      </c>
      <c r="FE24">
        <v>39.450059619649416</v>
      </c>
      <c r="FF24">
        <v>39.080074866904766</v>
      </c>
      <c r="FG24">
        <v>44.687759991290577</v>
      </c>
      <c r="FH24">
        <v>44.775217473230278</v>
      </c>
      <c r="FI24">
        <v>45.144251595748877</v>
      </c>
      <c r="FJ24">
        <v>45.820005890763895</v>
      </c>
      <c r="FK24">
        <v>46.770378446362052</v>
      </c>
      <c r="FL24">
        <v>47.759188220938235</v>
      </c>
      <c r="FM24">
        <v>48.551218195626618</v>
      </c>
      <c r="FN24">
        <v>49.049048676271958</v>
      </c>
      <c r="FO24">
        <v>49.275262467585598</v>
      </c>
      <c r="FP24">
        <v>49.006984150340138</v>
      </c>
      <c r="FQ24">
        <v>48.899997293249072</v>
      </c>
      <c r="FR24">
        <v>45.207611486091913</v>
      </c>
      <c r="FS24">
        <v>44.021189702260529</v>
      </c>
      <c r="FT24">
        <v>42.713518824657157</v>
      </c>
      <c r="FU24">
        <v>41.491921722806616</v>
      </c>
      <c r="FV24">
        <v>40.486292677034371</v>
      </c>
      <c r="FW24">
        <v>39.704968431709084</v>
      </c>
      <c r="FX24">
        <v>39.128172640174391</v>
      </c>
      <c r="FY24">
        <v>38.948961450974295</v>
      </c>
      <c r="FZ24">
        <v>44.671096378780582</v>
      </c>
      <c r="GA24">
        <v>44.777170424313006</v>
      </c>
      <c r="GB24">
        <v>45.148885867719521</v>
      </c>
      <c r="GC24">
        <v>45.822441550442697</v>
      </c>
      <c r="GD24">
        <v>46.770225275254553</v>
      </c>
      <c r="GE24">
        <v>47.756670012459075</v>
      </c>
      <c r="GF24">
        <v>48.548275327388382</v>
      </c>
      <c r="GG24">
        <v>49.048849634715175</v>
      </c>
      <c r="GH24">
        <v>49.27137879091665</v>
      </c>
    </row>
    <row r="25" spans="1:190" x14ac:dyDescent="0.2">
      <c r="A25" s="1">
        <v>24</v>
      </c>
      <c r="B25">
        <v>48.954556671876517</v>
      </c>
      <c r="C25">
        <v>48.985463446513194</v>
      </c>
      <c r="D25">
        <v>48.78010595619142</v>
      </c>
      <c r="E25">
        <v>48.824703643676813</v>
      </c>
      <c r="F25">
        <v>48.900690154098911</v>
      </c>
      <c r="G25">
        <v>48.578643019453608</v>
      </c>
      <c r="H25">
        <v>48.608195349478102</v>
      </c>
      <c r="I25">
        <v>48.700996720958408</v>
      </c>
      <c r="J25">
        <v>48.812543262715948</v>
      </c>
      <c r="K25">
        <v>48.235046893560948</v>
      </c>
      <c r="L25">
        <v>48.181714509768703</v>
      </c>
      <c r="M25">
        <v>48.299294498991259</v>
      </c>
      <c r="N25">
        <v>48.532428236876434</v>
      </c>
      <c r="O25">
        <v>48.747639188043948</v>
      </c>
      <c r="P25">
        <v>47.882948288980892</v>
      </c>
      <c r="Q25">
        <v>47.557933784821493</v>
      </c>
      <c r="R25">
        <v>47.594983199677436</v>
      </c>
      <c r="S25">
        <v>47.923272378073769</v>
      </c>
      <c r="T25">
        <v>48.364024597342805</v>
      </c>
      <c r="U25">
        <v>48.707961402301841</v>
      </c>
      <c r="V25">
        <v>47.724924145660211</v>
      </c>
      <c r="W25">
        <v>47.007488155876736</v>
      </c>
      <c r="X25">
        <v>46.734981687728045</v>
      </c>
      <c r="Y25">
        <v>47.038065706449807</v>
      </c>
      <c r="Z25">
        <v>47.654316863761274</v>
      </c>
      <c r="AA25">
        <v>48.266057514455206</v>
      </c>
      <c r="AB25">
        <v>48.692710582610921</v>
      </c>
      <c r="AC25">
        <v>47.761465855583282</v>
      </c>
      <c r="AD25">
        <v>46.696470796542407</v>
      </c>
      <c r="AE25">
        <v>45.971839924159802</v>
      </c>
      <c r="AF25">
        <v>45.988390664789165</v>
      </c>
      <c r="AG25">
        <v>46.644309118308698</v>
      </c>
      <c r="AH25">
        <v>47.507866385830255</v>
      </c>
      <c r="AI25">
        <v>48.234636618123496</v>
      </c>
      <c r="AJ25">
        <v>48.696253508679057</v>
      </c>
      <c r="AK25">
        <v>47.960258571406321</v>
      </c>
      <c r="AL25">
        <v>46.670896002797406</v>
      </c>
      <c r="AM25">
        <v>45.515509031869705</v>
      </c>
      <c r="AN25">
        <v>45.042437087464066</v>
      </c>
      <c r="AO25">
        <v>45.452399785508902</v>
      </c>
      <c r="AP25">
        <v>46.42660333137475</v>
      </c>
      <c r="AQ25">
        <v>47.457874206228098</v>
      </c>
      <c r="AR25">
        <v>48.237997073385415</v>
      </c>
      <c r="AS25">
        <v>48.706530112875761</v>
      </c>
      <c r="AT25">
        <v>48.225622133063382</v>
      </c>
      <c r="AU25">
        <v>46.839517795706435</v>
      </c>
      <c r="AV25">
        <v>45.373874960419407</v>
      </c>
      <c r="AW25">
        <v>44.41610403398451</v>
      </c>
      <c r="AX25">
        <v>44.34806605711681</v>
      </c>
      <c r="AY25">
        <v>45.134269946132484</v>
      </c>
      <c r="AZ25">
        <v>46.334569298323686</v>
      </c>
      <c r="BA25">
        <v>47.456025412228421</v>
      </c>
      <c r="BB25">
        <v>48.252057291761481</v>
      </c>
      <c r="BC25">
        <v>48.717721427133547</v>
      </c>
      <c r="BD25">
        <v>48.461519398255369</v>
      </c>
      <c r="BE25">
        <v>47.089883822605778</v>
      </c>
      <c r="BF25">
        <v>45.465585891143228</v>
      </c>
      <c r="BG25">
        <v>44.141532095086028</v>
      </c>
      <c r="BH25">
        <v>43.567895610896812</v>
      </c>
      <c r="BI25">
        <v>43.910353638536371</v>
      </c>
      <c r="BJ25">
        <v>44.982195412405943</v>
      </c>
      <c r="BK25">
        <v>46.313516585790843</v>
      </c>
      <c r="BL25">
        <v>47.468270539145763</v>
      </c>
      <c r="BM25">
        <v>48.265763977513004</v>
      </c>
      <c r="BN25">
        <v>48.726495935028836</v>
      </c>
      <c r="BO25">
        <v>45.255358421738499</v>
      </c>
      <c r="BP25">
        <v>43.532170257509733</v>
      </c>
      <c r="BQ25">
        <v>45.689139576027834</v>
      </c>
      <c r="BR25">
        <v>44.118624582073224</v>
      </c>
      <c r="BS25">
        <v>43.105641745120678</v>
      </c>
      <c r="BT25">
        <v>42.973878701989534</v>
      </c>
      <c r="BU25">
        <v>43.669569388114596</v>
      </c>
      <c r="BV25">
        <v>44.925205849474729</v>
      </c>
      <c r="BW25">
        <v>46.317071572221117</v>
      </c>
      <c r="BX25">
        <v>47.481921077701656</v>
      </c>
      <c r="BY25">
        <v>48.27728091580709</v>
      </c>
      <c r="BZ25">
        <v>48.732478005400303</v>
      </c>
      <c r="CA25">
        <v>45.360182270509576</v>
      </c>
      <c r="CB25">
        <v>43.667606045787984</v>
      </c>
      <c r="CC25">
        <v>41.578826312196334</v>
      </c>
      <c r="CD25">
        <v>41.936345907821746</v>
      </c>
      <c r="CE25">
        <v>42.942342702201451</v>
      </c>
      <c r="CF25">
        <v>42.352186202121224</v>
      </c>
      <c r="CG25">
        <v>42.604925737170973</v>
      </c>
      <c r="CH25">
        <v>43.556094003228438</v>
      </c>
      <c r="CI25">
        <v>44.911071886241729</v>
      </c>
      <c r="CJ25">
        <v>46.326619660220203</v>
      </c>
      <c r="CK25">
        <v>47.494018131017398</v>
      </c>
      <c r="CL25">
        <v>48.284404687548914</v>
      </c>
      <c r="CM25">
        <v>48.735464088357261</v>
      </c>
      <c r="CN25">
        <v>45.422540277031253</v>
      </c>
      <c r="CO25">
        <v>43.750045928006514</v>
      </c>
      <c r="CP25">
        <v>41.647634719440262</v>
      </c>
      <c r="CQ25">
        <v>39.346620338791375</v>
      </c>
      <c r="CR25">
        <v>40.409764565529272</v>
      </c>
      <c r="CS25">
        <v>42.06182926683968</v>
      </c>
      <c r="CT25">
        <v>41.866298464463299</v>
      </c>
      <c r="CU25">
        <v>42.405848521781998</v>
      </c>
      <c r="CV25">
        <v>43.509266724453177</v>
      </c>
      <c r="CW25">
        <v>44.911152635133917</v>
      </c>
      <c r="CX25">
        <v>46.336530689566438</v>
      </c>
      <c r="CY25">
        <v>47.501346991582231</v>
      </c>
      <c r="CZ25">
        <v>48.288967658203369</v>
      </c>
      <c r="DA25">
        <v>48.737157787776837</v>
      </c>
      <c r="DB25">
        <v>45.439721947380399</v>
      </c>
      <c r="DC25">
        <v>43.802361265064995</v>
      </c>
      <c r="DD25">
        <v>41.699181119634659</v>
      </c>
      <c r="DE25">
        <v>39.347415498734307</v>
      </c>
      <c r="DF25">
        <v>37.326899633503366</v>
      </c>
      <c r="DG25">
        <v>35.927607345636716</v>
      </c>
      <c r="DH25">
        <v>41.464247250462272</v>
      </c>
      <c r="DI25">
        <v>41.575716045523677</v>
      </c>
      <c r="DJ25">
        <v>42.304224971097447</v>
      </c>
      <c r="DK25">
        <v>43.494423649930717</v>
      </c>
      <c r="DL25">
        <v>44.917197365887709</v>
      </c>
      <c r="DM25">
        <v>46.343712148590612</v>
      </c>
      <c r="DN25">
        <v>47.505638746500082</v>
      </c>
      <c r="DO25">
        <v>48.290761975934664</v>
      </c>
      <c r="DP25">
        <v>48.739011762671666</v>
      </c>
      <c r="DQ25">
        <v>45.409178351046592</v>
      </c>
      <c r="DR25">
        <v>43.860213251438381</v>
      </c>
      <c r="DS25">
        <v>41.8034132442436</v>
      </c>
      <c r="DT25">
        <v>39.438421633116796</v>
      </c>
      <c r="DU25">
        <v>37.317574591437243</v>
      </c>
      <c r="DV25">
        <v>35.631243459966043</v>
      </c>
      <c r="DW25">
        <v>34.787404381904011</v>
      </c>
      <c r="DX25">
        <v>41.111543075529767</v>
      </c>
      <c r="DY25">
        <v>41.426427269447984</v>
      </c>
      <c r="DZ25">
        <v>42.263367371582781</v>
      </c>
      <c r="EA25">
        <v>43.492146733848593</v>
      </c>
      <c r="EB25">
        <v>44.922787646278991</v>
      </c>
      <c r="EC25">
        <v>46.348189918480657</v>
      </c>
      <c r="ED25">
        <v>47.506831832470901</v>
      </c>
      <c r="EE25">
        <v>48.292975689193007</v>
      </c>
      <c r="EF25">
        <v>48.740819604064399</v>
      </c>
      <c r="EG25">
        <v>48.670040324963317</v>
      </c>
      <c r="EH25">
        <v>43.914671870620609</v>
      </c>
      <c r="EI25">
        <v>41.97485886874523</v>
      </c>
      <c r="EJ25">
        <v>39.629951206960968</v>
      </c>
      <c r="EK25">
        <v>37.480015033330943</v>
      </c>
      <c r="EL25">
        <v>35.683040390267415</v>
      </c>
      <c r="EM25">
        <v>34.410726269366812</v>
      </c>
      <c r="EN25">
        <v>34.098451100238684</v>
      </c>
      <c r="EO25">
        <v>40.925676042060729</v>
      </c>
      <c r="EP25">
        <v>41.360234429415904</v>
      </c>
      <c r="EQ25">
        <v>42.251763360094373</v>
      </c>
      <c r="ER25">
        <v>43.497442139527607</v>
      </c>
      <c r="ES25">
        <v>44.926392017308373</v>
      </c>
      <c r="ET25">
        <v>46.351865909256858</v>
      </c>
      <c r="EU25">
        <v>47.508963543392952</v>
      </c>
      <c r="EV25">
        <v>48.293220434994005</v>
      </c>
      <c r="EW25">
        <v>48.743037781530383</v>
      </c>
      <c r="EX25">
        <v>48.368872895996731</v>
      </c>
      <c r="EY25">
        <v>44.018338561075701</v>
      </c>
      <c r="EZ25">
        <v>42.183863242138791</v>
      </c>
      <c r="FA25">
        <v>39.901335040390435</v>
      </c>
      <c r="FB25">
        <v>37.716880649964793</v>
      </c>
      <c r="FC25">
        <v>35.752201500790761</v>
      </c>
      <c r="FD25">
        <v>34.33707030894098</v>
      </c>
      <c r="FE25">
        <v>33.607841978354266</v>
      </c>
      <c r="FF25">
        <v>33.687933062595704</v>
      </c>
      <c r="FG25">
        <v>40.829535076706222</v>
      </c>
      <c r="FH25">
        <v>41.337729903162554</v>
      </c>
      <c r="FI25">
        <v>42.254007170057221</v>
      </c>
      <c r="FJ25">
        <v>43.503530136614827</v>
      </c>
      <c r="FK25">
        <v>44.932733040898803</v>
      </c>
      <c r="FL25">
        <v>46.352951816715795</v>
      </c>
      <c r="FM25">
        <v>47.508431111824592</v>
      </c>
      <c r="FN25">
        <v>48.291303668494294</v>
      </c>
      <c r="FO25">
        <v>48.741127538299999</v>
      </c>
      <c r="FP25">
        <v>48.365228357536196</v>
      </c>
      <c r="FQ25">
        <v>47.705173783254367</v>
      </c>
      <c r="FR25">
        <v>42.489610896810838</v>
      </c>
      <c r="FS25">
        <v>40.286736473196029</v>
      </c>
      <c r="FT25">
        <v>38.086987476024092</v>
      </c>
      <c r="FU25">
        <v>35.973120023261004</v>
      </c>
      <c r="FV25">
        <v>34.415340176967554</v>
      </c>
      <c r="FW25">
        <v>33.455154385624496</v>
      </c>
      <c r="FX25">
        <v>33.100086470095121</v>
      </c>
      <c r="FY25">
        <v>33.410148901076013</v>
      </c>
      <c r="FZ25">
        <v>40.78920865805901</v>
      </c>
      <c r="GA25">
        <v>41.335101636461808</v>
      </c>
      <c r="GB25">
        <v>42.26071988448728</v>
      </c>
      <c r="GC25">
        <v>43.508032572892063</v>
      </c>
      <c r="GD25">
        <v>44.936199798909406</v>
      </c>
      <c r="GE25">
        <v>46.353820115921792</v>
      </c>
      <c r="GF25">
        <v>47.50870873283602</v>
      </c>
      <c r="GG25">
        <v>48.29253402203036</v>
      </c>
      <c r="GH25">
        <v>48.739877812524732</v>
      </c>
    </row>
    <row r="26" spans="1:190" x14ac:dyDescent="0.2">
      <c r="A26" s="1">
        <v>25</v>
      </c>
      <c r="B26">
        <v>48.679591753051092</v>
      </c>
      <c r="C26">
        <v>48.711948470877921</v>
      </c>
      <c r="D26">
        <v>48.35662856798556</v>
      </c>
      <c r="E26">
        <v>48.384638526414591</v>
      </c>
      <c r="F26">
        <v>48.502958206681022</v>
      </c>
      <c r="G26">
        <v>47.998587356731768</v>
      </c>
      <c r="H26">
        <v>47.976436646318525</v>
      </c>
      <c r="I26">
        <v>48.099939332963885</v>
      </c>
      <c r="J26">
        <v>48.305879654703453</v>
      </c>
      <c r="K26">
        <v>47.498136442453166</v>
      </c>
      <c r="L26">
        <v>47.357270646701487</v>
      </c>
      <c r="M26">
        <v>47.469855811107784</v>
      </c>
      <c r="N26">
        <v>47.793242848671404</v>
      </c>
      <c r="O26">
        <v>48.159329765013581</v>
      </c>
      <c r="P26">
        <v>46.985284708396051</v>
      </c>
      <c r="Q26">
        <v>46.513012936687169</v>
      </c>
      <c r="R26">
        <v>46.515505604990913</v>
      </c>
      <c r="S26">
        <v>46.92367752444973</v>
      </c>
      <c r="T26">
        <v>47.527522459913627</v>
      </c>
      <c r="U26">
        <v>48.071876642028201</v>
      </c>
      <c r="V26">
        <v>46.670326930180536</v>
      </c>
      <c r="W26">
        <v>45.750765489546943</v>
      </c>
      <c r="X26">
        <v>45.397191088900023</v>
      </c>
      <c r="Y26">
        <v>45.758531567866982</v>
      </c>
      <c r="Z26">
        <v>46.532815082221354</v>
      </c>
      <c r="AA26">
        <v>47.375008909257062</v>
      </c>
      <c r="AB26">
        <v>48.036165342346479</v>
      </c>
      <c r="AC26">
        <v>46.580295677090191</v>
      </c>
      <c r="AD26">
        <v>45.250583361995147</v>
      </c>
      <c r="AE26">
        <v>44.377744606081606</v>
      </c>
      <c r="AF26">
        <v>44.409482428640132</v>
      </c>
      <c r="AG26">
        <v>45.222289464637385</v>
      </c>
      <c r="AH26">
        <v>46.318113243138974</v>
      </c>
      <c r="AI26">
        <v>47.318437865620673</v>
      </c>
      <c r="AJ26">
        <v>48.033973424832261</v>
      </c>
      <c r="AK26">
        <v>46.67518059973662</v>
      </c>
      <c r="AL26">
        <v>45.059328829790999</v>
      </c>
      <c r="AM26">
        <v>43.684451565733745</v>
      </c>
      <c r="AN26">
        <v>43.160461840359822</v>
      </c>
      <c r="AO26">
        <v>43.695220305980072</v>
      </c>
      <c r="AP26">
        <v>44.913908027125423</v>
      </c>
      <c r="AQ26">
        <v>46.232029180682609</v>
      </c>
      <c r="AR26">
        <v>47.312831722130497</v>
      </c>
      <c r="AS26">
        <v>48.042928271829716</v>
      </c>
      <c r="AT26">
        <v>46.860264253823907</v>
      </c>
      <c r="AU26">
        <v>45.088827222297724</v>
      </c>
      <c r="AV26">
        <v>43.32831249957917</v>
      </c>
      <c r="AW26">
        <v>42.249912617535536</v>
      </c>
      <c r="AX26">
        <v>42.249431870872534</v>
      </c>
      <c r="AY26">
        <v>43.25939386345506</v>
      </c>
      <c r="AZ26">
        <v>44.771385240655988</v>
      </c>
      <c r="BA26">
        <v>46.214021320090801</v>
      </c>
      <c r="BB26">
        <v>47.32228622939418</v>
      </c>
      <c r="BC26">
        <v>48.053701753777588</v>
      </c>
      <c r="BD26">
        <v>47.029370708468939</v>
      </c>
      <c r="BE26">
        <v>45.219206492086585</v>
      </c>
      <c r="BF26">
        <v>43.227845914995129</v>
      </c>
      <c r="BG26">
        <v>41.653436739160497</v>
      </c>
      <c r="BH26">
        <v>41.092182788900466</v>
      </c>
      <c r="BI26">
        <v>41.658668647699436</v>
      </c>
      <c r="BJ26">
        <v>43.035844265702558</v>
      </c>
      <c r="BK26">
        <v>44.722970334954141</v>
      </c>
      <c r="BL26">
        <v>46.218146478258895</v>
      </c>
      <c r="BM26">
        <v>47.334993305646705</v>
      </c>
      <c r="BN26">
        <v>48.06308942748614</v>
      </c>
      <c r="BO26">
        <v>43.387901616071368</v>
      </c>
      <c r="BP26">
        <v>41.125098966969546</v>
      </c>
      <c r="BQ26">
        <v>43.256992050629833</v>
      </c>
      <c r="BR26">
        <v>41.340739707221076</v>
      </c>
      <c r="BS26">
        <v>40.249500732482829</v>
      </c>
      <c r="BT26">
        <v>40.269800227071755</v>
      </c>
      <c r="BU26">
        <v>41.301464796295519</v>
      </c>
      <c r="BV26">
        <v>42.936762510759159</v>
      </c>
      <c r="BW26">
        <v>44.712991629448787</v>
      </c>
      <c r="BX26">
        <v>46.227671001421513</v>
      </c>
      <c r="BY26">
        <v>47.345903300282572</v>
      </c>
      <c r="BZ26">
        <v>48.068977877607715</v>
      </c>
      <c r="CA26">
        <v>43.428500577596537</v>
      </c>
      <c r="CB26">
        <v>41.132717766771414</v>
      </c>
      <c r="CC26">
        <v>38.444675374806238</v>
      </c>
      <c r="CD26">
        <v>38.668613707071216</v>
      </c>
      <c r="CE26">
        <v>39.739506261113135</v>
      </c>
      <c r="CF26">
        <v>39.219011013672841</v>
      </c>
      <c r="CG26">
        <v>39.752453664316484</v>
      </c>
      <c r="CH26">
        <v>41.110174386205586</v>
      </c>
      <c r="CI26">
        <v>42.898818730109667</v>
      </c>
      <c r="CJ26">
        <v>44.715071019121332</v>
      </c>
      <c r="CK26">
        <v>46.238062267900276</v>
      </c>
      <c r="CL26">
        <v>47.353026382044554</v>
      </c>
      <c r="CM26">
        <v>48.073572880176194</v>
      </c>
      <c r="CN26">
        <v>43.449063035293072</v>
      </c>
      <c r="CO26">
        <v>41.113882811353456</v>
      </c>
      <c r="CP26">
        <v>38.319559675882289</v>
      </c>
      <c r="CQ26">
        <v>35.614338082684995</v>
      </c>
      <c r="CR26">
        <v>36.562121589947687</v>
      </c>
      <c r="CS26">
        <v>38.513557114621591</v>
      </c>
      <c r="CT26">
        <v>38.526676374511894</v>
      </c>
      <c r="CU26">
        <v>39.447266731556766</v>
      </c>
      <c r="CV26">
        <v>41.017353697968595</v>
      </c>
      <c r="CW26">
        <v>42.885683452778608</v>
      </c>
      <c r="CX26">
        <v>44.721443333765109</v>
      </c>
      <c r="CY26">
        <v>46.245171281272064</v>
      </c>
      <c r="CZ26">
        <v>47.358545480114557</v>
      </c>
      <c r="DA26">
        <v>48.076808555380843</v>
      </c>
      <c r="DB26">
        <v>43.461221540783491</v>
      </c>
      <c r="DC26">
        <v>41.104741849147445</v>
      </c>
      <c r="DD26">
        <v>38.222787150475021</v>
      </c>
      <c r="DE26">
        <v>35.377179285541409</v>
      </c>
      <c r="DF26">
        <v>32.997826619358875</v>
      </c>
      <c r="DG26">
        <v>31.653297651150506</v>
      </c>
      <c r="DH26">
        <v>37.626197930749534</v>
      </c>
      <c r="DI26">
        <v>38.099420316359222</v>
      </c>
      <c r="DJ26">
        <v>39.282341588215523</v>
      </c>
      <c r="DK26">
        <v>40.975332614240955</v>
      </c>
      <c r="DL26">
        <v>42.886134493917247</v>
      </c>
      <c r="DM26">
        <v>44.726582946463225</v>
      </c>
      <c r="DN26">
        <v>46.249976793715518</v>
      </c>
      <c r="DO26">
        <v>47.361853380484632</v>
      </c>
      <c r="DP26">
        <v>48.079330832102912</v>
      </c>
      <c r="DQ26">
        <v>43.492905952390196</v>
      </c>
      <c r="DR26">
        <v>41.174185061101632</v>
      </c>
      <c r="DS26">
        <v>38.255281516348319</v>
      </c>
      <c r="DT26">
        <v>35.354609055190203</v>
      </c>
      <c r="DU26">
        <v>32.67703581466035</v>
      </c>
      <c r="DV26">
        <v>30.885424207296452</v>
      </c>
      <c r="DW26">
        <v>30.182874548834263</v>
      </c>
      <c r="DX26">
        <v>37.065132217827916</v>
      </c>
      <c r="DY26">
        <v>37.868850557211196</v>
      </c>
      <c r="DZ26">
        <v>39.210009944114056</v>
      </c>
      <c r="EA26">
        <v>40.96599992754507</v>
      </c>
      <c r="EB26">
        <v>42.890743891656825</v>
      </c>
      <c r="EC26">
        <v>44.731428292392934</v>
      </c>
      <c r="ED26">
        <v>46.252389748167175</v>
      </c>
      <c r="EE26">
        <v>47.366223389474115</v>
      </c>
      <c r="EF26">
        <v>48.080993301203165</v>
      </c>
      <c r="EG26">
        <v>47.305060104608685</v>
      </c>
      <c r="EH26">
        <v>41.325232829641827</v>
      </c>
      <c r="EI26">
        <v>38.443039255517419</v>
      </c>
      <c r="EJ26">
        <v>35.488956091204855</v>
      </c>
      <c r="EK26">
        <v>32.600847411845663</v>
      </c>
      <c r="EL26">
        <v>30.553446766476217</v>
      </c>
      <c r="EM26">
        <v>29.404896378749953</v>
      </c>
      <c r="EN26">
        <v>29.294854343841873</v>
      </c>
      <c r="EO26">
        <v>36.748394407413265</v>
      </c>
      <c r="EP26">
        <v>37.75939924656074</v>
      </c>
      <c r="EQ26">
        <v>39.183173009113546</v>
      </c>
      <c r="ER26">
        <v>40.966752633911597</v>
      </c>
      <c r="ES26">
        <v>42.894640593676471</v>
      </c>
      <c r="ET26">
        <v>44.737208782635641</v>
      </c>
      <c r="EU26">
        <v>46.255817598767983</v>
      </c>
      <c r="EV26">
        <v>47.366328444886804</v>
      </c>
      <c r="EW26">
        <v>48.084580685953057</v>
      </c>
      <c r="EX26">
        <v>47.214986262288896</v>
      </c>
      <c r="EY26">
        <v>41.619532397633378</v>
      </c>
      <c r="EZ26">
        <v>38.773338203995863</v>
      </c>
      <c r="FA26">
        <v>35.70329113766865</v>
      </c>
      <c r="FB26">
        <v>32.73386309027925</v>
      </c>
      <c r="FC26">
        <v>30.450970445648444</v>
      </c>
      <c r="FD26">
        <v>28.978554461956666</v>
      </c>
      <c r="FE26">
        <v>28.40746644308625</v>
      </c>
      <c r="FF26">
        <v>28.757354793492791</v>
      </c>
      <c r="FG26">
        <v>36.596640049799475</v>
      </c>
      <c r="FH26">
        <v>37.716461231174947</v>
      </c>
      <c r="FI26">
        <v>39.181466425791307</v>
      </c>
      <c r="FJ26">
        <v>40.977410424177386</v>
      </c>
      <c r="FK26">
        <v>42.903795420986718</v>
      </c>
      <c r="FL26">
        <v>44.742167911066815</v>
      </c>
      <c r="FM26">
        <v>46.257383119674756</v>
      </c>
      <c r="FN26">
        <v>47.36769253726429</v>
      </c>
      <c r="FO26">
        <v>48.085913356373808</v>
      </c>
      <c r="FP26">
        <v>47.366325202489968</v>
      </c>
      <c r="FQ26">
        <v>46.053984673932568</v>
      </c>
      <c r="FR26">
        <v>39.344215096564433</v>
      </c>
      <c r="FS26">
        <v>36.202065089969899</v>
      </c>
      <c r="FT26">
        <v>33.136457028338832</v>
      </c>
      <c r="FU26">
        <v>30.56894797608884</v>
      </c>
      <c r="FV26">
        <v>28.798012384307579</v>
      </c>
      <c r="FW26">
        <v>27.885308872008295</v>
      </c>
      <c r="FX26">
        <v>27.775291565977362</v>
      </c>
      <c r="FY26">
        <v>28.449494558099719</v>
      </c>
      <c r="FZ26">
        <v>36.531936092655357</v>
      </c>
      <c r="GA26">
        <v>37.70802841879749</v>
      </c>
      <c r="GB26">
        <v>39.189107058574358</v>
      </c>
      <c r="GC26">
        <v>40.983471075270181</v>
      </c>
      <c r="GD26">
        <v>42.908933937948703</v>
      </c>
      <c r="GE26">
        <v>44.745032378802819</v>
      </c>
      <c r="GF26">
        <v>46.258953146955911</v>
      </c>
      <c r="GG26">
        <v>47.367327377857293</v>
      </c>
      <c r="GH26">
        <v>48.082642795588569</v>
      </c>
    </row>
    <row r="27" spans="1:190" x14ac:dyDescent="0.2">
      <c r="A27" s="1">
        <v>26</v>
      </c>
      <c r="B27">
        <v>48.392417302160354</v>
      </c>
      <c r="C27">
        <v>48.42804393673547</v>
      </c>
      <c r="D27">
        <v>47.904668460728722</v>
      </c>
      <c r="E27">
        <v>47.915593922792674</v>
      </c>
      <c r="F27">
        <v>48.079255823400686</v>
      </c>
      <c r="G27">
        <v>47.377562730735292</v>
      </c>
      <c r="H27">
        <v>47.303813776950051</v>
      </c>
      <c r="I27">
        <v>47.457608680716625</v>
      </c>
      <c r="J27">
        <v>47.761128441755154</v>
      </c>
      <c r="K27">
        <v>46.71273152392564</v>
      </c>
      <c r="L27">
        <v>46.484900837704707</v>
      </c>
      <c r="M27">
        <v>46.594817492174847</v>
      </c>
      <c r="N27">
        <v>47.006473524003987</v>
      </c>
      <c r="O27">
        <v>47.524119140325709</v>
      </c>
      <c r="P27">
        <v>46.036790130272898</v>
      </c>
      <c r="Q27">
        <v>45.420694925761936</v>
      </c>
      <c r="R27">
        <v>45.392405210954784</v>
      </c>
      <c r="S27">
        <v>45.878659014788617</v>
      </c>
      <c r="T27">
        <v>46.644211230534971</v>
      </c>
      <c r="U27">
        <v>47.384245850428002</v>
      </c>
      <c r="V27">
        <v>45.562526488123815</v>
      </c>
      <c r="W27">
        <v>44.441611615309007</v>
      </c>
      <c r="X27">
        <v>44.009498338568292</v>
      </c>
      <c r="Y27">
        <v>44.430250049472214</v>
      </c>
      <c r="Z27">
        <v>45.368389237797651</v>
      </c>
      <c r="AA27">
        <v>46.435983659957131</v>
      </c>
      <c r="AB27">
        <v>47.325261756577483</v>
      </c>
      <c r="AC27">
        <v>45.334768568877628</v>
      </c>
      <c r="AD27">
        <v>43.738328734187142</v>
      </c>
      <c r="AE27">
        <v>42.726553099055934</v>
      </c>
      <c r="AF27">
        <v>42.777423289386817</v>
      </c>
      <c r="AG27">
        <v>43.745528283042837</v>
      </c>
      <c r="AH27">
        <v>45.080669873632253</v>
      </c>
      <c r="AI27">
        <v>46.353341859683056</v>
      </c>
      <c r="AJ27">
        <v>47.315895171236235</v>
      </c>
      <c r="AK27">
        <v>45.310229525988241</v>
      </c>
      <c r="AL27">
        <v>43.362486300710088</v>
      </c>
      <c r="AM27">
        <v>41.782170215014695</v>
      </c>
      <c r="AN27">
        <v>41.22370569739234</v>
      </c>
      <c r="AO27">
        <v>41.883545043635664</v>
      </c>
      <c r="AP27">
        <v>43.341881730916398</v>
      </c>
      <c r="AQ27">
        <v>44.955378606518615</v>
      </c>
      <c r="AR27">
        <v>46.33502642756055</v>
      </c>
      <c r="AS27">
        <v>47.322247464976577</v>
      </c>
      <c r="AT27">
        <v>45.39389441785152</v>
      </c>
      <c r="AU27">
        <v>43.225229331577111</v>
      </c>
      <c r="AV27">
        <v>41.187592216671021</v>
      </c>
      <c r="AW27">
        <v>40.005350149692291</v>
      </c>
      <c r="AX27">
        <v>40.094705605827947</v>
      </c>
      <c r="AY27">
        <v>41.323667237013474</v>
      </c>
      <c r="AZ27">
        <v>43.143223552347777</v>
      </c>
      <c r="BA27">
        <v>44.916674359257946</v>
      </c>
      <c r="BB27">
        <v>46.34042660326385</v>
      </c>
      <c r="BC27">
        <v>47.332267061943178</v>
      </c>
      <c r="BD27">
        <v>45.471974073027383</v>
      </c>
      <c r="BE27">
        <v>43.201094279917996</v>
      </c>
      <c r="BF27">
        <v>40.836164663120975</v>
      </c>
      <c r="BG27">
        <v>39.117103608242708</v>
      </c>
      <c r="BH27">
        <v>38.591885112891219</v>
      </c>
      <c r="BI27">
        <v>39.331842573762835</v>
      </c>
      <c r="BJ27">
        <v>41.020875868130666</v>
      </c>
      <c r="BK27">
        <v>43.06382990349443</v>
      </c>
      <c r="BL27">
        <v>44.912529342076802</v>
      </c>
      <c r="BM27">
        <v>46.350025365487468</v>
      </c>
      <c r="BN27">
        <v>47.341252217562406</v>
      </c>
      <c r="BO27">
        <v>41.423269383524179</v>
      </c>
      <c r="BP27">
        <v>38.709712925693246</v>
      </c>
      <c r="BQ27">
        <v>40.651248032283405</v>
      </c>
      <c r="BR27">
        <v>38.527867394187126</v>
      </c>
      <c r="BS27">
        <v>37.417007044355678</v>
      </c>
      <c r="BT27">
        <v>37.584167545941483</v>
      </c>
      <c r="BU27">
        <v>38.868518628357251</v>
      </c>
      <c r="BV27">
        <v>40.874174253232304</v>
      </c>
      <c r="BW27">
        <v>43.037042591921072</v>
      </c>
      <c r="BX27">
        <v>44.916459162064079</v>
      </c>
      <c r="BY27">
        <v>46.360335274030007</v>
      </c>
      <c r="BZ27">
        <v>47.348025890006234</v>
      </c>
      <c r="CA27">
        <v>41.383466640247192</v>
      </c>
      <c r="CB27">
        <v>38.578347731832736</v>
      </c>
      <c r="CC27">
        <v>35.481730669780937</v>
      </c>
      <c r="CD27">
        <v>35.507701045111908</v>
      </c>
      <c r="CE27">
        <v>36.574602369535825</v>
      </c>
      <c r="CF27">
        <v>36.154634469053818</v>
      </c>
      <c r="CG27">
        <v>36.931010826331367</v>
      </c>
      <c r="CH27">
        <v>38.607816226566051</v>
      </c>
      <c r="CI27">
        <v>40.805688844714602</v>
      </c>
      <c r="CJ27">
        <v>43.029074449732796</v>
      </c>
      <c r="CK27">
        <v>44.923957683459847</v>
      </c>
      <c r="CL27">
        <v>46.36847997592546</v>
      </c>
      <c r="CM27">
        <v>47.352369152261929</v>
      </c>
      <c r="CN27">
        <v>41.349026468869702</v>
      </c>
      <c r="CO27">
        <v>38.446525095995803</v>
      </c>
      <c r="CP27">
        <v>35.166161651793523</v>
      </c>
      <c r="CQ27">
        <v>32.195809760829157</v>
      </c>
      <c r="CR27">
        <v>33.057181500538903</v>
      </c>
      <c r="CS27">
        <v>35.057170361515674</v>
      </c>
      <c r="CT27">
        <v>35.291834350022128</v>
      </c>
      <c r="CU27">
        <v>36.533873784613306</v>
      </c>
      <c r="CV27">
        <v>38.474219508995482</v>
      </c>
      <c r="CW27">
        <v>40.777324707740888</v>
      </c>
      <c r="CX27">
        <v>43.030566100395454</v>
      </c>
      <c r="CY27">
        <v>44.930612993682765</v>
      </c>
      <c r="CZ27">
        <v>46.373556162496733</v>
      </c>
      <c r="DA27">
        <v>47.356234577720571</v>
      </c>
      <c r="DB27">
        <v>41.346673515685694</v>
      </c>
      <c r="DC27">
        <v>38.365783545445503</v>
      </c>
      <c r="DD27">
        <v>34.931909628828457</v>
      </c>
      <c r="DE27">
        <v>31.7253412953342</v>
      </c>
      <c r="DF27">
        <v>29.267542855068168</v>
      </c>
      <c r="DG27">
        <v>27.959227432518173</v>
      </c>
      <c r="DH27">
        <v>33.978267650949419</v>
      </c>
      <c r="DI27">
        <v>34.728413121330917</v>
      </c>
      <c r="DJ27">
        <v>36.307441076450814</v>
      </c>
      <c r="DK27">
        <v>38.406120544237986</v>
      </c>
      <c r="DL27">
        <v>40.769646782946559</v>
      </c>
      <c r="DM27">
        <v>43.0346318474624</v>
      </c>
      <c r="DN27">
        <v>44.936282757853753</v>
      </c>
      <c r="DO27">
        <v>46.379280064867132</v>
      </c>
      <c r="DP27">
        <v>47.36041099620018</v>
      </c>
      <c r="DQ27">
        <v>41.424289900573434</v>
      </c>
      <c r="DR27">
        <v>38.425695698793653</v>
      </c>
      <c r="DS27">
        <v>34.882850724845788</v>
      </c>
      <c r="DT27">
        <v>31.477270617829706</v>
      </c>
      <c r="DU27">
        <v>28.746490555309663</v>
      </c>
      <c r="DV27">
        <v>27.023319428307303</v>
      </c>
      <c r="DW27">
        <v>26.462026074349605</v>
      </c>
      <c r="DX27">
        <v>33.290711480807438</v>
      </c>
      <c r="DY27">
        <v>34.423886566162516</v>
      </c>
      <c r="DZ27">
        <v>36.204065522245827</v>
      </c>
      <c r="EA27">
        <v>38.384739128624247</v>
      </c>
      <c r="EB27">
        <v>40.771800163475355</v>
      </c>
      <c r="EC27">
        <v>43.039720013207642</v>
      </c>
      <c r="ED27">
        <v>44.940623096405481</v>
      </c>
      <c r="EE27">
        <v>46.383027093585397</v>
      </c>
      <c r="EF27">
        <v>47.362810348841982</v>
      </c>
      <c r="EG27">
        <v>45.767746668546252</v>
      </c>
      <c r="EH27">
        <v>38.643833218065041</v>
      </c>
      <c r="EI27">
        <v>35.056350939072232</v>
      </c>
      <c r="EJ27">
        <v>31.500049491719491</v>
      </c>
      <c r="EK27">
        <v>28.532652545434697</v>
      </c>
      <c r="EL27">
        <v>26.50796491056331</v>
      </c>
      <c r="EM27">
        <v>25.502257167931177</v>
      </c>
      <c r="EN27">
        <v>25.548999474790321</v>
      </c>
      <c r="EO27">
        <v>32.878140643276438</v>
      </c>
      <c r="EP27">
        <v>34.254502973009785</v>
      </c>
      <c r="EQ27">
        <v>36.163022232318738</v>
      </c>
      <c r="ER27">
        <v>38.383322097025932</v>
      </c>
      <c r="ES27">
        <v>40.777415144931183</v>
      </c>
      <c r="ET27">
        <v>43.047134149136916</v>
      </c>
      <c r="EU27">
        <v>44.945247592610627</v>
      </c>
      <c r="EV27">
        <v>46.383813430180474</v>
      </c>
      <c r="EW27">
        <v>47.366055276077077</v>
      </c>
      <c r="EX27">
        <v>45.879678428684535</v>
      </c>
      <c r="EY27">
        <v>39.063023065899621</v>
      </c>
      <c r="EZ27">
        <v>35.444212504613233</v>
      </c>
      <c r="FA27">
        <v>31.760819228385603</v>
      </c>
      <c r="FB27">
        <v>28.559211714311751</v>
      </c>
      <c r="FC27">
        <v>26.261306023874901</v>
      </c>
      <c r="FD27">
        <v>24.927537079358359</v>
      </c>
      <c r="FE27">
        <v>24.514264268997888</v>
      </c>
      <c r="FF27">
        <v>25.003135227298475</v>
      </c>
      <c r="FG27">
        <v>32.666249489623645</v>
      </c>
      <c r="FH27">
        <v>34.211934383974175</v>
      </c>
      <c r="FI27">
        <v>36.153929543560345</v>
      </c>
      <c r="FJ27">
        <v>38.393129075835816</v>
      </c>
      <c r="FK27">
        <v>40.786267601758603</v>
      </c>
      <c r="FL27">
        <v>43.054847925686197</v>
      </c>
      <c r="FM27">
        <v>44.946815080221093</v>
      </c>
      <c r="FN27">
        <v>46.387287454790801</v>
      </c>
      <c r="FO27">
        <v>47.373585027399145</v>
      </c>
      <c r="FP27">
        <v>46.184303948052438</v>
      </c>
      <c r="FQ27">
        <v>44.105705623933858</v>
      </c>
      <c r="FR27">
        <v>36.122860328038449</v>
      </c>
      <c r="FS27">
        <v>32.330685330388278</v>
      </c>
      <c r="FT27">
        <v>28.885699920957467</v>
      </c>
      <c r="FU27">
        <v>26.275683635857398</v>
      </c>
      <c r="FV27">
        <v>24.621410750182349</v>
      </c>
      <c r="FW27">
        <v>23.855421015498521</v>
      </c>
      <c r="FX27">
        <v>23.890308678423075</v>
      </c>
      <c r="FY27">
        <v>24.691562058990133</v>
      </c>
      <c r="FZ27">
        <v>32.589452587391385</v>
      </c>
      <c r="GA27">
        <v>34.187995831474538</v>
      </c>
      <c r="GB27">
        <v>36.165424143035338</v>
      </c>
      <c r="GC27">
        <v>38.40412807166102</v>
      </c>
      <c r="GD27">
        <v>40.796524677985317</v>
      </c>
      <c r="GE27">
        <v>43.058127650006632</v>
      </c>
      <c r="GF27">
        <v>44.948959573043219</v>
      </c>
      <c r="GG27">
        <v>46.39284204683333</v>
      </c>
      <c r="GH27">
        <v>47.366863130731033</v>
      </c>
    </row>
    <row r="28" spans="1:190" x14ac:dyDescent="0.2">
      <c r="A28" s="1">
        <v>27</v>
      </c>
      <c r="B28">
        <v>48.101670399059316</v>
      </c>
      <c r="C28">
        <v>48.142109389872793</v>
      </c>
      <c r="D28">
        <v>47.436647436962929</v>
      </c>
      <c r="E28">
        <v>47.429686392432025</v>
      </c>
      <c r="F28">
        <v>47.640342337915484</v>
      </c>
      <c r="G28">
        <v>46.728816721577829</v>
      </c>
      <c r="H28">
        <v>46.601460178808523</v>
      </c>
      <c r="I28">
        <v>46.784466233196426</v>
      </c>
      <c r="J28">
        <v>47.188990272262771</v>
      </c>
      <c r="K28">
        <v>45.887429581787352</v>
      </c>
      <c r="L28">
        <v>45.569910089812026</v>
      </c>
      <c r="M28">
        <v>45.677210776845165</v>
      </c>
      <c r="N28">
        <v>46.177513860613011</v>
      </c>
      <c r="O28">
        <v>46.849822510730853</v>
      </c>
      <c r="P28">
        <v>45.032630624053176</v>
      </c>
      <c r="Q28">
        <v>44.2879360648259</v>
      </c>
      <c r="R28">
        <v>44.23017057292877</v>
      </c>
      <c r="S28">
        <v>44.788793992751806</v>
      </c>
      <c r="T28">
        <v>45.71008731890791</v>
      </c>
      <c r="U28">
        <v>46.649666763276272</v>
      </c>
      <c r="V28">
        <v>44.396539267243035</v>
      </c>
      <c r="W28">
        <v>43.102380185044446</v>
      </c>
      <c r="X28">
        <v>42.605049904100177</v>
      </c>
      <c r="Y28">
        <v>43.077332664679275</v>
      </c>
      <c r="Z28">
        <v>44.160951058499855</v>
      </c>
      <c r="AA28">
        <v>45.439542978285495</v>
      </c>
      <c r="AB28">
        <v>46.562285868186457</v>
      </c>
      <c r="AC28">
        <v>44.029310556125353</v>
      </c>
      <c r="AD28">
        <v>42.208088584763381</v>
      </c>
      <c r="AE28">
        <v>41.087974140388212</v>
      </c>
      <c r="AF28">
        <v>41.158372793034033</v>
      </c>
      <c r="AG28">
        <v>42.253541719503147</v>
      </c>
      <c r="AH28">
        <v>43.798400064886081</v>
      </c>
      <c r="AI28">
        <v>45.322417301049818</v>
      </c>
      <c r="AJ28">
        <v>46.542028564142541</v>
      </c>
      <c r="AK28">
        <v>43.882288364133885</v>
      </c>
      <c r="AL28">
        <v>41.655448164827384</v>
      </c>
      <c r="AM28">
        <v>39.920322197077112</v>
      </c>
      <c r="AN28">
        <v>39.343691823420002</v>
      </c>
      <c r="AO28">
        <v>40.104125027247207</v>
      </c>
      <c r="AP28">
        <v>41.75916072784544</v>
      </c>
      <c r="AQ28">
        <v>43.631543087841017</v>
      </c>
      <c r="AR28">
        <v>45.288425635963101</v>
      </c>
      <c r="AS28">
        <v>46.543764734752784</v>
      </c>
      <c r="AT28">
        <v>43.855050193384862</v>
      </c>
      <c r="AU28">
        <v>41.357200922180269</v>
      </c>
      <c r="AV28">
        <v>39.105259112300203</v>
      </c>
      <c r="AW28">
        <v>37.87602471747288</v>
      </c>
      <c r="AX28">
        <v>38.033183034771859</v>
      </c>
      <c r="AY28">
        <v>39.435912672988174</v>
      </c>
      <c r="AZ28">
        <v>41.505058333768922</v>
      </c>
      <c r="BA28">
        <v>43.570099588313724</v>
      </c>
      <c r="BB28">
        <v>45.285573122013993</v>
      </c>
      <c r="BC28">
        <v>46.551359245645585</v>
      </c>
      <c r="BD28">
        <v>43.83180307154548</v>
      </c>
      <c r="BE28">
        <v>41.178424200076002</v>
      </c>
      <c r="BF28">
        <v>38.553443026048129</v>
      </c>
      <c r="BG28">
        <v>36.744028633178658</v>
      </c>
      <c r="BH28">
        <v>36.266485314243155</v>
      </c>
      <c r="BI28">
        <v>37.142793276510901</v>
      </c>
      <c r="BJ28">
        <v>39.061114147231706</v>
      </c>
      <c r="BK28">
        <v>41.392486547344511</v>
      </c>
      <c r="BL28">
        <v>43.553591799592724</v>
      </c>
      <c r="BM28">
        <v>45.292028160301001</v>
      </c>
      <c r="BN28">
        <v>46.559851037765981</v>
      </c>
      <c r="BO28">
        <v>39.522727410924901</v>
      </c>
      <c r="BP28">
        <v>36.435079810933694</v>
      </c>
      <c r="BQ28">
        <v>38.171225544737595</v>
      </c>
      <c r="BR28">
        <v>35.915284818109583</v>
      </c>
      <c r="BS28">
        <v>34.816939856161348</v>
      </c>
      <c r="BT28">
        <v>35.112955736474639</v>
      </c>
      <c r="BU28">
        <v>36.593030426904569</v>
      </c>
      <c r="BV28">
        <v>38.867115392424445</v>
      </c>
      <c r="BW28">
        <v>41.347497913924123</v>
      </c>
      <c r="BX28">
        <v>43.552203775337517</v>
      </c>
      <c r="BY28">
        <v>45.299567710274879</v>
      </c>
      <c r="BZ28">
        <v>46.567101814452492</v>
      </c>
      <c r="CA28">
        <v>39.398429876537776</v>
      </c>
      <c r="CB28">
        <v>36.166379147618983</v>
      </c>
      <c r="CC28">
        <v>32.830315912818833</v>
      </c>
      <c r="CD28">
        <v>32.693414870195276</v>
      </c>
      <c r="CE28">
        <v>33.711157545671284</v>
      </c>
      <c r="CF28">
        <v>33.376497303349453</v>
      </c>
      <c r="CG28">
        <v>34.34629435215659</v>
      </c>
      <c r="CH28">
        <v>36.274867147481942</v>
      </c>
      <c r="CI28">
        <v>38.770706760547533</v>
      </c>
      <c r="CJ28">
        <v>41.329032153664322</v>
      </c>
      <c r="CK28">
        <v>43.556393824765934</v>
      </c>
      <c r="CL28">
        <v>45.307277185470483</v>
      </c>
      <c r="CM28">
        <v>46.571714572345911</v>
      </c>
      <c r="CN28">
        <v>39.305978403075045</v>
      </c>
      <c r="CO28">
        <v>35.919307557041598</v>
      </c>
      <c r="CP28">
        <v>32.371606718734306</v>
      </c>
      <c r="CQ28">
        <v>29.363851443551393</v>
      </c>
      <c r="CR28">
        <v>30.050727434621365</v>
      </c>
      <c r="CS28">
        <v>32.003020985430432</v>
      </c>
      <c r="CT28">
        <v>32.3944321931709</v>
      </c>
      <c r="CU28">
        <v>33.878346282223738</v>
      </c>
      <c r="CV28">
        <v>36.102924810088361</v>
      </c>
      <c r="CW28">
        <v>38.725237399953045</v>
      </c>
      <c r="CX28">
        <v>41.323606940448855</v>
      </c>
      <c r="CY28">
        <v>43.560370815304935</v>
      </c>
      <c r="CZ28">
        <v>45.312666486458873</v>
      </c>
      <c r="DA28">
        <v>46.576291484640677</v>
      </c>
      <c r="DB28">
        <v>39.282212707121765</v>
      </c>
      <c r="DC28">
        <v>35.76799298949156</v>
      </c>
      <c r="DD28">
        <v>32.032000182744667</v>
      </c>
      <c r="DE28">
        <v>28.701213032907368</v>
      </c>
      <c r="DF28">
        <v>26.331295889819771</v>
      </c>
      <c r="DG28">
        <v>25.122715798832143</v>
      </c>
      <c r="DH28">
        <v>30.814891172853713</v>
      </c>
      <c r="DI28">
        <v>31.937067121051829</v>
      </c>
      <c r="DJ28">
        <v>33.603885416024134</v>
      </c>
      <c r="DK28">
        <v>36.009164648759864</v>
      </c>
      <c r="DL28">
        <v>38.707849289958595</v>
      </c>
      <c r="DM28">
        <v>41.326041409250571</v>
      </c>
      <c r="DN28">
        <v>43.566344760086338</v>
      </c>
      <c r="DO28">
        <v>45.319072215203995</v>
      </c>
      <c r="DP28">
        <v>46.579848558033923</v>
      </c>
      <c r="DQ28">
        <v>39.392844504122841</v>
      </c>
      <c r="DR28">
        <v>35.810851872668998</v>
      </c>
      <c r="DS28">
        <v>31.917702379030764</v>
      </c>
      <c r="DT28">
        <v>28.36935728596066</v>
      </c>
      <c r="DU28">
        <v>25.706689310584476</v>
      </c>
      <c r="DV28">
        <v>24.094260379464359</v>
      </c>
      <c r="DW28">
        <v>23.647899900080265</v>
      </c>
      <c r="DX28">
        <v>30.04060609426265</v>
      </c>
      <c r="DY28">
        <v>31.40540311733746</v>
      </c>
      <c r="DZ28">
        <v>33.468660494209523</v>
      </c>
      <c r="EA28">
        <v>35.977171430112207</v>
      </c>
      <c r="EB28">
        <v>38.707969852427404</v>
      </c>
      <c r="EC28">
        <v>41.331870343022679</v>
      </c>
      <c r="ED28">
        <v>43.572557899318873</v>
      </c>
      <c r="EE28">
        <v>45.323909789530695</v>
      </c>
      <c r="EF28">
        <v>46.584076318647284</v>
      </c>
      <c r="EG28">
        <v>44.035997967581359</v>
      </c>
      <c r="EH28">
        <v>36.058686256994733</v>
      </c>
      <c r="EI28">
        <v>32.148971745691391</v>
      </c>
      <c r="EJ28">
        <v>28.306253847415956</v>
      </c>
      <c r="EK28">
        <v>25.405584890967315</v>
      </c>
      <c r="EL28">
        <v>23.491190976193721</v>
      </c>
      <c r="EM28">
        <v>22.634466448296056</v>
      </c>
      <c r="EN28">
        <v>22.750231887818082</v>
      </c>
      <c r="EO28">
        <v>29.622422046320946</v>
      </c>
      <c r="EP28">
        <v>31.23452960651473</v>
      </c>
      <c r="EQ28">
        <v>33.410020785864198</v>
      </c>
      <c r="ER28">
        <v>35.971643664771534</v>
      </c>
      <c r="ES28">
        <v>38.71335032545349</v>
      </c>
      <c r="ET28">
        <v>41.341483960622654</v>
      </c>
      <c r="EU28">
        <v>43.576773153841529</v>
      </c>
      <c r="EV28">
        <v>45.329050073445686</v>
      </c>
      <c r="EW28">
        <v>46.590913034745093</v>
      </c>
      <c r="EX28">
        <v>44.311192254435674</v>
      </c>
      <c r="EY28">
        <v>36.556690130526768</v>
      </c>
      <c r="EZ28">
        <v>32.520567069113987</v>
      </c>
      <c r="FA28">
        <v>28.515283270258795</v>
      </c>
      <c r="FB28">
        <v>25.360518765625446</v>
      </c>
      <c r="FC28">
        <v>23.20391503854302</v>
      </c>
      <c r="FD28">
        <v>22.025515316195769</v>
      </c>
      <c r="FE28">
        <v>21.713780238735396</v>
      </c>
      <c r="FF28">
        <v>22.231187243868284</v>
      </c>
      <c r="FG28">
        <v>29.397086788375763</v>
      </c>
      <c r="FH28">
        <v>31.162058690598883</v>
      </c>
      <c r="FI28">
        <v>33.397304061546677</v>
      </c>
      <c r="FJ28">
        <v>35.982065262555103</v>
      </c>
      <c r="FK28">
        <v>38.727071891174532</v>
      </c>
      <c r="FL28">
        <v>41.349361898477227</v>
      </c>
      <c r="FM28">
        <v>43.583278126578449</v>
      </c>
      <c r="FN28">
        <v>45.331814573598251</v>
      </c>
      <c r="FO28">
        <v>46.592180628752935</v>
      </c>
      <c r="FP28">
        <v>44.763840198711144</v>
      </c>
      <c r="FQ28">
        <v>41.954116250632836</v>
      </c>
      <c r="FR28">
        <v>33.160977469306765</v>
      </c>
      <c r="FS28">
        <v>29.021392130932743</v>
      </c>
      <c r="FT28">
        <v>25.607149624625919</v>
      </c>
      <c r="FU28">
        <v>23.161184990279075</v>
      </c>
      <c r="FV28">
        <v>21.693470352723427</v>
      </c>
      <c r="FW28">
        <v>21.045810282295481</v>
      </c>
      <c r="FX28">
        <v>21.140188185870542</v>
      </c>
      <c r="FY28">
        <v>21.946368547496345</v>
      </c>
      <c r="FZ28">
        <v>29.28458598478014</v>
      </c>
      <c r="GA28">
        <v>31.141227543032301</v>
      </c>
      <c r="GB28">
        <v>33.41380622030848</v>
      </c>
      <c r="GC28">
        <v>35.996253964793226</v>
      </c>
      <c r="GD28">
        <v>38.736710158466401</v>
      </c>
      <c r="GE28">
        <v>41.355592867097378</v>
      </c>
      <c r="GF28">
        <v>43.588157920324008</v>
      </c>
      <c r="GG28">
        <v>45.334090978380438</v>
      </c>
      <c r="GH28">
        <v>46.592353701605163</v>
      </c>
    </row>
    <row r="29" spans="1:190" x14ac:dyDescent="0.2">
      <c r="A29" s="1">
        <v>28</v>
      </c>
      <c r="B29">
        <v>47.812813551388317</v>
      </c>
      <c r="C29">
        <v>47.859752328765133</v>
      </c>
      <c r="D29">
        <v>46.967017907032314</v>
      </c>
      <c r="E29">
        <v>46.944560668581097</v>
      </c>
      <c r="F29">
        <v>47.200927819626948</v>
      </c>
      <c r="G29">
        <v>46.081838637125628</v>
      </c>
      <c r="H29">
        <v>45.904308583685186</v>
      </c>
      <c r="I29">
        <v>46.114038900861509</v>
      </c>
      <c r="J29">
        <v>46.615248027539188</v>
      </c>
      <c r="K29">
        <v>45.070203943807712</v>
      </c>
      <c r="L29">
        <v>44.668337975725763</v>
      </c>
      <c r="M29">
        <v>44.776765500384755</v>
      </c>
      <c r="N29">
        <v>45.358732690883052</v>
      </c>
      <c r="O29">
        <v>46.173343167584321</v>
      </c>
      <c r="P29">
        <v>44.044857753348076</v>
      </c>
      <c r="Q29">
        <v>43.185069391759917</v>
      </c>
      <c r="R29">
        <v>43.103543407857899</v>
      </c>
      <c r="S29">
        <v>43.728377194009958</v>
      </c>
      <c r="T29">
        <v>44.791000644411547</v>
      </c>
      <c r="U29">
        <v>45.913877042339792</v>
      </c>
      <c r="V29">
        <v>43.256542364188931</v>
      </c>
      <c r="W29">
        <v>41.811426350801533</v>
      </c>
      <c r="X29">
        <v>41.261603397017609</v>
      </c>
      <c r="Y29">
        <v>41.776754569322208</v>
      </c>
      <c r="Z29">
        <v>42.989697874176464</v>
      </c>
      <c r="AA29">
        <v>44.459673014190301</v>
      </c>
      <c r="AB29">
        <v>45.797871055478609</v>
      </c>
      <c r="AC29">
        <v>42.758910054360292</v>
      </c>
      <c r="AD29">
        <v>40.744459145738311</v>
      </c>
      <c r="AE29">
        <v>39.541168606098871</v>
      </c>
      <c r="AF29">
        <v>39.630241570284696</v>
      </c>
      <c r="AG29">
        <v>40.829001227477555</v>
      </c>
      <c r="AH29">
        <v>42.556561104444242</v>
      </c>
      <c r="AI29">
        <v>44.309481737640205</v>
      </c>
      <c r="AJ29">
        <v>45.76526037846201</v>
      </c>
      <c r="AK29">
        <v>42.494132595052037</v>
      </c>
      <c r="AL29">
        <v>40.031011713708509</v>
      </c>
      <c r="AM29">
        <v>38.18128434622524</v>
      </c>
      <c r="AN29">
        <v>37.59919403964993</v>
      </c>
      <c r="AO29">
        <v>38.440233423307951</v>
      </c>
      <c r="AP29">
        <v>40.252786458375311</v>
      </c>
      <c r="AQ29">
        <v>42.349016292222615</v>
      </c>
      <c r="AR29">
        <v>44.259517825881773</v>
      </c>
      <c r="AS29">
        <v>45.761758985026951</v>
      </c>
      <c r="AT29">
        <v>42.35901097003665</v>
      </c>
      <c r="AU29">
        <v>39.584528457031098</v>
      </c>
      <c r="AV29">
        <v>37.182943794295291</v>
      </c>
      <c r="AW29">
        <v>35.936174565337836</v>
      </c>
      <c r="AX29">
        <v>36.146736101792619</v>
      </c>
      <c r="AY29">
        <v>37.679348088018223</v>
      </c>
      <c r="AZ29">
        <v>39.94828735250239</v>
      </c>
      <c r="BA29">
        <v>42.265108209857054</v>
      </c>
      <c r="BB29">
        <v>44.248342355032278</v>
      </c>
      <c r="BC29">
        <v>45.765924121456045</v>
      </c>
      <c r="BD29">
        <v>42.232572700624239</v>
      </c>
      <c r="BE29">
        <v>39.259887230055867</v>
      </c>
      <c r="BF29">
        <v>36.466031646462163</v>
      </c>
      <c r="BG29">
        <v>34.623413175648572</v>
      </c>
      <c r="BH29">
        <v>34.192646824011156</v>
      </c>
      <c r="BI29">
        <v>35.167362889722021</v>
      </c>
      <c r="BJ29">
        <v>37.241446328439174</v>
      </c>
      <c r="BK29">
        <v>39.804216716655951</v>
      </c>
      <c r="BL29">
        <v>42.234631982319726</v>
      </c>
      <c r="BM29">
        <v>44.249055134835636</v>
      </c>
      <c r="BN29">
        <v>45.772308562220083</v>
      </c>
      <c r="BO29">
        <v>37.749929722482207</v>
      </c>
      <c r="BP29">
        <v>34.403566273567009</v>
      </c>
      <c r="BQ29">
        <v>35.91978728196051</v>
      </c>
      <c r="BR29">
        <v>33.62075030880338</v>
      </c>
      <c r="BS29">
        <v>32.550334333457563</v>
      </c>
      <c r="BT29">
        <v>32.939543979638735</v>
      </c>
      <c r="BU29">
        <v>34.552305889873132</v>
      </c>
      <c r="BV29">
        <v>37.006305684756647</v>
      </c>
      <c r="BW29">
        <v>39.739088748939324</v>
      </c>
      <c r="BX29">
        <v>42.226317469052923</v>
      </c>
      <c r="BY29">
        <v>44.255539072835191</v>
      </c>
      <c r="BZ29">
        <v>45.779532123348645</v>
      </c>
      <c r="CA29">
        <v>37.549669377918228</v>
      </c>
      <c r="CB29">
        <v>34.024685492967798</v>
      </c>
      <c r="CC29">
        <v>30.578624015463976</v>
      </c>
      <c r="CD29">
        <v>30.352655238981399</v>
      </c>
      <c r="CE29">
        <v>31.262444838351879</v>
      </c>
      <c r="CF29">
        <v>31.016220097562226</v>
      </c>
      <c r="CG29">
        <v>32.109925259482409</v>
      </c>
      <c r="CH29">
        <v>34.190211596405199</v>
      </c>
      <c r="CI29">
        <v>36.882153747373721</v>
      </c>
      <c r="CJ29">
        <v>39.70931919102059</v>
      </c>
      <c r="CK29">
        <v>42.226368019401875</v>
      </c>
      <c r="CL29">
        <v>44.261378514670739</v>
      </c>
      <c r="CM29">
        <v>45.784971390363381</v>
      </c>
      <c r="CN29">
        <v>37.400718353557671</v>
      </c>
      <c r="CO29">
        <v>33.681251741283759</v>
      </c>
      <c r="CP29">
        <v>30.038737492853045</v>
      </c>
      <c r="CQ29">
        <v>26.997540243429608</v>
      </c>
      <c r="CR29">
        <v>27.646810422627574</v>
      </c>
      <c r="CS29">
        <v>29.512976450967265</v>
      </c>
      <c r="CT29">
        <v>29.97683247216337</v>
      </c>
      <c r="CU29">
        <v>31.586812732324692</v>
      </c>
      <c r="CV29">
        <v>33.986128006579946</v>
      </c>
      <c r="CW29">
        <v>36.821348685005141</v>
      </c>
      <c r="CX29">
        <v>39.699229291396108</v>
      </c>
      <c r="CY29">
        <v>42.230012018551697</v>
      </c>
      <c r="CZ29">
        <v>44.268046659860786</v>
      </c>
      <c r="DA29">
        <v>45.790418374288869</v>
      </c>
      <c r="DB29">
        <v>37.356363132767612</v>
      </c>
      <c r="DC29">
        <v>33.466601285287361</v>
      </c>
      <c r="DD29">
        <v>29.592291606334818</v>
      </c>
      <c r="DE29">
        <v>26.287928854040366</v>
      </c>
      <c r="DF29">
        <v>24.056790437575934</v>
      </c>
      <c r="DG29">
        <v>22.972051127613767</v>
      </c>
      <c r="DH29">
        <v>28.267774116338138</v>
      </c>
      <c r="DI29">
        <v>29.330039144169763</v>
      </c>
      <c r="DJ29">
        <v>31.281819381920787</v>
      </c>
      <c r="DK29">
        <v>33.877011027705692</v>
      </c>
      <c r="DL29">
        <v>36.79424225333792</v>
      </c>
      <c r="DM29">
        <v>39.698702176412702</v>
      </c>
      <c r="DN29">
        <v>42.235408518431754</v>
      </c>
      <c r="DO29">
        <v>44.273721713754192</v>
      </c>
      <c r="DP29">
        <v>45.794811671009569</v>
      </c>
      <c r="DQ29">
        <v>37.47504276145893</v>
      </c>
      <c r="DR29">
        <v>33.478638891142644</v>
      </c>
      <c r="DS29">
        <v>29.424697698615827</v>
      </c>
      <c r="DT29">
        <v>25.889332670791291</v>
      </c>
      <c r="DU29">
        <v>23.407270804550262</v>
      </c>
      <c r="DV29">
        <v>21.945423294943673</v>
      </c>
      <c r="DW29">
        <v>21.564339856340876</v>
      </c>
      <c r="DX29">
        <v>27.494953724251598</v>
      </c>
      <c r="DY29">
        <v>28.943583987896893</v>
      </c>
      <c r="DZ29">
        <v>31.130007650615777</v>
      </c>
      <c r="EA29">
        <v>33.832473264970901</v>
      </c>
      <c r="EB29">
        <v>36.790698562731272</v>
      </c>
      <c r="EC29">
        <v>39.706385079878459</v>
      </c>
      <c r="ED29">
        <v>42.243149621532169</v>
      </c>
      <c r="EE29">
        <v>44.281651272218028</v>
      </c>
      <c r="EF29">
        <v>45.79923972364076</v>
      </c>
      <c r="EG29">
        <v>42.281321141937433</v>
      </c>
      <c r="EH29">
        <v>33.733147531616865</v>
      </c>
      <c r="EI29">
        <v>29.506136415195897</v>
      </c>
      <c r="EJ29">
        <v>25.804317965303571</v>
      </c>
      <c r="EK29">
        <v>23.074910608877509</v>
      </c>
      <c r="EL29">
        <v>21.313034121719969</v>
      </c>
      <c r="EM29">
        <v>20.525991881197939</v>
      </c>
      <c r="EN29">
        <v>20.705450296537588</v>
      </c>
      <c r="EO29">
        <v>27.053484584336392</v>
      </c>
      <c r="EP29">
        <v>28.745739720316639</v>
      </c>
      <c r="EQ29">
        <v>31.069320629006363</v>
      </c>
      <c r="ER29">
        <v>33.827432522189966</v>
      </c>
      <c r="ES29">
        <v>36.798601477551877</v>
      </c>
      <c r="ET29">
        <v>39.714910354319265</v>
      </c>
      <c r="EU29">
        <v>42.250342137611995</v>
      </c>
      <c r="EV29">
        <v>44.286391974093874</v>
      </c>
      <c r="EW29">
        <v>45.806683051322644</v>
      </c>
      <c r="EX29">
        <v>42.690069563590036</v>
      </c>
      <c r="EY29">
        <v>34.258555663392684</v>
      </c>
      <c r="EZ29">
        <v>29.866824258461556</v>
      </c>
      <c r="FA29">
        <v>25.949698207798249</v>
      </c>
      <c r="FB29">
        <v>22.998358543091268</v>
      </c>
      <c r="FC29">
        <v>20.977970882632526</v>
      </c>
      <c r="FD29">
        <v>19.871986902143792</v>
      </c>
      <c r="FE29">
        <v>19.621145117034281</v>
      </c>
      <c r="FF29">
        <v>20.194701325040231</v>
      </c>
      <c r="FG29">
        <v>26.821559532078936</v>
      </c>
      <c r="FH29">
        <v>28.66503251573857</v>
      </c>
      <c r="FI29">
        <v>31.053816414852889</v>
      </c>
      <c r="FJ29">
        <v>33.836674890866405</v>
      </c>
      <c r="FK29">
        <v>36.811571821013047</v>
      </c>
      <c r="FL29">
        <v>39.725863525292709</v>
      </c>
      <c r="FM29">
        <v>42.256229867861997</v>
      </c>
      <c r="FN29">
        <v>44.291605551234369</v>
      </c>
      <c r="FO29">
        <v>45.812021291653096</v>
      </c>
      <c r="FP29">
        <v>43.278444633659525</v>
      </c>
      <c r="FQ29">
        <v>39.777936986534336</v>
      </c>
      <c r="FR29">
        <v>30.553751792965524</v>
      </c>
      <c r="FS29">
        <v>26.391828426047571</v>
      </c>
      <c r="FT29">
        <v>23.189617705983192</v>
      </c>
      <c r="FU29">
        <v>20.898353347111446</v>
      </c>
      <c r="FV29">
        <v>19.541358091969023</v>
      </c>
      <c r="FW29">
        <v>18.990630104647803</v>
      </c>
      <c r="FX29">
        <v>19.096890703499845</v>
      </c>
      <c r="FY29">
        <v>19.909644486123629</v>
      </c>
      <c r="FZ29">
        <v>26.718097533464157</v>
      </c>
      <c r="GA29">
        <v>28.651348848059627</v>
      </c>
      <c r="GB29">
        <v>31.065223555914184</v>
      </c>
      <c r="GC29">
        <v>33.850216321807665</v>
      </c>
      <c r="GD29">
        <v>36.826844674995826</v>
      </c>
      <c r="GE29">
        <v>39.73507913285264</v>
      </c>
      <c r="GF29">
        <v>42.262610856172245</v>
      </c>
      <c r="GG29">
        <v>44.297996997044763</v>
      </c>
      <c r="GH29">
        <v>45.811783189920682</v>
      </c>
    </row>
    <row r="30" spans="1:190" x14ac:dyDescent="0.2">
      <c r="A30" s="1">
        <v>29</v>
      </c>
      <c r="B30">
        <v>47.536017957826651</v>
      </c>
      <c r="C30">
        <v>47.589558919954278</v>
      </c>
      <c r="D30">
        <v>46.513965951860357</v>
      </c>
      <c r="E30">
        <v>46.476856004401455</v>
      </c>
      <c r="F30">
        <v>46.777749537112648</v>
      </c>
      <c r="G30">
        <v>45.459311423801083</v>
      </c>
      <c r="H30">
        <v>45.23515557243789</v>
      </c>
      <c r="I30">
        <v>45.469192833972514</v>
      </c>
      <c r="J30">
        <v>46.061677751127078</v>
      </c>
      <c r="K30">
        <v>44.285104092379626</v>
      </c>
      <c r="L30">
        <v>43.808045692289937</v>
      </c>
      <c r="M30">
        <v>43.917593830944888</v>
      </c>
      <c r="N30">
        <v>44.574550227530104</v>
      </c>
      <c r="O30">
        <v>45.520892613872824</v>
      </c>
      <c r="P30">
        <v>43.100976708725113</v>
      </c>
      <c r="Q30">
        <v>42.140809651725235</v>
      </c>
      <c r="R30">
        <v>42.038316259507674</v>
      </c>
      <c r="S30">
        <v>42.720070979484589</v>
      </c>
      <c r="T30">
        <v>43.913659310503526</v>
      </c>
      <c r="U30">
        <v>45.203912773032293</v>
      </c>
      <c r="V30">
        <v>42.174047891440992</v>
      </c>
      <c r="W30">
        <v>40.606352172304824</v>
      </c>
      <c r="X30">
        <v>40.01810543086831</v>
      </c>
      <c r="Y30">
        <v>40.565125361115356</v>
      </c>
      <c r="Z30">
        <v>41.884528361718907</v>
      </c>
      <c r="AA30">
        <v>43.523652744776655</v>
      </c>
      <c r="AB30">
        <v>45.059455041736719</v>
      </c>
      <c r="AC30">
        <v>41.560207254655673</v>
      </c>
      <c r="AD30">
        <v>39.395210580101121</v>
      </c>
      <c r="AE30">
        <v>38.13579704389312</v>
      </c>
      <c r="AF30">
        <v>38.240558350109744</v>
      </c>
      <c r="AG30">
        <v>39.516232755971416</v>
      </c>
      <c r="AH30">
        <v>41.388323329632321</v>
      </c>
      <c r="AI30">
        <v>43.341271257728529</v>
      </c>
      <c r="AJ30">
        <v>45.014219636425416</v>
      </c>
      <c r="AK30">
        <v>41.192082737500385</v>
      </c>
      <c r="AL30">
        <v>38.550709456884661</v>
      </c>
      <c r="AM30">
        <v>36.627561780785179</v>
      </c>
      <c r="AN30">
        <v>36.049761085442796</v>
      </c>
      <c r="AO30">
        <v>36.945983364346176</v>
      </c>
      <c r="AP30">
        <v>38.871423120940989</v>
      </c>
      <c r="AQ30">
        <v>41.144429991574391</v>
      </c>
      <c r="AR30">
        <v>43.274001067189545</v>
      </c>
      <c r="AS30">
        <v>45.003464830711771</v>
      </c>
      <c r="AT30">
        <v>40.961594801597279</v>
      </c>
      <c r="AU30">
        <v>37.981696072274829</v>
      </c>
      <c r="AV30">
        <v>35.488861966296582</v>
      </c>
      <c r="AW30">
        <v>34.236970777451916</v>
      </c>
      <c r="AX30">
        <v>34.494852774937449</v>
      </c>
      <c r="AY30">
        <v>36.114853312962886</v>
      </c>
      <c r="AZ30">
        <v>38.523057790078298</v>
      </c>
      <c r="BA30">
        <v>41.037484228775753</v>
      </c>
      <c r="BB30">
        <v>43.252655179495484</v>
      </c>
      <c r="BC30">
        <v>45.005456845005732</v>
      </c>
      <c r="BD30">
        <v>40.742719258882893</v>
      </c>
      <c r="BE30">
        <v>37.537637266444968</v>
      </c>
      <c r="BF30">
        <v>34.640861865892269</v>
      </c>
      <c r="BG30">
        <v>32.806807722094803</v>
      </c>
      <c r="BH30">
        <v>32.41674856673928</v>
      </c>
      <c r="BI30">
        <v>33.448360193256839</v>
      </c>
      <c r="BJ30">
        <v>35.628654222642851</v>
      </c>
      <c r="BK30">
        <v>38.351452260882333</v>
      </c>
      <c r="BL30">
        <v>40.996094726473004</v>
      </c>
      <c r="BM30">
        <v>43.249710336034084</v>
      </c>
      <c r="BN30">
        <v>45.010174811141482</v>
      </c>
      <c r="BO30">
        <v>36.164572822879769</v>
      </c>
      <c r="BP30">
        <v>32.666764641146557</v>
      </c>
      <c r="BQ30">
        <v>33.979008133515521</v>
      </c>
      <c r="BR30">
        <v>31.6930171946657</v>
      </c>
      <c r="BS30">
        <v>30.671810514927593</v>
      </c>
      <c r="BT30">
        <v>31.114935069887142</v>
      </c>
      <c r="BU30">
        <v>32.788476071549283</v>
      </c>
      <c r="BV30">
        <v>35.360471416237587</v>
      </c>
      <c r="BW30">
        <v>38.270421701323905</v>
      </c>
      <c r="BX30">
        <v>40.981441692028532</v>
      </c>
      <c r="BY30">
        <v>43.251854954136277</v>
      </c>
      <c r="BZ30">
        <v>45.016145397011776</v>
      </c>
      <c r="CA30">
        <v>35.900316092894336</v>
      </c>
      <c r="CB30">
        <v>32.200939706850356</v>
      </c>
      <c r="CC30">
        <v>28.720715173640915</v>
      </c>
      <c r="CD30">
        <v>28.451405080875997</v>
      </c>
      <c r="CE30">
        <v>29.31130157651231</v>
      </c>
      <c r="CF30">
        <v>29.114108061990791</v>
      </c>
      <c r="CG30">
        <v>30.246753324086495</v>
      </c>
      <c r="CH30">
        <v>32.399039239945147</v>
      </c>
      <c r="CI30">
        <v>35.216123001820584</v>
      </c>
      <c r="CJ30">
        <v>38.232015216728556</v>
      </c>
      <c r="CK30">
        <v>40.977105164951091</v>
      </c>
      <c r="CL30">
        <v>43.257425863193909</v>
      </c>
      <c r="CM30">
        <v>45.022271375711632</v>
      </c>
      <c r="CN30">
        <v>35.705071098414145</v>
      </c>
      <c r="CO30">
        <v>31.800361219118557</v>
      </c>
      <c r="CP30">
        <v>28.079617098657419</v>
      </c>
      <c r="CQ30">
        <v>25.175177110940115</v>
      </c>
      <c r="CR30">
        <v>25.736697415917362</v>
      </c>
      <c r="CS30">
        <v>27.480276531849199</v>
      </c>
      <c r="CT30">
        <v>28.015700844257299</v>
      </c>
      <c r="CU30">
        <v>29.693559747965306</v>
      </c>
      <c r="CV30">
        <v>32.174075975166559</v>
      </c>
      <c r="CW30">
        <v>35.143686337681693</v>
      </c>
      <c r="CX30">
        <v>38.215583701282817</v>
      </c>
      <c r="CY30">
        <v>40.978979725514002</v>
      </c>
      <c r="CZ30">
        <v>43.263615165528442</v>
      </c>
      <c r="DA30">
        <v>45.028378425454868</v>
      </c>
      <c r="DB30">
        <v>35.634938697322561</v>
      </c>
      <c r="DC30">
        <v>31.532562289186796</v>
      </c>
      <c r="DD30">
        <v>27.619187162195193</v>
      </c>
      <c r="DE30">
        <v>24.450149851930785</v>
      </c>
      <c r="DF30">
        <v>22.267011993358807</v>
      </c>
      <c r="DG30">
        <v>21.254330032373652</v>
      </c>
      <c r="DH30">
        <v>26.256312653319196</v>
      </c>
      <c r="DI30">
        <v>27.329146044594321</v>
      </c>
      <c r="DJ30">
        <v>29.381152443170649</v>
      </c>
      <c r="DK30">
        <v>32.050193507658761</v>
      </c>
      <c r="DL30">
        <v>35.110041062889785</v>
      </c>
      <c r="DM30">
        <v>38.214182062916393</v>
      </c>
      <c r="DN30">
        <v>40.983606069044157</v>
      </c>
      <c r="DO30">
        <v>43.271045756873299</v>
      </c>
      <c r="DP30">
        <v>45.034874469124496</v>
      </c>
      <c r="DQ30">
        <v>35.748667155416548</v>
      </c>
      <c r="DR30">
        <v>31.519819634645437</v>
      </c>
      <c r="DS30">
        <v>27.414850212438942</v>
      </c>
      <c r="DT30">
        <v>24.016732599808215</v>
      </c>
      <c r="DU30">
        <v>21.603042157054333</v>
      </c>
      <c r="DV30">
        <v>20.28910219100678</v>
      </c>
      <c r="DW30">
        <v>19.967028215145579</v>
      </c>
      <c r="DX30">
        <v>25.497407061274394</v>
      </c>
      <c r="DY30">
        <v>26.951635365765835</v>
      </c>
      <c r="DZ30">
        <v>29.202931489207604</v>
      </c>
      <c r="EA30">
        <v>32.006886661941529</v>
      </c>
      <c r="EB30">
        <v>35.102731131814295</v>
      </c>
      <c r="EC30">
        <v>38.21911016864464</v>
      </c>
      <c r="ED30">
        <v>40.992732382320675</v>
      </c>
      <c r="EE30">
        <v>43.27893836488915</v>
      </c>
      <c r="EF30">
        <v>45.039336920569767</v>
      </c>
      <c r="EG30">
        <v>40.593697610305533</v>
      </c>
      <c r="EH30">
        <v>31.756955069893138</v>
      </c>
      <c r="EI30">
        <v>27.481851302198248</v>
      </c>
      <c r="EJ30">
        <v>23.890242311459041</v>
      </c>
      <c r="EK30">
        <v>21.284104703882761</v>
      </c>
      <c r="EL30">
        <v>19.705188068626725</v>
      </c>
      <c r="EM30">
        <v>19.009363286842863</v>
      </c>
      <c r="EN30">
        <v>19.184396532638178</v>
      </c>
      <c r="EO30">
        <v>25.082470815146586</v>
      </c>
      <c r="EP30">
        <v>26.752878924425989</v>
      </c>
      <c r="EQ30">
        <v>29.141141531808699</v>
      </c>
      <c r="ER30">
        <v>31.996302721306524</v>
      </c>
      <c r="ES30">
        <v>35.111241289307209</v>
      </c>
      <c r="ET30">
        <v>38.231488319385321</v>
      </c>
      <c r="EU30">
        <v>41.000638160782792</v>
      </c>
      <c r="EV30">
        <v>43.284486165665498</v>
      </c>
      <c r="EW30">
        <v>45.049632012502769</v>
      </c>
      <c r="EX30">
        <v>41.098542569222651</v>
      </c>
      <c r="EY30">
        <v>32.287050147312605</v>
      </c>
      <c r="EZ30">
        <v>27.788306049448199</v>
      </c>
      <c r="FA30">
        <v>24.011730562009678</v>
      </c>
      <c r="FB30">
        <v>21.200731579645165</v>
      </c>
      <c r="FC30">
        <v>19.38811839631768</v>
      </c>
      <c r="FD30">
        <v>18.405322932024745</v>
      </c>
      <c r="FE30">
        <v>18.190293939438266</v>
      </c>
      <c r="FF30">
        <v>18.723713210078895</v>
      </c>
      <c r="FG30">
        <v>24.848411504632907</v>
      </c>
      <c r="FH30">
        <v>26.664374442882991</v>
      </c>
      <c r="FI30">
        <v>29.141729742489925</v>
      </c>
      <c r="FJ30">
        <v>32.006371411010484</v>
      </c>
      <c r="FK30">
        <v>35.125242003519105</v>
      </c>
      <c r="FL30">
        <v>38.243291958119599</v>
      </c>
      <c r="FM30">
        <v>41.00744708151143</v>
      </c>
      <c r="FN30">
        <v>43.29177709983361</v>
      </c>
      <c r="FO30">
        <v>45.057803552339095</v>
      </c>
      <c r="FP30">
        <v>41.800036705689983</v>
      </c>
      <c r="FQ30">
        <v>37.74798007979215</v>
      </c>
      <c r="FR30">
        <v>28.431483714071472</v>
      </c>
      <c r="FS30">
        <v>24.410189917874394</v>
      </c>
      <c r="FT30">
        <v>21.335027908880686</v>
      </c>
      <c r="FU30">
        <v>19.299796442255758</v>
      </c>
      <c r="FV30">
        <v>18.061319695632935</v>
      </c>
      <c r="FW30">
        <v>17.550923427778095</v>
      </c>
      <c r="FX30">
        <v>17.685039548829184</v>
      </c>
      <c r="FY30">
        <v>18.464681571809663</v>
      </c>
      <c r="FZ30">
        <v>24.748723356093198</v>
      </c>
      <c r="GA30">
        <v>26.645069780363258</v>
      </c>
      <c r="GB30">
        <v>29.135607732433062</v>
      </c>
      <c r="GC30">
        <v>32.020689157403169</v>
      </c>
      <c r="GD30">
        <v>35.141984438207025</v>
      </c>
      <c r="GE30">
        <v>38.255400066251866</v>
      </c>
      <c r="GF30">
        <v>41.015778711655258</v>
      </c>
      <c r="GG30">
        <v>43.301683912223652</v>
      </c>
      <c r="GH30">
        <v>45.055076739093735</v>
      </c>
    </row>
    <row r="31" spans="1:190" x14ac:dyDescent="0.2">
      <c r="A31" s="1">
        <v>30</v>
      </c>
      <c r="B31">
        <v>47.277833475207586</v>
      </c>
      <c r="C31">
        <v>47.337922427299617</v>
      </c>
      <c r="D31">
        <v>46.092220852143583</v>
      </c>
      <c r="E31">
        <v>46.040529307264109</v>
      </c>
      <c r="F31">
        <v>46.383197895817439</v>
      </c>
      <c r="G31">
        <v>44.88157711120023</v>
      </c>
      <c r="H31">
        <v>44.617962519522138</v>
      </c>
      <c r="I31">
        <v>44.872320146495618</v>
      </c>
      <c r="J31">
        <v>45.546379255735054</v>
      </c>
      <c r="K31">
        <v>43.56174922337344</v>
      </c>
      <c r="L31">
        <v>43.020583175071934</v>
      </c>
      <c r="M31">
        <v>43.132777428416013</v>
      </c>
      <c r="N31">
        <v>43.853177271552759</v>
      </c>
      <c r="O31">
        <v>44.915595352410918</v>
      </c>
      <c r="P31">
        <v>42.239878711681868</v>
      </c>
      <c r="Q31">
        <v>41.19457306335395</v>
      </c>
      <c r="R31">
        <v>41.07490215409549</v>
      </c>
      <c r="S31">
        <v>41.810148895208293</v>
      </c>
      <c r="T31">
        <v>43.110695227025339</v>
      </c>
      <c r="U31">
        <v>44.548021397699564</v>
      </c>
      <c r="V31">
        <v>41.187346320968857</v>
      </c>
      <c r="W31">
        <v>39.524539512333405</v>
      </c>
      <c r="X31">
        <v>38.909217257679934</v>
      </c>
      <c r="Y31">
        <v>39.480058331480883</v>
      </c>
      <c r="Z31">
        <v>40.88252229697089</v>
      </c>
      <c r="AA31">
        <v>42.669008262570017</v>
      </c>
      <c r="AB31">
        <v>44.375812104393816</v>
      </c>
      <c r="AC31">
        <v>40.475227098199461</v>
      </c>
      <c r="AD31">
        <v>38.199663889681737</v>
      </c>
      <c r="AE31">
        <v>36.90549557395444</v>
      </c>
      <c r="AF31">
        <v>37.021893215175133</v>
      </c>
      <c r="AG31">
        <v>38.350539949774046</v>
      </c>
      <c r="AH31">
        <v>40.334163712687442</v>
      </c>
      <c r="AI31">
        <v>42.456070967335428</v>
      </c>
      <c r="AJ31">
        <v>44.317925192769884</v>
      </c>
      <c r="AK31">
        <v>40.022233139312064</v>
      </c>
      <c r="AL31">
        <v>37.256462252621006</v>
      </c>
      <c r="AM31">
        <v>35.294422933291258</v>
      </c>
      <c r="AN31">
        <v>34.726687977862795</v>
      </c>
      <c r="AO31">
        <v>35.655969838859015</v>
      </c>
      <c r="AP31">
        <v>37.651698498824011</v>
      </c>
      <c r="AQ31">
        <v>40.056775311630247</v>
      </c>
      <c r="AR31">
        <v>42.373417547405985</v>
      </c>
      <c r="AS31">
        <v>44.301132111989801</v>
      </c>
      <c r="AT31">
        <v>39.711567258364717</v>
      </c>
      <c r="AU31">
        <v>36.593869272203335</v>
      </c>
      <c r="AV31">
        <v>34.058764151287342</v>
      </c>
      <c r="AW31">
        <v>32.817024990255966</v>
      </c>
      <c r="AX31">
        <v>33.108738282702255</v>
      </c>
      <c r="AY31">
        <v>34.775868959126413</v>
      </c>
      <c r="AZ31">
        <v>37.270287537033205</v>
      </c>
      <c r="BA31">
        <v>39.933158403958728</v>
      </c>
      <c r="BB31">
        <v>42.342959450804372</v>
      </c>
      <c r="BC31">
        <v>44.29905851257292</v>
      </c>
      <c r="BD31">
        <v>39.414337530865083</v>
      </c>
      <c r="BE31">
        <v>36.057994909096962</v>
      </c>
      <c r="BF31">
        <v>33.093269671564919</v>
      </c>
      <c r="BG31">
        <v>31.27889824367946</v>
      </c>
      <c r="BH31">
        <v>30.928090228552804</v>
      </c>
      <c r="BI31">
        <v>32.004324003483006</v>
      </c>
      <c r="BJ31">
        <v>34.253673833561514</v>
      </c>
      <c r="BK31">
        <v>37.076810591362765</v>
      </c>
      <c r="BL31">
        <v>39.879393638009461</v>
      </c>
      <c r="BM31">
        <v>42.334014533815569</v>
      </c>
      <c r="BN31">
        <v>44.302430644844861</v>
      </c>
      <c r="BO31">
        <v>34.792758525048853</v>
      </c>
      <c r="BP31">
        <v>31.213034933153853</v>
      </c>
      <c r="BQ31">
        <v>32.352185514166422</v>
      </c>
      <c r="BR31">
        <v>30.103435832003434</v>
      </c>
      <c r="BS31">
        <v>29.131675578692231</v>
      </c>
      <c r="BT31">
        <v>29.602253487300047</v>
      </c>
      <c r="BU31">
        <v>31.300806431285071</v>
      </c>
      <c r="BV31">
        <v>33.963205186868556</v>
      </c>
      <c r="BW31">
        <v>36.982159888072758</v>
      </c>
      <c r="BX31">
        <v>39.857773524590392</v>
      </c>
      <c r="BY31">
        <v>42.335016127743266</v>
      </c>
      <c r="BZ31">
        <v>44.308439250392261</v>
      </c>
      <c r="CA31">
        <v>34.467785477480568</v>
      </c>
      <c r="CB31">
        <v>30.695530334214514</v>
      </c>
      <c r="CC31">
        <v>27.231032304421806</v>
      </c>
      <c r="CD31">
        <v>26.960124107625841</v>
      </c>
      <c r="CE31">
        <v>27.755387367179011</v>
      </c>
      <c r="CF31">
        <v>27.683950300965396</v>
      </c>
      <c r="CG31">
        <v>28.730586764043995</v>
      </c>
      <c r="CH31">
        <v>30.886360039954361</v>
      </c>
      <c r="CI31">
        <v>33.80525814022505</v>
      </c>
      <c r="CJ31">
        <v>36.935960855410691</v>
      </c>
      <c r="CK31">
        <v>39.850883824051088</v>
      </c>
      <c r="CL31">
        <v>42.338561694982879</v>
      </c>
      <c r="CM31">
        <v>44.313435870022452</v>
      </c>
      <c r="CN31">
        <v>34.232022693668448</v>
      </c>
      <c r="CO31">
        <v>30.250661002508142</v>
      </c>
      <c r="CP31">
        <v>26.582149044542152</v>
      </c>
      <c r="CQ31">
        <v>23.719237199394758</v>
      </c>
      <c r="CR31">
        <v>24.205893975947447</v>
      </c>
      <c r="CS31">
        <v>25.919386225118487</v>
      </c>
      <c r="CT31">
        <v>26.491078379425733</v>
      </c>
      <c r="CU31">
        <v>28.200112195837537</v>
      </c>
      <c r="CV31">
        <v>30.658893260534736</v>
      </c>
      <c r="CW31">
        <v>33.722598939798083</v>
      </c>
      <c r="CX31">
        <v>36.915100797533476</v>
      </c>
      <c r="CY31">
        <v>39.849999330293542</v>
      </c>
      <c r="CZ31">
        <v>42.346417977784242</v>
      </c>
      <c r="DA31">
        <v>44.32134124025864</v>
      </c>
      <c r="DB31">
        <v>34.14212589986267</v>
      </c>
      <c r="DC31">
        <v>29.95917778335027</v>
      </c>
      <c r="DD31">
        <v>26.015711858777301</v>
      </c>
      <c r="DE31">
        <v>23.017629380075416</v>
      </c>
      <c r="DF31">
        <v>21.002533779511246</v>
      </c>
      <c r="DG31">
        <v>20.061552683873657</v>
      </c>
      <c r="DH31">
        <v>24.665595993966946</v>
      </c>
      <c r="DI31">
        <v>25.797310384685403</v>
      </c>
      <c r="DJ31">
        <v>27.858612013519252</v>
      </c>
      <c r="DK31">
        <v>30.523216624137067</v>
      </c>
      <c r="DL31">
        <v>33.681261206427884</v>
      </c>
      <c r="DM31">
        <v>36.910254145952656</v>
      </c>
      <c r="DN31">
        <v>39.85483084766264</v>
      </c>
      <c r="DO31">
        <v>42.354327647815261</v>
      </c>
      <c r="DP31">
        <v>44.327703789532187</v>
      </c>
      <c r="DQ31">
        <v>34.242921263757644</v>
      </c>
      <c r="DR31">
        <v>29.939986372990731</v>
      </c>
      <c r="DS31">
        <v>25.798297596223975</v>
      </c>
      <c r="DT31">
        <v>22.592351672916898</v>
      </c>
      <c r="DU31">
        <v>20.335928610112994</v>
      </c>
      <c r="DV31">
        <v>19.057324845310692</v>
      </c>
      <c r="DW31">
        <v>18.76763814855229</v>
      </c>
      <c r="DX31">
        <v>23.906072902883526</v>
      </c>
      <c r="DY31">
        <v>25.406560473171769</v>
      </c>
      <c r="DZ31">
        <v>27.754617813470631</v>
      </c>
      <c r="EA31">
        <v>30.479089951650217</v>
      </c>
      <c r="EB31">
        <v>33.676324530496736</v>
      </c>
      <c r="EC31">
        <v>36.915511508657502</v>
      </c>
      <c r="ED31">
        <v>39.865111725810038</v>
      </c>
      <c r="EE31">
        <v>42.363895591024068</v>
      </c>
      <c r="EF31">
        <v>44.334860029739062</v>
      </c>
      <c r="EG31">
        <v>39.064593546214446</v>
      </c>
      <c r="EH31">
        <v>30.146554424326002</v>
      </c>
      <c r="EI31">
        <v>25.838178457851885</v>
      </c>
      <c r="EJ31">
        <v>22.459229698778483</v>
      </c>
      <c r="EK31">
        <v>19.985983892776275</v>
      </c>
      <c r="EL31">
        <v>18.440200284892359</v>
      </c>
      <c r="EM31">
        <v>17.776259327810521</v>
      </c>
      <c r="EN31">
        <v>17.986965056396528</v>
      </c>
      <c r="EO31">
        <v>23.504150505846443</v>
      </c>
      <c r="EP31">
        <v>25.204502590478036</v>
      </c>
      <c r="EQ31">
        <v>27.919274960160067</v>
      </c>
      <c r="ER31">
        <v>30.457509601624388</v>
      </c>
      <c r="ES31">
        <v>33.682317201281741</v>
      </c>
      <c r="ET31">
        <v>36.928994739499572</v>
      </c>
      <c r="EU31">
        <v>39.874517060010582</v>
      </c>
      <c r="EV31">
        <v>42.371813807887129</v>
      </c>
      <c r="EW31">
        <v>44.344111370665836</v>
      </c>
      <c r="EX31">
        <v>39.632934008989672</v>
      </c>
      <c r="EY31">
        <v>30.652531814315019</v>
      </c>
      <c r="EZ31">
        <v>26.117245841209296</v>
      </c>
      <c r="FA31">
        <v>22.545852096966239</v>
      </c>
      <c r="FB31">
        <v>19.878151990613702</v>
      </c>
      <c r="FC31">
        <v>18.100556690001046</v>
      </c>
      <c r="FD31">
        <v>17.153807750485139</v>
      </c>
      <c r="FE31">
        <v>16.969261367406517</v>
      </c>
      <c r="FF31">
        <v>17.518650045329515</v>
      </c>
      <c r="FG31">
        <v>23.29688615712552</v>
      </c>
      <c r="FH31">
        <v>25.125656213045723</v>
      </c>
      <c r="FI31">
        <v>28.521464164314743</v>
      </c>
      <c r="FJ31">
        <v>30.467884322346382</v>
      </c>
      <c r="FK31">
        <v>33.696916172135964</v>
      </c>
      <c r="FL31">
        <v>36.942300618034608</v>
      </c>
      <c r="FM31">
        <v>39.882638622320258</v>
      </c>
      <c r="FN31">
        <v>42.378158606631146</v>
      </c>
      <c r="FO31">
        <v>44.353307507982279</v>
      </c>
      <c r="FP31">
        <v>40.422818238789162</v>
      </c>
      <c r="FQ31">
        <v>35.975070024786618</v>
      </c>
      <c r="FR31">
        <v>26.754007367346414</v>
      </c>
      <c r="FS31">
        <v>22.880428488413177</v>
      </c>
      <c r="FT31">
        <v>19.994205897077915</v>
      </c>
      <c r="FU31">
        <v>17.997132382478625</v>
      </c>
      <c r="FV31">
        <v>16.822967752350856</v>
      </c>
      <c r="FW31">
        <v>16.37241191819853</v>
      </c>
      <c r="FX31">
        <v>16.494374919618441</v>
      </c>
      <c r="FY31">
        <v>17.267692276920641</v>
      </c>
      <c r="FZ31">
        <v>23.194141206187833</v>
      </c>
      <c r="GA31">
        <v>25.095383989393792</v>
      </c>
      <c r="GB31">
        <v>27.882531324188029</v>
      </c>
      <c r="GC31">
        <v>30.4929821448059</v>
      </c>
      <c r="GD31">
        <v>33.716802675745249</v>
      </c>
      <c r="GE31">
        <v>36.955640436502989</v>
      </c>
      <c r="GF31">
        <v>39.894385411621137</v>
      </c>
      <c r="GG31">
        <v>42.388282333055621</v>
      </c>
      <c r="GH31">
        <v>44.352294655210756</v>
      </c>
    </row>
    <row r="32" spans="1:190" x14ac:dyDescent="0.2">
      <c r="A32" s="1">
        <v>31</v>
      </c>
      <c r="B32">
        <v>47.046078647333019</v>
      </c>
      <c r="C32">
        <v>47.112867584286683</v>
      </c>
      <c r="D32">
        <v>45.715575466905754</v>
      </c>
      <c r="E32">
        <v>45.649876614492882</v>
      </c>
      <c r="F32">
        <v>46.029980302171914</v>
      </c>
      <c r="G32">
        <v>44.36728380289837</v>
      </c>
      <c r="H32">
        <v>44.070071426174685</v>
      </c>
      <c r="I32">
        <v>44.341366284276695</v>
      </c>
      <c r="J32">
        <v>45.085961061743099</v>
      </c>
      <c r="K32">
        <v>42.922628676277483</v>
      </c>
      <c r="L32">
        <v>42.329944504692307</v>
      </c>
      <c r="M32">
        <v>42.444090974180114</v>
      </c>
      <c r="N32">
        <v>43.216906022352113</v>
      </c>
      <c r="O32">
        <v>44.377597606581723</v>
      </c>
      <c r="P32">
        <v>41.487395126630616</v>
      </c>
      <c r="Q32">
        <v>40.376471606413226</v>
      </c>
      <c r="R32">
        <v>40.246175910581954</v>
      </c>
      <c r="S32">
        <v>41.018499608835782</v>
      </c>
      <c r="T32">
        <v>42.404697242733931</v>
      </c>
      <c r="U32">
        <v>43.966109670836332</v>
      </c>
      <c r="V32">
        <v>40.336161633885752</v>
      </c>
      <c r="W32">
        <v>38.582983283304522</v>
      </c>
      <c r="X32">
        <v>37.949605067198661</v>
      </c>
      <c r="Y32">
        <v>38.540016882759389</v>
      </c>
      <c r="Z32">
        <v>40.020949448096161</v>
      </c>
      <c r="AA32">
        <v>41.918855096280652</v>
      </c>
      <c r="AB32">
        <v>43.77000938637763</v>
      </c>
      <c r="AC32">
        <v>39.532679534048796</v>
      </c>
      <c r="AD32">
        <v>37.174933170593135</v>
      </c>
      <c r="AE32">
        <v>35.861937889604526</v>
      </c>
      <c r="AF32">
        <v>35.987358287789668</v>
      </c>
      <c r="AG32">
        <v>37.347900251910545</v>
      </c>
      <c r="AH32">
        <v>39.42164603219031</v>
      </c>
      <c r="AI32">
        <v>41.681001881747804</v>
      </c>
      <c r="AJ32">
        <v>43.700403422737992</v>
      </c>
      <c r="AK32">
        <v>39.00829431932749</v>
      </c>
      <c r="AL32">
        <v>36.158830758366094</v>
      </c>
      <c r="AM32">
        <v>34.181079324276858</v>
      </c>
      <c r="AN32">
        <v>33.624901316355476</v>
      </c>
      <c r="AO32">
        <v>34.572698852411605</v>
      </c>
      <c r="AP32">
        <v>36.610522288440237</v>
      </c>
      <c r="AQ32">
        <v>39.114172247020946</v>
      </c>
      <c r="AR32">
        <v>41.584365160454155</v>
      </c>
      <c r="AS32">
        <v>43.677805550207161</v>
      </c>
      <c r="AT32">
        <v>38.633154272106516</v>
      </c>
      <c r="AU32">
        <v>35.432819572759605</v>
      </c>
      <c r="AV32">
        <v>32.887341405854293</v>
      </c>
      <c r="AW32">
        <v>31.668326043283539</v>
      </c>
      <c r="AX32">
        <v>31.97609971048854</v>
      </c>
      <c r="AY32">
        <v>33.660971580423023</v>
      </c>
      <c r="AZ32">
        <v>36.203703721271623</v>
      </c>
      <c r="BA32">
        <v>38.971419790596279</v>
      </c>
      <c r="BB32">
        <v>41.545665737616972</v>
      </c>
      <c r="BC32">
        <v>43.673009214921144</v>
      </c>
      <c r="BD32">
        <v>38.275280300372927</v>
      </c>
      <c r="BE32">
        <v>34.831561461871402</v>
      </c>
      <c r="BF32">
        <v>31.871807186699154</v>
      </c>
      <c r="BG32">
        <v>30.068370075824006</v>
      </c>
      <c r="BH32">
        <v>29.748261733938865</v>
      </c>
      <c r="BI32">
        <v>30.85364265509428</v>
      </c>
      <c r="BJ32">
        <v>33.119593457330367</v>
      </c>
      <c r="BK32">
        <v>35.993958998847909</v>
      </c>
      <c r="BL32">
        <v>38.908310526966829</v>
      </c>
      <c r="BM32">
        <v>41.533400847285506</v>
      </c>
      <c r="BN32">
        <v>43.673740905930309</v>
      </c>
      <c r="BO32">
        <v>33.682775299121793</v>
      </c>
      <c r="BP32">
        <v>29.985938851960853</v>
      </c>
      <c r="BQ32">
        <v>31.045923447464215</v>
      </c>
      <c r="BR32">
        <v>28.793176227942556</v>
      </c>
      <c r="BS32">
        <v>27.876373948282168</v>
      </c>
      <c r="BT32">
        <v>28.373587663815574</v>
      </c>
      <c r="BU32">
        <v>30.137748600265251</v>
      </c>
      <c r="BV32">
        <v>32.810703801479434</v>
      </c>
      <c r="BW32">
        <v>35.889985730107711</v>
      </c>
      <c r="BX32">
        <v>38.880822829046075</v>
      </c>
      <c r="BY32">
        <v>41.531405910711818</v>
      </c>
      <c r="BZ32">
        <v>43.678648063194473</v>
      </c>
      <c r="CA32">
        <v>33.318370208606957</v>
      </c>
      <c r="CB32">
        <v>29.443346240274121</v>
      </c>
      <c r="CC32">
        <v>26.090061759679081</v>
      </c>
      <c r="CD32">
        <v>25.714467164062583</v>
      </c>
      <c r="CE32">
        <v>26.458204450830287</v>
      </c>
      <c r="CF32">
        <v>26.626544458232399</v>
      </c>
      <c r="CG32">
        <v>27.493680581829683</v>
      </c>
      <c r="CH32">
        <v>29.704717267367048</v>
      </c>
      <c r="CI32">
        <v>32.641620801617343</v>
      </c>
      <c r="CJ32">
        <v>35.835349557479006</v>
      </c>
      <c r="CK32">
        <v>38.869784016460756</v>
      </c>
      <c r="CL32">
        <v>41.535126483314038</v>
      </c>
      <c r="CM32">
        <v>43.684735696592959</v>
      </c>
      <c r="CN32">
        <v>33.055172139475978</v>
      </c>
      <c r="CO32">
        <v>28.978509742335909</v>
      </c>
      <c r="CP32">
        <v>25.409761769383397</v>
      </c>
      <c r="CQ32">
        <v>22.625042164578343</v>
      </c>
      <c r="CR32">
        <v>23.109124042484954</v>
      </c>
      <c r="CS32">
        <v>24.722433617818496</v>
      </c>
      <c r="CT32">
        <v>25.303747218968439</v>
      </c>
      <c r="CU32">
        <v>26.956638405088036</v>
      </c>
      <c r="CV32">
        <v>29.452820895900608</v>
      </c>
      <c r="CW32">
        <v>32.553188075857221</v>
      </c>
      <c r="CX32">
        <v>35.811350113894498</v>
      </c>
      <c r="CY32">
        <v>38.868476546385374</v>
      </c>
      <c r="CZ32">
        <v>41.54141912426504</v>
      </c>
      <c r="DA32">
        <v>43.692248990071278</v>
      </c>
      <c r="DB32">
        <v>32.941802788021711</v>
      </c>
      <c r="DC32">
        <v>28.693854965247574</v>
      </c>
      <c r="DD32">
        <v>24.886926035148083</v>
      </c>
      <c r="DE32">
        <v>21.88287500681712</v>
      </c>
      <c r="DF32">
        <v>19.895134500228817</v>
      </c>
      <c r="DG32">
        <v>19.021529357731602</v>
      </c>
      <c r="DH32">
        <v>23.529857002665764</v>
      </c>
      <c r="DI32">
        <v>24.620911976626886</v>
      </c>
      <c r="DJ32">
        <v>26.653885267602732</v>
      </c>
      <c r="DK32">
        <v>29.321022265667374</v>
      </c>
      <c r="DL32">
        <v>32.509883657909789</v>
      </c>
      <c r="DM32">
        <v>35.805525499809853</v>
      </c>
      <c r="DN32">
        <v>38.873283458907004</v>
      </c>
      <c r="DO32">
        <v>41.549053623263731</v>
      </c>
      <c r="DP32">
        <v>43.69931405924472</v>
      </c>
      <c r="DQ32">
        <v>33.033426038079028</v>
      </c>
      <c r="DR32">
        <v>28.649895224811843</v>
      </c>
      <c r="DS32">
        <v>24.641090734193416</v>
      </c>
      <c r="DT32">
        <v>21.435462649575292</v>
      </c>
      <c r="DU32">
        <v>19.257307085186806</v>
      </c>
      <c r="DV32">
        <v>18.102833112990293</v>
      </c>
      <c r="DW32">
        <v>17.840679455382855</v>
      </c>
      <c r="DX32">
        <v>22.789151096072612</v>
      </c>
      <c r="DY32">
        <v>24.244815043055734</v>
      </c>
      <c r="DZ32">
        <v>26.655208563702448</v>
      </c>
      <c r="EA32">
        <v>29.259241380612171</v>
      </c>
      <c r="EB32">
        <v>32.500117455298628</v>
      </c>
      <c r="EC32">
        <v>35.810466636947133</v>
      </c>
      <c r="ED32">
        <v>38.882796761628988</v>
      </c>
      <c r="EE32">
        <v>41.559557338973477</v>
      </c>
      <c r="EF32">
        <v>43.707144029374142</v>
      </c>
      <c r="EG32">
        <v>37.745501129148707</v>
      </c>
      <c r="EH32">
        <v>29.032116774310051</v>
      </c>
      <c r="EI32">
        <v>24.662529367774312</v>
      </c>
      <c r="EJ32">
        <v>21.281142621088989</v>
      </c>
      <c r="EK32">
        <v>18.941627192710758</v>
      </c>
      <c r="EL32">
        <v>17.546931170033865</v>
      </c>
      <c r="EM32">
        <v>16.951605745244972</v>
      </c>
      <c r="EN32">
        <v>17.126367092602806</v>
      </c>
      <c r="EO32">
        <v>22.380842123178205</v>
      </c>
      <c r="EP32">
        <v>24.047675016256044</v>
      </c>
      <c r="EQ32">
        <v>26.597275204805594</v>
      </c>
      <c r="ER32">
        <v>29.247426258138276</v>
      </c>
      <c r="ES32">
        <v>32.506563546691005</v>
      </c>
      <c r="ET32">
        <v>35.82458127437225</v>
      </c>
      <c r="EU32">
        <v>38.892977024763219</v>
      </c>
      <c r="EV32">
        <v>41.567289277365184</v>
      </c>
      <c r="EW32">
        <v>43.71805724372183</v>
      </c>
      <c r="EX32">
        <v>38.348326285844358</v>
      </c>
      <c r="EY32">
        <v>29.411384805769856</v>
      </c>
      <c r="EZ32">
        <v>24.901627360055993</v>
      </c>
      <c r="FA32">
        <v>21.358006292633227</v>
      </c>
      <c r="FB32">
        <v>18.839894568687694</v>
      </c>
      <c r="FC32">
        <v>17.243548904832959</v>
      </c>
      <c r="FD32">
        <v>16.395283427261763</v>
      </c>
      <c r="FE32">
        <v>16.222174161423474</v>
      </c>
      <c r="FF32">
        <v>16.706068426760375</v>
      </c>
      <c r="FG32">
        <v>22.169212474246415</v>
      </c>
      <c r="FH32">
        <v>23.964720497658966</v>
      </c>
      <c r="FI32">
        <v>26.585117109550552</v>
      </c>
      <c r="FJ32">
        <v>29.257111414746529</v>
      </c>
      <c r="FK32">
        <v>32.526321826120778</v>
      </c>
      <c r="FL32">
        <v>35.838044569642229</v>
      </c>
      <c r="FM32">
        <v>38.90374482868399</v>
      </c>
      <c r="FN32">
        <v>41.579657126098716</v>
      </c>
      <c r="FO32">
        <v>43.727034243817926</v>
      </c>
      <c r="FP32">
        <v>39.197529370779094</v>
      </c>
      <c r="FQ32">
        <v>34.516249157147605</v>
      </c>
      <c r="FR32">
        <v>25.490191141917034</v>
      </c>
      <c r="FS32">
        <v>21.668955219048758</v>
      </c>
      <c r="FT32">
        <v>18.937853568798399</v>
      </c>
      <c r="FU32">
        <v>17.148824878373901</v>
      </c>
      <c r="FV32">
        <v>16.079498498481268</v>
      </c>
      <c r="FW32">
        <v>15.644216939070747</v>
      </c>
      <c r="FX32">
        <v>15.780089944804999</v>
      </c>
      <c r="FY32">
        <v>16.483170619306303</v>
      </c>
      <c r="FZ32">
        <v>22.060488943764167</v>
      </c>
      <c r="GA32">
        <v>23.946341735712014</v>
      </c>
      <c r="GB32">
        <v>26.379936246013521</v>
      </c>
      <c r="GC32">
        <v>29.271882439802351</v>
      </c>
      <c r="GD32">
        <v>32.543132256818559</v>
      </c>
      <c r="GE32">
        <v>35.851819640591273</v>
      </c>
      <c r="GF32">
        <v>38.916641433074368</v>
      </c>
      <c r="GG32">
        <v>41.587979836332487</v>
      </c>
      <c r="GH32">
        <v>43.728052257150686</v>
      </c>
    </row>
    <row r="33" spans="1:190" x14ac:dyDescent="0.2">
      <c r="A33" s="1">
        <v>32</v>
      </c>
      <c r="B33">
        <v>46.847076992060416</v>
      </c>
      <c r="C33">
        <v>46.920525878103582</v>
      </c>
      <c r="D33">
        <v>45.393405115601148</v>
      </c>
      <c r="E33">
        <v>45.315832763325716</v>
      </c>
      <c r="F33">
        <v>45.728031106748887</v>
      </c>
      <c r="G33">
        <v>43.930496704430183</v>
      </c>
      <c r="H33">
        <v>43.606112157483786</v>
      </c>
      <c r="I33">
        <v>43.890897373943439</v>
      </c>
      <c r="J33">
        <v>44.693699879340258</v>
      </c>
      <c r="K33">
        <v>42.383543980852522</v>
      </c>
      <c r="L33">
        <v>41.751178431566693</v>
      </c>
      <c r="M33">
        <v>41.867373837871867</v>
      </c>
      <c r="N33">
        <v>42.681759410032441</v>
      </c>
      <c r="O33">
        <v>43.921330709001388</v>
      </c>
      <c r="P33">
        <v>40.859291608406906</v>
      </c>
      <c r="Q33">
        <v>39.700413382093387</v>
      </c>
      <c r="R33">
        <v>39.561962831816572</v>
      </c>
      <c r="S33">
        <v>40.362433308060801</v>
      </c>
      <c r="T33">
        <v>41.813127162244008</v>
      </c>
      <c r="U33">
        <v>43.474227883852059</v>
      </c>
      <c r="V33">
        <v>39.634094848571571</v>
      </c>
      <c r="W33">
        <v>37.831734666564238</v>
      </c>
      <c r="X33">
        <v>37.178894343441868</v>
      </c>
      <c r="Y33">
        <v>37.787747479919226</v>
      </c>
      <c r="Z33">
        <v>39.314483972176134</v>
      </c>
      <c r="AA33">
        <v>41.29321066552577</v>
      </c>
      <c r="AB33">
        <v>43.257970141704504</v>
      </c>
      <c r="AC33">
        <v>38.772632722597251</v>
      </c>
      <c r="AD33">
        <v>36.332813939062611</v>
      </c>
      <c r="AE33">
        <v>35.001585906037363</v>
      </c>
      <c r="AF33">
        <v>35.13059486410625</v>
      </c>
      <c r="AG33">
        <v>36.534019464628848</v>
      </c>
      <c r="AH33">
        <v>38.680896691187016</v>
      </c>
      <c r="AI33">
        <v>41.034693852496403</v>
      </c>
      <c r="AJ33">
        <v>43.177648391303073</v>
      </c>
      <c r="AK33">
        <v>38.184587762332363</v>
      </c>
      <c r="AL33">
        <v>35.256388032055405</v>
      </c>
      <c r="AM33">
        <v>33.276170015212088</v>
      </c>
      <c r="AN33">
        <v>32.729937188917759</v>
      </c>
      <c r="AO33">
        <v>33.683184371461834</v>
      </c>
      <c r="AP33">
        <v>35.754775594032118</v>
      </c>
      <c r="AQ33">
        <v>38.352862575547853</v>
      </c>
      <c r="AR33">
        <v>40.926679013460486</v>
      </c>
      <c r="AS33">
        <v>43.150681663065406</v>
      </c>
      <c r="AT33">
        <v>37.746668398841301</v>
      </c>
      <c r="AU33">
        <v>34.484907676754773</v>
      </c>
      <c r="AV33">
        <v>31.947633249376238</v>
      </c>
      <c r="AW33">
        <v>30.754425493795409</v>
      </c>
      <c r="AX33">
        <v>31.069308167014469</v>
      </c>
      <c r="AY33">
        <v>32.754637593967296</v>
      </c>
      <c r="AZ33">
        <v>35.320805597895564</v>
      </c>
      <c r="BA33">
        <v>38.198146613080027</v>
      </c>
      <c r="BB33">
        <v>40.881591589295383</v>
      </c>
      <c r="BC33">
        <v>43.142752635549137</v>
      </c>
      <c r="BD33">
        <v>37.32984465435235</v>
      </c>
      <c r="BE33">
        <v>33.84051671105977</v>
      </c>
      <c r="BF33">
        <v>30.910445786471918</v>
      </c>
      <c r="BG33">
        <v>29.149991657464643</v>
      </c>
      <c r="BH33">
        <v>28.839996195296038</v>
      </c>
      <c r="BI33">
        <v>29.941978266427412</v>
      </c>
      <c r="BJ33">
        <v>32.197925911139123</v>
      </c>
      <c r="BK33">
        <v>35.099616475192875</v>
      </c>
      <c r="BL33">
        <v>38.126962497514818</v>
      </c>
      <c r="BM33">
        <v>40.865495293919636</v>
      </c>
      <c r="BN33">
        <v>43.142699911877145</v>
      </c>
      <c r="BO33">
        <v>32.786575084206333</v>
      </c>
      <c r="BP33">
        <v>29.117609065047048</v>
      </c>
      <c r="BQ33">
        <v>30.065236226299628</v>
      </c>
      <c r="BR33">
        <v>27.88323044616909</v>
      </c>
      <c r="BS33">
        <v>26.976610408956347</v>
      </c>
      <c r="BT33">
        <v>27.490274551615773</v>
      </c>
      <c r="BU33">
        <v>29.225028157302511</v>
      </c>
      <c r="BV33">
        <v>31.885201250337509</v>
      </c>
      <c r="BW33">
        <v>34.985295309052809</v>
      </c>
      <c r="BX33">
        <v>38.095560856429721</v>
      </c>
      <c r="BY33">
        <v>40.862964148042714</v>
      </c>
      <c r="BZ33">
        <v>43.146385305703966</v>
      </c>
      <c r="CA33">
        <v>32.397569754018647</v>
      </c>
      <c r="CB33">
        <v>28.523379852494294</v>
      </c>
      <c r="CC33">
        <v>25.123835143387716</v>
      </c>
      <c r="CD33">
        <v>24.714845874309429</v>
      </c>
      <c r="CE33">
        <v>25.501537879969039</v>
      </c>
      <c r="CF33">
        <v>25.810435658968061</v>
      </c>
      <c r="CG33">
        <v>26.598612894829579</v>
      </c>
      <c r="CH33">
        <v>28.791689830171538</v>
      </c>
      <c r="CI33">
        <v>31.708773510869321</v>
      </c>
      <c r="CJ33">
        <v>34.928692078883088</v>
      </c>
      <c r="CK33">
        <v>38.080996837383736</v>
      </c>
      <c r="CL33">
        <v>40.864446628125833</v>
      </c>
      <c r="CM33">
        <v>43.152026047180065</v>
      </c>
      <c r="CN33">
        <v>32.117526799578982</v>
      </c>
      <c r="CO33">
        <v>28.027581996429653</v>
      </c>
      <c r="CP33">
        <v>24.422708310340639</v>
      </c>
      <c r="CQ33">
        <v>21.805000880332909</v>
      </c>
      <c r="CR33">
        <v>22.208304625047401</v>
      </c>
      <c r="CS33">
        <v>23.720246508302314</v>
      </c>
      <c r="CT33">
        <v>24.357544082203869</v>
      </c>
      <c r="CU33">
        <v>26.044956519741159</v>
      </c>
      <c r="CV33">
        <v>28.537127609250021</v>
      </c>
      <c r="CW33">
        <v>31.614337139547388</v>
      </c>
      <c r="CX33">
        <v>34.902327019166158</v>
      </c>
      <c r="CY33">
        <v>38.079480429077705</v>
      </c>
      <c r="CZ33">
        <v>40.870487784007118</v>
      </c>
      <c r="DA33">
        <v>43.160054862923062</v>
      </c>
      <c r="DB33">
        <v>31.995260314819966</v>
      </c>
      <c r="DC33">
        <v>27.699939238837931</v>
      </c>
      <c r="DD33">
        <v>23.902855152189051</v>
      </c>
      <c r="DE33">
        <v>21.090654242872333</v>
      </c>
      <c r="DF33">
        <v>19.227659530034671</v>
      </c>
      <c r="DG33">
        <v>18.379719632114174</v>
      </c>
      <c r="DH33">
        <v>22.566813731804732</v>
      </c>
      <c r="DI33">
        <v>23.657121703449061</v>
      </c>
      <c r="DJ33">
        <v>25.711524283654139</v>
      </c>
      <c r="DK33">
        <v>28.394178492276822</v>
      </c>
      <c r="DL33">
        <v>31.571592476832528</v>
      </c>
      <c r="DM33">
        <v>34.89281060011556</v>
      </c>
      <c r="DN33">
        <v>38.085209093847752</v>
      </c>
      <c r="DO33">
        <v>40.878864159036624</v>
      </c>
      <c r="DP33">
        <v>43.168099154802498</v>
      </c>
      <c r="DQ33">
        <v>32.071034120385981</v>
      </c>
      <c r="DR33">
        <v>27.660224151856205</v>
      </c>
      <c r="DS33">
        <v>23.672041944654424</v>
      </c>
      <c r="DT33">
        <v>20.659804851118697</v>
      </c>
      <c r="DU33">
        <v>18.597247309903004</v>
      </c>
      <c r="DV33">
        <v>17.441942363919608</v>
      </c>
      <c r="DW33">
        <v>17.197801256978611</v>
      </c>
      <c r="DX33">
        <v>21.875875975206416</v>
      </c>
      <c r="DY33">
        <v>23.256127818510326</v>
      </c>
      <c r="DZ33">
        <v>26.655208563702448</v>
      </c>
      <c r="EA33">
        <v>28.340417599652284</v>
      </c>
      <c r="EB33">
        <v>31.561718256018075</v>
      </c>
      <c r="EC33">
        <v>34.897678870468511</v>
      </c>
      <c r="ED33">
        <v>38.095117083479472</v>
      </c>
      <c r="EE33">
        <v>40.888916130036286</v>
      </c>
      <c r="EF33">
        <v>43.177618071374503</v>
      </c>
      <c r="EG33">
        <v>36.6488965962211</v>
      </c>
      <c r="EH33">
        <v>27.847447780869373</v>
      </c>
      <c r="EI33">
        <v>23.677285767987225</v>
      </c>
      <c r="EJ33">
        <v>20.523203822664396</v>
      </c>
      <c r="EK33">
        <v>18.264466049182417</v>
      </c>
      <c r="EL33">
        <v>16.871309010212425</v>
      </c>
      <c r="EM33">
        <v>16.29622998928367</v>
      </c>
      <c r="EN33">
        <v>16.487609448155098</v>
      </c>
      <c r="EO33">
        <v>21.490105658446119</v>
      </c>
      <c r="EP33">
        <v>23.077368368641981</v>
      </c>
      <c r="EQ33">
        <v>25.542277535282832</v>
      </c>
      <c r="ER33">
        <v>28.324276758098225</v>
      </c>
      <c r="ES33">
        <v>31.563124322283475</v>
      </c>
      <c r="ET33">
        <v>34.912408026342675</v>
      </c>
      <c r="EU33">
        <v>38.104736810233852</v>
      </c>
      <c r="EV33">
        <v>40.90054246641936</v>
      </c>
      <c r="EW33">
        <v>43.18871300310699</v>
      </c>
      <c r="EX33">
        <v>37.273271465851572</v>
      </c>
      <c r="EY33">
        <v>29.411384805769856</v>
      </c>
      <c r="EZ33">
        <v>23.881726928043669</v>
      </c>
      <c r="FA33">
        <v>20.569790454077111</v>
      </c>
      <c r="FB33">
        <v>18.151090865874068</v>
      </c>
      <c r="FC33">
        <v>16.560031956595569</v>
      </c>
      <c r="FD33">
        <v>15.720292757027071</v>
      </c>
      <c r="FE33">
        <v>15.565791089126833</v>
      </c>
      <c r="FF33">
        <v>16.065475541029276</v>
      </c>
      <c r="FG33">
        <v>21.28777211252017</v>
      </c>
      <c r="FH33">
        <v>22.984349280990596</v>
      </c>
      <c r="FI33">
        <v>25.440786623434278</v>
      </c>
      <c r="FJ33">
        <v>28.331183631023048</v>
      </c>
      <c r="FK33">
        <v>31.582745925399497</v>
      </c>
      <c r="FL33">
        <v>34.926817014725195</v>
      </c>
      <c r="FM33">
        <v>38.117127148300526</v>
      </c>
      <c r="FN33">
        <v>40.911860661571403</v>
      </c>
      <c r="FO33">
        <v>43.200352040419396</v>
      </c>
      <c r="FP33">
        <v>38.181764881531755</v>
      </c>
      <c r="FQ33">
        <v>33.370715094865481</v>
      </c>
      <c r="FR33">
        <v>24.425345075158194</v>
      </c>
      <c r="FS33">
        <v>20.845881269359719</v>
      </c>
      <c r="FT33">
        <v>18.236078863097973</v>
      </c>
      <c r="FU33">
        <v>16.457373483858817</v>
      </c>
      <c r="FV33">
        <v>15.394504354466491</v>
      </c>
      <c r="FW33">
        <v>14.976704874870391</v>
      </c>
      <c r="FX33">
        <v>15.122195889055526</v>
      </c>
      <c r="FY33">
        <v>15.835719444517252</v>
      </c>
      <c r="FZ33">
        <v>21.187830568738647</v>
      </c>
      <c r="GA33">
        <v>22.963882857212035</v>
      </c>
      <c r="GB33">
        <v>25.521042274942538</v>
      </c>
      <c r="GC33">
        <v>28.353195184101274</v>
      </c>
      <c r="GD33">
        <v>31.602210847333858</v>
      </c>
      <c r="GE33">
        <v>34.938931933198255</v>
      </c>
      <c r="GF33">
        <v>38.12843985397167</v>
      </c>
      <c r="GG33">
        <v>40.920204378033937</v>
      </c>
      <c r="GH33">
        <v>43.199615153175621</v>
      </c>
    </row>
    <row r="34" spans="1:190" x14ac:dyDescent="0.2">
      <c r="A34" s="1">
        <v>33</v>
      </c>
      <c r="B34">
        <v>46.687577294219658</v>
      </c>
      <c r="C34">
        <v>46.766333595209829</v>
      </c>
      <c r="D34">
        <v>45.134496546558744</v>
      </c>
      <c r="E34">
        <v>45.047364983931097</v>
      </c>
      <c r="F34">
        <v>45.486065178399933</v>
      </c>
      <c r="G34">
        <v>43.581858312233798</v>
      </c>
      <c r="H34">
        <v>43.237195878373591</v>
      </c>
      <c r="I34">
        <v>43.532418049150643</v>
      </c>
      <c r="J34">
        <v>44.379997671280158</v>
      </c>
      <c r="K34">
        <v>41.956160203517321</v>
      </c>
      <c r="L34">
        <v>41.293549155868455</v>
      </c>
      <c r="M34">
        <v>41.413414938790993</v>
      </c>
      <c r="N34">
        <v>42.258637646266209</v>
      </c>
      <c r="O34">
        <v>43.558282331969735</v>
      </c>
      <c r="P34">
        <v>40.366872024304094</v>
      </c>
      <c r="Q34">
        <v>39.173651714346974</v>
      </c>
      <c r="R34">
        <v>39.030024932696058</v>
      </c>
      <c r="S34">
        <v>39.850260965785274</v>
      </c>
      <c r="T34">
        <v>41.347904605603233</v>
      </c>
      <c r="U34">
        <v>43.083007569785266</v>
      </c>
      <c r="V34">
        <v>39.087184603767184</v>
      </c>
      <c r="W34">
        <v>37.253627054452636</v>
      </c>
      <c r="X34">
        <v>36.593458972173146</v>
      </c>
      <c r="Y34">
        <v>37.210472800213232</v>
      </c>
      <c r="Z34">
        <v>38.763543285543214</v>
      </c>
      <c r="AA34">
        <v>40.801460721260256</v>
      </c>
      <c r="AB34">
        <v>42.850910219566906</v>
      </c>
      <c r="AC34">
        <v>38.185664736631679</v>
      </c>
      <c r="AD34">
        <v>35.716704359185456</v>
      </c>
      <c r="AE34">
        <v>34.378015214676218</v>
      </c>
      <c r="AF34">
        <v>34.515257221108115</v>
      </c>
      <c r="AG34">
        <v>35.928416307844948</v>
      </c>
      <c r="AH34">
        <v>38.107827174807134</v>
      </c>
      <c r="AI34">
        <v>40.527538142357891</v>
      </c>
      <c r="AJ34">
        <v>42.763270416549062</v>
      </c>
      <c r="AK34">
        <v>37.564030732808035</v>
      </c>
      <c r="AL34">
        <v>34.59350698715383</v>
      </c>
      <c r="AM34">
        <v>32.589088918392811</v>
      </c>
      <c r="AN34">
        <v>32.052082773743159</v>
      </c>
      <c r="AO34">
        <v>33.026642298975993</v>
      </c>
      <c r="AP34">
        <v>35.132196725864553</v>
      </c>
      <c r="AQ34">
        <v>37.76675084893634</v>
      </c>
      <c r="AR34">
        <v>40.411172967977699</v>
      </c>
      <c r="AS34">
        <v>42.731396868092041</v>
      </c>
      <c r="AT34">
        <v>37.095060866127582</v>
      </c>
      <c r="AU34">
        <v>33.765302614456594</v>
      </c>
      <c r="AV34">
        <v>31.201178800479408</v>
      </c>
      <c r="AW34">
        <v>30.02259076718725</v>
      </c>
      <c r="AX34">
        <v>30.349260014026655</v>
      </c>
      <c r="AY34">
        <v>32.067429513120629</v>
      </c>
      <c r="AZ34">
        <v>34.686011992428327</v>
      </c>
      <c r="BA34">
        <v>37.602652482250932</v>
      </c>
      <c r="BB34">
        <v>40.360653179529145</v>
      </c>
      <c r="BC34">
        <v>42.720970218714548</v>
      </c>
      <c r="BD34">
        <v>36.644675645437836</v>
      </c>
      <c r="BE34">
        <v>33.070140266175429</v>
      </c>
      <c r="BF34">
        <v>30.144525953848905</v>
      </c>
      <c r="BG34">
        <v>28.417366693671813</v>
      </c>
      <c r="BH34">
        <v>28.129145470647952</v>
      </c>
      <c r="BI34">
        <v>29.218817145307856</v>
      </c>
      <c r="BJ34">
        <v>31.491739787503686</v>
      </c>
      <c r="BK34">
        <v>34.453222113524383</v>
      </c>
      <c r="BL34">
        <v>37.52662316185291</v>
      </c>
      <c r="BM34">
        <v>40.342483291162139</v>
      </c>
      <c r="BN34">
        <v>42.719441379645886</v>
      </c>
      <c r="BO34">
        <v>32.068425363336381</v>
      </c>
      <c r="BP34">
        <v>28.420211130099641</v>
      </c>
      <c r="BQ34">
        <v>29.291711960945044</v>
      </c>
      <c r="BR34">
        <v>27.162986364097122</v>
      </c>
      <c r="BS34">
        <v>26.27496595259402</v>
      </c>
      <c r="BT34">
        <v>26.788128488221471</v>
      </c>
      <c r="BU34">
        <v>28.5006673394454</v>
      </c>
      <c r="BV34">
        <v>31.161293461322742</v>
      </c>
      <c r="BW34">
        <v>34.330917059845845</v>
      </c>
      <c r="BX34">
        <v>37.491592534546015</v>
      </c>
      <c r="BY34">
        <v>40.33790543973106</v>
      </c>
      <c r="BZ34">
        <v>42.72307535006162</v>
      </c>
      <c r="CA34">
        <v>31.662976589031608</v>
      </c>
      <c r="CB34">
        <v>27.830655107237835</v>
      </c>
      <c r="CC34">
        <v>24.538429488100959</v>
      </c>
      <c r="CD34">
        <v>24.617075839109308</v>
      </c>
      <c r="CE34">
        <v>24.946714157488625</v>
      </c>
      <c r="CF34">
        <v>24.805924676042171</v>
      </c>
      <c r="CG34">
        <v>25.90832147239669</v>
      </c>
      <c r="CH34">
        <v>28.063940505342725</v>
      </c>
      <c r="CI34">
        <v>30.976605445961923</v>
      </c>
      <c r="CJ34">
        <v>34.268511323494828</v>
      </c>
      <c r="CK34">
        <v>37.475963899308056</v>
      </c>
      <c r="CL34">
        <v>40.33890113869527</v>
      </c>
      <c r="CM34">
        <v>42.728405083794833</v>
      </c>
      <c r="CN34">
        <v>31.370838949553786</v>
      </c>
      <c r="CO34">
        <v>27.332793927684563</v>
      </c>
      <c r="CP34">
        <v>23.903035075317469</v>
      </c>
      <c r="CQ34">
        <v>21.200094786953581</v>
      </c>
      <c r="CR34">
        <v>21.628284616554062</v>
      </c>
      <c r="CS34">
        <v>23.132421312359714</v>
      </c>
      <c r="CT34">
        <v>23.724472772512588</v>
      </c>
      <c r="CU34">
        <v>25.366257466856595</v>
      </c>
      <c r="CV34">
        <v>27.812701448367026</v>
      </c>
      <c r="CW34">
        <v>30.875906702097279</v>
      </c>
      <c r="CX34">
        <v>34.240735083141409</v>
      </c>
      <c r="CY34">
        <v>37.472511631643521</v>
      </c>
      <c r="CZ34">
        <v>40.34481200363026</v>
      </c>
      <c r="DA34">
        <v>42.737093323968438</v>
      </c>
      <c r="DB34">
        <v>31.233509748202771</v>
      </c>
      <c r="DC34">
        <v>27.015509147570732</v>
      </c>
      <c r="DD34">
        <v>23.297597541686404</v>
      </c>
      <c r="DE34">
        <v>20.471376648652626</v>
      </c>
      <c r="DF34">
        <v>18.623341508798603</v>
      </c>
      <c r="DG34">
        <v>17.799034642269998</v>
      </c>
      <c r="DH34">
        <v>21.977019193549854</v>
      </c>
      <c r="DI34">
        <v>23.052187847821422</v>
      </c>
      <c r="DJ34">
        <v>25.037323711751224</v>
      </c>
      <c r="DK34">
        <v>27.672525753049925</v>
      </c>
      <c r="DL34">
        <v>30.828637571179819</v>
      </c>
      <c r="DM34">
        <v>34.230820140023731</v>
      </c>
      <c r="DN34">
        <v>37.478202190411039</v>
      </c>
      <c r="DO34">
        <v>40.353155307991543</v>
      </c>
      <c r="DP34">
        <v>42.745596675688013</v>
      </c>
      <c r="DQ34">
        <v>31.299574447530514</v>
      </c>
      <c r="DR34">
        <v>26.96139168348444</v>
      </c>
      <c r="DS34">
        <v>23.044683622973896</v>
      </c>
      <c r="DT34">
        <v>20.027069787110413</v>
      </c>
      <c r="DU34">
        <v>17.970749896073993</v>
      </c>
      <c r="DV34">
        <v>16.838024955285643</v>
      </c>
      <c r="DW34">
        <v>16.605344878056968</v>
      </c>
      <c r="DX34">
        <v>21.276711002199082</v>
      </c>
      <c r="DY34">
        <v>22.696310140075781</v>
      </c>
      <c r="DZ34">
        <v>24.844065745994222</v>
      </c>
      <c r="EA34">
        <v>27.611617583213938</v>
      </c>
      <c r="EB34">
        <v>30.815731362841966</v>
      </c>
      <c r="EC34">
        <v>34.235940025771342</v>
      </c>
      <c r="ED34">
        <v>37.487164865338301</v>
      </c>
      <c r="EE34">
        <v>40.364114313757177</v>
      </c>
      <c r="EF34">
        <v>42.756676293068971</v>
      </c>
      <c r="EG34">
        <v>35.839768085823138</v>
      </c>
      <c r="EH34">
        <v>27.106547786052936</v>
      </c>
      <c r="EI34">
        <v>23.052722043120692</v>
      </c>
      <c r="EJ34">
        <v>19.874594118413125</v>
      </c>
      <c r="EK34">
        <v>17.627137914096579</v>
      </c>
      <c r="EL34">
        <v>16.243945576092155</v>
      </c>
      <c r="EM34">
        <v>15.709984713693068</v>
      </c>
      <c r="EN34">
        <v>15.895306905121631</v>
      </c>
      <c r="EO34">
        <v>20.890862041982192</v>
      </c>
      <c r="EP34">
        <v>22.502771199029358</v>
      </c>
      <c r="EQ34">
        <v>24.771172593719264</v>
      </c>
      <c r="ER34">
        <v>27.595396430390359</v>
      </c>
      <c r="ES34">
        <v>30.82566115046253</v>
      </c>
      <c r="ET34">
        <v>34.248293017639256</v>
      </c>
      <c r="EU34">
        <v>37.499384870058002</v>
      </c>
      <c r="EV34">
        <v>40.376354982196212</v>
      </c>
      <c r="EW34">
        <v>42.765678923437463</v>
      </c>
      <c r="EX34">
        <v>36.488673779022328</v>
      </c>
      <c r="EY34">
        <v>27.64535177172252</v>
      </c>
      <c r="EZ34">
        <v>23.253618706827737</v>
      </c>
      <c r="FA34">
        <v>19.929132462085565</v>
      </c>
      <c r="FB34">
        <v>17.508207409914604</v>
      </c>
      <c r="FC34">
        <v>15.967841952994688</v>
      </c>
      <c r="FD34">
        <v>15.218100402337772</v>
      </c>
      <c r="FE34">
        <v>15.066329101334903</v>
      </c>
      <c r="FF34">
        <v>15.497484562933543</v>
      </c>
      <c r="FG34">
        <v>20.675556306293146</v>
      </c>
      <c r="FH34">
        <v>22.424938271399199</v>
      </c>
      <c r="FI34">
        <v>24.787524955238609</v>
      </c>
      <c r="FJ34">
        <v>27.607238809753021</v>
      </c>
      <c r="FK34">
        <v>30.839814198000983</v>
      </c>
      <c r="FL34">
        <v>34.264559454794096</v>
      </c>
      <c r="FM34">
        <v>37.510412316768928</v>
      </c>
      <c r="FN34">
        <v>40.384888320568081</v>
      </c>
      <c r="FO34">
        <v>42.778250534856461</v>
      </c>
      <c r="FP34">
        <v>37.413880270813763</v>
      </c>
      <c r="FQ34">
        <v>32.418372044705535</v>
      </c>
      <c r="FR34">
        <v>23.795670542350525</v>
      </c>
      <c r="FS34">
        <v>20.200705056445091</v>
      </c>
      <c r="FT34">
        <v>17.585034859014709</v>
      </c>
      <c r="FU34">
        <v>15.884019014291869</v>
      </c>
      <c r="FV34">
        <v>14.894579492637442</v>
      </c>
      <c r="FW34">
        <v>14.515320492694688</v>
      </c>
      <c r="FX34">
        <v>14.679059710669602</v>
      </c>
      <c r="FY34">
        <v>15.291184131325027</v>
      </c>
      <c r="FZ34">
        <v>20.58674858071829</v>
      </c>
      <c r="GA34">
        <v>22.385444797423361</v>
      </c>
      <c r="GB34">
        <v>24.851517212612322</v>
      </c>
      <c r="GC34">
        <v>27.623911005923954</v>
      </c>
      <c r="GD34">
        <v>30.860815583916402</v>
      </c>
      <c r="GE34">
        <v>34.281388993680004</v>
      </c>
      <c r="GF34">
        <v>37.5205795861851</v>
      </c>
      <c r="GG34">
        <v>40.398603036185399</v>
      </c>
      <c r="GH34">
        <v>42.779496926489074</v>
      </c>
    </row>
    <row r="35" spans="1:190" x14ac:dyDescent="0.2">
      <c r="A35" s="1">
        <v>34</v>
      </c>
      <c r="B35">
        <v>46.572183110711286</v>
      </c>
      <c r="C35">
        <v>46.653917655881401</v>
      </c>
      <c r="D35">
        <v>44.945533073805613</v>
      </c>
      <c r="E35">
        <v>44.852046388043071</v>
      </c>
      <c r="F35">
        <v>45.309585804630558</v>
      </c>
      <c r="G35">
        <v>43.32894522255053</v>
      </c>
      <c r="H35">
        <v>42.9697794606763</v>
      </c>
      <c r="I35">
        <v>43.274260592702319</v>
      </c>
      <c r="J35">
        <v>44.151994796318306</v>
      </c>
      <c r="K35">
        <v>41.647026414695276</v>
      </c>
      <c r="L35">
        <v>40.964453916672724</v>
      </c>
      <c r="M35">
        <v>41.085701635133823</v>
      </c>
      <c r="N35">
        <v>41.953761491701435</v>
      </c>
      <c r="O35">
        <v>43.295847386678751</v>
      </c>
      <c r="P35">
        <v>40.011832071654361</v>
      </c>
      <c r="Q35">
        <v>38.79615041971654</v>
      </c>
      <c r="R35">
        <v>38.648447993692763</v>
      </c>
      <c r="S35">
        <v>39.481860127680235</v>
      </c>
      <c r="T35">
        <v>41.012883457968215</v>
      </c>
      <c r="U35">
        <v>42.799075680855189</v>
      </c>
      <c r="V35">
        <v>38.695645468782331</v>
      </c>
      <c r="W35">
        <v>36.841802365602781</v>
      </c>
      <c r="X35">
        <v>36.178226888829741</v>
      </c>
      <c r="Y35">
        <v>36.798262464976425</v>
      </c>
      <c r="Z35">
        <v>38.369209135360336</v>
      </c>
      <c r="AA35">
        <v>40.447581229708675</v>
      </c>
      <c r="AB35">
        <v>42.555746735543046</v>
      </c>
      <c r="AC35">
        <v>37.768003565759791</v>
      </c>
      <c r="AD35">
        <v>35.281130948689302</v>
      </c>
      <c r="AE35">
        <v>33.944913360154928</v>
      </c>
      <c r="AF35">
        <v>34.085457959568366</v>
      </c>
      <c r="AG35">
        <v>35.498560363200099</v>
      </c>
      <c r="AH35">
        <v>37.698259777920882</v>
      </c>
      <c r="AI35">
        <v>40.163117873876146</v>
      </c>
      <c r="AJ35">
        <v>42.462362165445043</v>
      </c>
      <c r="AK35">
        <v>37.12534555576687</v>
      </c>
      <c r="AL35">
        <v>34.142900398372561</v>
      </c>
      <c r="AM35">
        <v>32.150988171295829</v>
      </c>
      <c r="AN35">
        <v>31.617573689259093</v>
      </c>
      <c r="AO35">
        <v>32.587999651929209</v>
      </c>
      <c r="AP35">
        <v>34.691209470688598</v>
      </c>
      <c r="AQ35">
        <v>37.347287870028609</v>
      </c>
      <c r="AR35">
        <v>40.039881025175916</v>
      </c>
      <c r="AS35">
        <v>42.42698152694706</v>
      </c>
      <c r="AT35">
        <v>36.632971529704392</v>
      </c>
      <c r="AU35">
        <v>33.301840350895354</v>
      </c>
      <c r="AV35">
        <v>30.762105266287183</v>
      </c>
      <c r="AW35">
        <v>29.585632943718462</v>
      </c>
      <c r="AX35">
        <v>29.927234835682484</v>
      </c>
      <c r="AY35">
        <v>31.625271123273507</v>
      </c>
      <c r="AZ35">
        <v>34.240287308481143</v>
      </c>
      <c r="BA35">
        <v>37.176975395394493</v>
      </c>
      <c r="BB35">
        <v>39.985637163699245</v>
      </c>
      <c r="BC35">
        <v>42.414759587463443</v>
      </c>
      <c r="BD35">
        <v>36.165699129644722</v>
      </c>
      <c r="BE35">
        <v>32.596746268447511</v>
      </c>
      <c r="BF35">
        <v>29.671406029926167</v>
      </c>
      <c r="BG35">
        <v>27.943724572728424</v>
      </c>
      <c r="BH35">
        <v>27.659720104996516</v>
      </c>
      <c r="BI35">
        <v>28.776911339883306</v>
      </c>
      <c r="BJ35">
        <v>31.04846030595634</v>
      </c>
      <c r="BK35">
        <v>34.002694024066976</v>
      </c>
      <c r="BL35">
        <v>37.097151532537374</v>
      </c>
      <c r="BM35">
        <v>39.965848603964893</v>
      </c>
      <c r="BN35">
        <v>42.412145813550161</v>
      </c>
      <c r="BO35">
        <v>31.62218623732555</v>
      </c>
      <c r="BP35">
        <v>27.925964542432496</v>
      </c>
      <c r="BQ35">
        <v>28.779005547517496</v>
      </c>
      <c r="BR35">
        <v>26.647430138135316</v>
      </c>
      <c r="BS35">
        <v>25.774153932668519</v>
      </c>
      <c r="BT35">
        <v>26.303800453854802</v>
      </c>
      <c r="BU35">
        <v>28.042402299646341</v>
      </c>
      <c r="BV35">
        <v>30.719589265877822</v>
      </c>
      <c r="BW35">
        <v>33.876986195891078</v>
      </c>
      <c r="BX35">
        <v>37.060085405164358</v>
      </c>
      <c r="BY35">
        <v>39.959210989677587</v>
      </c>
      <c r="BZ35">
        <v>42.416058183946411</v>
      </c>
      <c r="CA35">
        <v>31.200362176761644</v>
      </c>
      <c r="CB35">
        <v>27.309124943477656</v>
      </c>
      <c r="CC35">
        <v>23.972053462639241</v>
      </c>
      <c r="CD35">
        <v>23.559877084426709</v>
      </c>
      <c r="CE35">
        <v>24.385468974011264</v>
      </c>
      <c r="CF35">
        <v>24.275233047386912</v>
      </c>
      <c r="CG35">
        <v>25.403222435714927</v>
      </c>
      <c r="CH35">
        <v>27.595560608230809</v>
      </c>
      <c r="CI35">
        <v>30.534268971239769</v>
      </c>
      <c r="CJ35">
        <v>33.812195952902059</v>
      </c>
      <c r="CK35">
        <v>37.042235565025742</v>
      </c>
      <c r="CL35">
        <v>39.960284479852781</v>
      </c>
      <c r="CM35">
        <v>42.421447987268714</v>
      </c>
      <c r="CN35">
        <v>30.892762999249147</v>
      </c>
      <c r="CO35">
        <v>26.788463046359546</v>
      </c>
      <c r="CP35">
        <v>23.276090205151757</v>
      </c>
      <c r="CQ35">
        <v>20.743677598373225</v>
      </c>
      <c r="CR35">
        <v>21.140653262232842</v>
      </c>
      <c r="CS35">
        <v>22.596082082438251</v>
      </c>
      <c r="CT35">
        <v>23.21030984638292</v>
      </c>
      <c r="CU35">
        <v>24.841370401064729</v>
      </c>
      <c r="CV35">
        <v>27.339342843157247</v>
      </c>
      <c r="CW35">
        <v>30.433379476761765</v>
      </c>
      <c r="CX35">
        <v>33.782606746433856</v>
      </c>
      <c r="CY35">
        <v>37.03966695260462</v>
      </c>
      <c r="CZ35">
        <v>39.966995970348954</v>
      </c>
      <c r="DA35">
        <v>42.430464730376933</v>
      </c>
      <c r="DB35">
        <v>30.748714883251861</v>
      </c>
      <c r="DC35">
        <v>26.468609833063162</v>
      </c>
      <c r="DD35">
        <v>22.769722120882079</v>
      </c>
      <c r="DE35">
        <v>20.053318291059252</v>
      </c>
      <c r="DF35">
        <v>18.286989441277544</v>
      </c>
      <c r="DG35">
        <v>17.495412396264857</v>
      </c>
      <c r="DH35">
        <v>21.478153791493874</v>
      </c>
      <c r="DI35">
        <v>22.515640055256014</v>
      </c>
      <c r="DJ35">
        <v>24.518571529065859</v>
      </c>
      <c r="DK35">
        <v>27.199329333981332</v>
      </c>
      <c r="DL35">
        <v>30.383856743179173</v>
      </c>
      <c r="DM35">
        <v>33.772533421895943</v>
      </c>
      <c r="DN35">
        <v>37.044715777510874</v>
      </c>
      <c r="DO35">
        <v>39.974661303255367</v>
      </c>
      <c r="DP35">
        <v>42.438730319134343</v>
      </c>
      <c r="DQ35">
        <v>30.806228065567367</v>
      </c>
      <c r="DR35">
        <v>26.377060645374733</v>
      </c>
      <c r="DS35">
        <v>22.533796815665148</v>
      </c>
      <c r="DT35">
        <v>19.627562567255762</v>
      </c>
      <c r="DU35">
        <v>17.690828972834101</v>
      </c>
      <c r="DV35">
        <v>16.606214445648749</v>
      </c>
      <c r="DW35">
        <v>16.365477231775056</v>
      </c>
      <c r="DX35">
        <v>20.807749595056169</v>
      </c>
      <c r="DY35">
        <v>22.157988026430122</v>
      </c>
      <c r="DZ35">
        <v>24.351767112647174</v>
      </c>
      <c r="EA35">
        <v>27.135090005211488</v>
      </c>
      <c r="EB35">
        <v>30.375041841386814</v>
      </c>
      <c r="EC35">
        <v>33.778483103795956</v>
      </c>
      <c r="ED35">
        <v>37.053730528632165</v>
      </c>
      <c r="EE35">
        <v>39.986671489749021</v>
      </c>
      <c r="EF35">
        <v>42.449218462847774</v>
      </c>
      <c r="EG35">
        <v>35.290397614712433</v>
      </c>
      <c r="EH35">
        <v>26.625807629017636</v>
      </c>
      <c r="EI35">
        <v>22.524760683294399</v>
      </c>
      <c r="EJ35">
        <v>19.497063349194207</v>
      </c>
      <c r="EK35">
        <v>17.41233693947736</v>
      </c>
      <c r="EL35">
        <v>16.239304960484198</v>
      </c>
      <c r="EM35">
        <v>15.709984713693068</v>
      </c>
      <c r="EN35">
        <v>15.735233328346146</v>
      </c>
      <c r="EO35">
        <v>20.434415510013093</v>
      </c>
      <c r="EP35">
        <v>21.97825873265835</v>
      </c>
      <c r="EQ35">
        <v>24.325079675151407</v>
      </c>
      <c r="ER35">
        <v>27.11452583063144</v>
      </c>
      <c r="ES35">
        <v>30.377192645910593</v>
      </c>
      <c r="ET35">
        <v>33.792495864249169</v>
      </c>
      <c r="EU35">
        <v>37.06627323133705</v>
      </c>
      <c r="EV35">
        <v>39.998741207559419</v>
      </c>
      <c r="EW35">
        <v>42.457354966459825</v>
      </c>
      <c r="EX35">
        <v>35.938831295686334</v>
      </c>
      <c r="EY35">
        <v>27.068455722806647</v>
      </c>
      <c r="EZ35">
        <v>22.712751438782739</v>
      </c>
      <c r="FA35">
        <v>19.523838946101268</v>
      </c>
      <c r="FB35">
        <v>17.39986492210609</v>
      </c>
      <c r="FC35">
        <v>15.835181068724763</v>
      </c>
      <c r="FD35">
        <v>15.039365659796369</v>
      </c>
      <c r="FE35">
        <v>15.066329101334903</v>
      </c>
      <c r="FF35">
        <v>15.376024982303274</v>
      </c>
      <c r="FG35">
        <v>20.233095750380127</v>
      </c>
      <c r="FH35">
        <v>21.886116696823748</v>
      </c>
      <c r="FI35">
        <v>24.332004549580855</v>
      </c>
      <c r="FJ35">
        <v>27.132858581806886</v>
      </c>
      <c r="FK35">
        <v>30.395289073827072</v>
      </c>
      <c r="FL35">
        <v>33.805816975786797</v>
      </c>
      <c r="FM35">
        <v>37.077626367996402</v>
      </c>
      <c r="FN35">
        <v>40.007128950573147</v>
      </c>
      <c r="FO35">
        <v>42.466672919966172</v>
      </c>
      <c r="FP35">
        <v>36.873609631648904</v>
      </c>
      <c r="FQ35">
        <v>31.840591672314883</v>
      </c>
      <c r="FR35">
        <v>23.223754220346542</v>
      </c>
      <c r="FS35">
        <v>19.771852381542185</v>
      </c>
      <c r="FT35">
        <v>17.368996453180451</v>
      </c>
      <c r="FU35">
        <v>15.70694138778936</v>
      </c>
      <c r="FV35">
        <v>14.736446079462366</v>
      </c>
      <c r="FW35">
        <v>14.311494922819323</v>
      </c>
      <c r="FX35">
        <v>14.487149398597538</v>
      </c>
      <c r="FY35">
        <v>15.092422625129432</v>
      </c>
      <c r="FZ35">
        <v>20.13982921390074</v>
      </c>
      <c r="GA35">
        <v>21.863151013337987</v>
      </c>
      <c r="GB35">
        <v>24.35609527642476</v>
      </c>
      <c r="GC35">
        <v>27.149841590250333</v>
      </c>
      <c r="GD35">
        <v>30.414450536254311</v>
      </c>
      <c r="GE35">
        <v>33.823134453820686</v>
      </c>
      <c r="GF35">
        <v>37.08992346944266</v>
      </c>
      <c r="GG35">
        <v>40.022821249398518</v>
      </c>
      <c r="GH35">
        <v>42.474190981347363</v>
      </c>
    </row>
    <row r="36" spans="1:190" x14ac:dyDescent="0.2">
      <c r="A36" s="1">
        <v>35</v>
      </c>
      <c r="B36">
        <v>46.502360092684519</v>
      </c>
      <c r="C36">
        <v>46.585833224766603</v>
      </c>
      <c r="D36">
        <v>44.83180132079773</v>
      </c>
      <c r="E36">
        <v>44.734790065299975</v>
      </c>
      <c r="F36">
        <v>45.201955582828099</v>
      </c>
      <c r="G36">
        <v>43.175767393025588</v>
      </c>
      <c r="H36">
        <v>42.808183920282815</v>
      </c>
      <c r="I36">
        <v>43.118134366946066</v>
      </c>
      <c r="J36">
        <v>44.014815621319521</v>
      </c>
      <c r="K36">
        <v>41.460099375002187</v>
      </c>
      <c r="L36">
        <v>40.764532747016254</v>
      </c>
      <c r="M36">
        <v>40.886714955381088</v>
      </c>
      <c r="N36">
        <v>41.768502132709415</v>
      </c>
      <c r="O36">
        <v>43.136077508375671</v>
      </c>
      <c r="P36">
        <v>39.79645488566517</v>
      </c>
      <c r="Q36">
        <v>38.566408192271609</v>
      </c>
      <c r="R36">
        <v>38.415313812650986</v>
      </c>
      <c r="S36">
        <v>39.25631466877644</v>
      </c>
      <c r="T36">
        <v>40.808948966085744</v>
      </c>
      <c r="U36">
        <v>42.626964517213374</v>
      </c>
      <c r="V36">
        <v>38.457805701162123</v>
      </c>
      <c r="W36">
        <v>36.590746500736678</v>
      </c>
      <c r="X36">
        <v>35.925135607342291</v>
      </c>
      <c r="Y36">
        <v>36.546354248407091</v>
      </c>
      <c r="Z36">
        <v>38.128966074097399</v>
      </c>
      <c r="AA36">
        <v>40.231788473791262</v>
      </c>
      <c r="AB36">
        <v>42.376897371832783</v>
      </c>
      <c r="AC36">
        <v>37.51369352780187</v>
      </c>
      <c r="AD36">
        <v>35.015566731362412</v>
      </c>
      <c r="AE36">
        <v>33.681059441224789</v>
      </c>
      <c r="AF36">
        <v>33.820722535392697</v>
      </c>
      <c r="AG36">
        <v>35.235403082416312</v>
      </c>
      <c r="AH36">
        <v>37.447418984291239</v>
      </c>
      <c r="AI36">
        <v>39.940260241257334</v>
      </c>
      <c r="AJ36">
        <v>42.279067887568033</v>
      </c>
      <c r="AK36">
        <v>36.855213005279502</v>
      </c>
      <c r="AL36">
        <v>33.866593427197401</v>
      </c>
      <c r="AM36">
        <v>31.87802774112042</v>
      </c>
      <c r="AN36">
        <v>31.351943704451052</v>
      </c>
      <c r="AO36">
        <v>32.319792414962073</v>
      </c>
      <c r="AP36">
        <v>34.421500074119756</v>
      </c>
      <c r="AQ36">
        <v>37.090146454684472</v>
      </c>
      <c r="AR36">
        <v>39.813206820381353</v>
      </c>
      <c r="AS36">
        <v>42.243014107077983</v>
      </c>
      <c r="AT36">
        <v>36.350950162311442</v>
      </c>
      <c r="AU36">
        <v>33.018587000599304</v>
      </c>
      <c r="AV36">
        <v>30.49027471538685</v>
      </c>
      <c r="AW36">
        <v>29.323017237842006</v>
      </c>
      <c r="AX36">
        <v>29.659952694004431</v>
      </c>
      <c r="AY36">
        <v>31.352746183894588</v>
      </c>
      <c r="AZ36">
        <v>33.965319584588045</v>
      </c>
      <c r="BA36">
        <v>36.916265940798141</v>
      </c>
      <c r="BB36">
        <v>39.757112709062014</v>
      </c>
      <c r="BC36">
        <v>42.227888562744148</v>
      </c>
      <c r="BD36">
        <v>35.869675365122561</v>
      </c>
      <c r="BE36">
        <v>32.30428574225045</v>
      </c>
      <c r="BF36">
        <v>29.397266753619807</v>
      </c>
      <c r="BG36">
        <v>27.68876554913934</v>
      </c>
      <c r="BH36">
        <v>27.413181865644383</v>
      </c>
      <c r="BI36">
        <v>28.516788438560187</v>
      </c>
      <c r="BJ36">
        <v>30.774741995962941</v>
      </c>
      <c r="BK36">
        <v>33.724136851698333</v>
      </c>
      <c r="BL36">
        <v>36.833411038375921</v>
      </c>
      <c r="BM36">
        <v>39.736006184322257</v>
      </c>
      <c r="BN36">
        <v>42.226298219139764</v>
      </c>
      <c r="BO36">
        <v>31.359478151065556</v>
      </c>
      <c r="BP36">
        <v>27.698164288111194</v>
      </c>
      <c r="BQ36">
        <v>28.506102590285209</v>
      </c>
      <c r="BR36">
        <v>26.405614332110058</v>
      </c>
      <c r="BS36">
        <v>25.554379869635721</v>
      </c>
      <c r="BT36">
        <v>26.071109652962338</v>
      </c>
      <c r="BU36">
        <v>27.789834108796377</v>
      </c>
      <c r="BV36">
        <v>30.442766956992859</v>
      </c>
      <c r="BW36">
        <v>33.597707118143113</v>
      </c>
      <c r="BX36">
        <v>36.79557158998616</v>
      </c>
      <c r="BY36">
        <v>39.728802026337007</v>
      </c>
      <c r="BZ36">
        <v>42.229185271314279</v>
      </c>
      <c r="CA36">
        <v>30.933143753166835</v>
      </c>
      <c r="CB36">
        <v>27.084958493284184</v>
      </c>
      <c r="CC36">
        <v>23.815586816242256</v>
      </c>
      <c r="CD36">
        <v>23.403555961013428</v>
      </c>
      <c r="CE36">
        <v>24.094503505066012</v>
      </c>
      <c r="CF36">
        <v>24.037608709151048</v>
      </c>
      <c r="CG36">
        <v>25.184004728872317</v>
      </c>
      <c r="CH36">
        <v>27.346182968706046</v>
      </c>
      <c r="CI36">
        <v>30.256265366765355</v>
      </c>
      <c r="CJ36">
        <v>33.530546980296087</v>
      </c>
      <c r="CK36">
        <v>36.777356487607086</v>
      </c>
      <c r="CL36">
        <v>39.728626758458766</v>
      </c>
      <c r="CM36">
        <v>42.232945528195785</v>
      </c>
      <c r="CN36">
        <v>30.62203622443517</v>
      </c>
      <c r="CO36">
        <v>26.571222669011416</v>
      </c>
      <c r="CP36">
        <v>23.111075588345901</v>
      </c>
      <c r="CQ36">
        <v>20.579008540278224</v>
      </c>
      <c r="CR36">
        <v>20.974783612643716</v>
      </c>
      <c r="CS36">
        <v>22.435223958918087</v>
      </c>
      <c r="CT36">
        <v>23.013188215133177</v>
      </c>
      <c r="CU36">
        <v>24.62557726150488</v>
      </c>
      <c r="CV36">
        <v>27.086590734104689</v>
      </c>
      <c r="CW36">
        <v>30.154851856732037</v>
      </c>
      <c r="CX36">
        <v>33.501359085028675</v>
      </c>
      <c r="CY36">
        <v>36.7734105207985</v>
      </c>
      <c r="CZ36">
        <v>39.734868405661999</v>
      </c>
      <c r="DA36">
        <v>42.243690503502798</v>
      </c>
      <c r="DB36">
        <v>30.477323529382016</v>
      </c>
      <c r="DC36">
        <v>26.23753601986521</v>
      </c>
      <c r="DD36">
        <v>22.600394054410035</v>
      </c>
      <c r="DE36">
        <v>19.881113534762271</v>
      </c>
      <c r="DF36">
        <v>18.126031327007041</v>
      </c>
      <c r="DG36">
        <v>17.327353475877512</v>
      </c>
      <c r="DH36">
        <v>21.307118345243193</v>
      </c>
      <c r="DI36">
        <v>22.357524855133583</v>
      </c>
      <c r="DJ36">
        <v>24.293662717036931</v>
      </c>
      <c r="DK36">
        <v>26.946349732950139</v>
      </c>
      <c r="DL36">
        <v>30.107093279482903</v>
      </c>
      <c r="DM36">
        <v>33.491133454831434</v>
      </c>
      <c r="DN36">
        <v>36.777868692058085</v>
      </c>
      <c r="DO36">
        <v>39.74434174502678</v>
      </c>
      <c r="DP36">
        <v>42.251477418641777</v>
      </c>
      <c r="DQ36">
        <v>30.5275609210392</v>
      </c>
      <c r="DR36">
        <v>26.153270938512453</v>
      </c>
      <c r="DS36">
        <v>22.357760096861664</v>
      </c>
      <c r="DT36">
        <v>19.458207882664116</v>
      </c>
      <c r="DU36">
        <v>17.5106092932065</v>
      </c>
      <c r="DV36">
        <v>16.418200045940793</v>
      </c>
      <c r="DW36">
        <v>16.215802067067546</v>
      </c>
      <c r="DX36">
        <v>20.638750919221255</v>
      </c>
      <c r="DY36">
        <v>21.999974963474035</v>
      </c>
      <c r="DZ36">
        <v>24.125524013216548</v>
      </c>
      <c r="EA36">
        <v>26.885029519384485</v>
      </c>
      <c r="EB36">
        <v>30.095544160522056</v>
      </c>
      <c r="EC36">
        <v>33.494412837453154</v>
      </c>
      <c r="ED36">
        <v>36.788242715456818</v>
      </c>
      <c r="EE36">
        <v>39.756490050297835</v>
      </c>
      <c r="EF36">
        <v>42.26052097999996</v>
      </c>
      <c r="EG36">
        <v>34.952894651679316</v>
      </c>
      <c r="EH36">
        <v>26.279844532297233</v>
      </c>
      <c r="EI36">
        <v>22.354191020941862</v>
      </c>
      <c r="EJ36">
        <v>19.312794507789167</v>
      </c>
      <c r="EK36">
        <v>17.240516344379493</v>
      </c>
      <c r="EL36">
        <v>16.018530581323066</v>
      </c>
      <c r="EM36">
        <v>15.412967703386661</v>
      </c>
      <c r="EN36">
        <v>15.529848787146758</v>
      </c>
      <c r="EO36">
        <v>20.252478980307895</v>
      </c>
      <c r="EP36">
        <v>21.814031569126623</v>
      </c>
      <c r="EQ36">
        <v>24.051514731311965</v>
      </c>
      <c r="ER36">
        <v>26.86856990050109</v>
      </c>
      <c r="ES36">
        <v>30.100554176945277</v>
      </c>
      <c r="ET36">
        <v>33.509811960454527</v>
      </c>
      <c r="EU36">
        <v>36.800485636891949</v>
      </c>
      <c r="EV36">
        <v>39.767967171690735</v>
      </c>
      <c r="EW36">
        <v>42.271401085336983</v>
      </c>
      <c r="EX36">
        <v>35.60074864894333</v>
      </c>
      <c r="EY36">
        <v>26.715284365119295</v>
      </c>
      <c r="EZ36">
        <v>22.538147157649206</v>
      </c>
      <c r="FA36">
        <v>19.340454337759159</v>
      </c>
      <c r="FB36">
        <v>17.165576918961079</v>
      </c>
      <c r="FC36">
        <v>15.70252018445488</v>
      </c>
      <c r="FD36">
        <v>14.860630917251219</v>
      </c>
      <c r="FE36">
        <v>14.762497412138678</v>
      </c>
      <c r="FF36">
        <v>15.133105821027062</v>
      </c>
      <c r="FG36">
        <v>20.05937290007116</v>
      </c>
      <c r="FH36">
        <v>21.733306970735637</v>
      </c>
      <c r="FI36">
        <v>24.036508633279748</v>
      </c>
      <c r="FJ36">
        <v>26.876737846039191</v>
      </c>
      <c r="FK36">
        <v>30.118147945470657</v>
      </c>
      <c r="FL36">
        <v>33.525218394867331</v>
      </c>
      <c r="FM36">
        <v>36.812760926488679</v>
      </c>
      <c r="FN36">
        <v>39.778549670581647</v>
      </c>
      <c r="FO36">
        <v>42.280791688443898</v>
      </c>
      <c r="FP36">
        <v>36.542116361660533</v>
      </c>
      <c r="FQ36">
        <v>31.504204489737607</v>
      </c>
      <c r="FR36">
        <v>23.057014212254874</v>
      </c>
      <c r="FS36">
        <v>19.610488392088612</v>
      </c>
      <c r="FT36">
        <v>17.169739597156678</v>
      </c>
      <c r="FU36">
        <v>15.529863761282801</v>
      </c>
      <c r="FV36">
        <v>14.525601528559744</v>
      </c>
      <c r="FW36">
        <v>14.158625745412255</v>
      </c>
      <c r="FX36">
        <v>14.295239086515759</v>
      </c>
      <c r="FY36">
        <v>15.092422625129432</v>
      </c>
      <c r="FZ36">
        <v>19.971201191772646</v>
      </c>
      <c r="GA36">
        <v>21.703407400694889</v>
      </c>
      <c r="GB36">
        <v>24.042551948548596</v>
      </c>
      <c r="GC36">
        <v>26.894821273510253</v>
      </c>
      <c r="GD36">
        <v>30.138954188983618</v>
      </c>
      <c r="GE36">
        <v>33.540160197028015</v>
      </c>
      <c r="GF36">
        <v>36.828005442751852</v>
      </c>
      <c r="GG36">
        <v>39.789650473041277</v>
      </c>
      <c r="GH36">
        <v>42.288578514656109</v>
      </c>
    </row>
    <row r="37" spans="1:190" x14ac:dyDescent="0.2">
      <c r="A37" s="1">
        <v>36</v>
      </c>
      <c r="B37">
        <v>51.294247825131571</v>
      </c>
      <c r="C37">
        <v>51.30375568882156</v>
      </c>
      <c r="D37">
        <v>50.869023015088622</v>
      </c>
      <c r="E37">
        <v>50.402562391937309</v>
      </c>
      <c r="F37">
        <v>50.737749029064368</v>
      </c>
      <c r="G37">
        <v>50.82670382309631</v>
      </c>
      <c r="H37">
        <v>49.96737646735636</v>
      </c>
      <c r="I37">
        <v>49.815141396228995</v>
      </c>
      <c r="J37">
        <v>50.396785186589376</v>
      </c>
      <c r="K37">
        <v>51.053990034469216</v>
      </c>
      <c r="L37">
        <v>49.928310184497043</v>
      </c>
      <c r="M37">
        <v>49.426150465486785</v>
      </c>
      <c r="N37">
        <v>49.539075574715234</v>
      </c>
      <c r="O37">
        <v>50.22397031743678</v>
      </c>
      <c r="P37">
        <v>51.320623553621054</v>
      </c>
      <c r="Q37">
        <v>50.177142460128927</v>
      </c>
      <c r="R37">
        <v>49.440022959647088</v>
      </c>
      <c r="S37">
        <v>49.192730617526294</v>
      </c>
      <c r="T37">
        <v>49.415023957017986</v>
      </c>
      <c r="U37">
        <v>50.131547443983436</v>
      </c>
      <c r="V37">
        <v>51.473415069430608</v>
      </c>
      <c r="W37">
        <v>50.452292214445137</v>
      </c>
      <c r="X37">
        <v>49.689857731644665</v>
      </c>
      <c r="Y37">
        <v>49.213507757760105</v>
      </c>
      <c r="Z37">
        <v>49.093765411555466</v>
      </c>
      <c r="AA37">
        <v>49.368634427190706</v>
      </c>
      <c r="AB37">
        <v>50.108114288454793</v>
      </c>
      <c r="AC37">
        <v>51.440536421682488</v>
      </c>
      <c r="AD37">
        <v>50.565750346411029</v>
      </c>
      <c r="AE37">
        <v>49.926481087552951</v>
      </c>
      <c r="AF37">
        <v>49.438727344964725</v>
      </c>
      <c r="AG37">
        <v>49.111165579208595</v>
      </c>
      <c r="AH37">
        <v>49.055170166492637</v>
      </c>
      <c r="AI37">
        <v>49.357118702262817</v>
      </c>
      <c r="AJ37">
        <v>50.103925070124752</v>
      </c>
      <c r="AK37">
        <v>51.299897127655093</v>
      </c>
      <c r="AL37">
        <v>50.52358182356835</v>
      </c>
      <c r="AM37">
        <v>50.038628912198888</v>
      </c>
      <c r="AN37">
        <v>49.675743240736765</v>
      </c>
      <c r="AO37">
        <v>49.330865346689691</v>
      </c>
      <c r="AP37">
        <v>49.063698806861105</v>
      </c>
      <c r="AQ37">
        <v>49.029314071168464</v>
      </c>
      <c r="AR37">
        <v>49.343953164083878</v>
      </c>
      <c r="AS37">
        <v>50.10171222303007</v>
      </c>
      <c r="AT37">
        <v>51.109847924983669</v>
      </c>
      <c r="AU37">
        <v>50.378099428980896</v>
      </c>
      <c r="AV37">
        <v>49.999474836196484</v>
      </c>
      <c r="AW37">
        <v>49.784037066717673</v>
      </c>
      <c r="AX37">
        <v>49.559582183913264</v>
      </c>
      <c r="AY37">
        <v>49.27119173790593</v>
      </c>
      <c r="AZ37">
        <v>49.025078909028828</v>
      </c>
      <c r="BA37">
        <v>49.001423425710463</v>
      </c>
      <c r="BB37">
        <v>49.329729291899426</v>
      </c>
      <c r="BC37">
        <v>50.097189911078424</v>
      </c>
      <c r="BD37">
        <v>50.945187691684708</v>
      </c>
      <c r="BE37">
        <v>50.189293822334747</v>
      </c>
      <c r="BF37">
        <v>49.842725059256331</v>
      </c>
      <c r="BG37">
        <v>49.735800907653292</v>
      </c>
      <c r="BH37">
        <v>49.661650118743417</v>
      </c>
      <c r="BI37">
        <v>49.494176272723593</v>
      </c>
      <c r="BJ37">
        <v>49.22868691985078</v>
      </c>
      <c r="BK37">
        <v>48.99480344781594</v>
      </c>
      <c r="BL37">
        <v>48.983196950214783</v>
      </c>
      <c r="BM37">
        <v>49.319730386306617</v>
      </c>
      <c r="BN37">
        <v>50.094509394167972</v>
      </c>
      <c r="BO37">
        <v>54.862026153412501</v>
      </c>
      <c r="BP37">
        <v>53.967917781831758</v>
      </c>
      <c r="BQ37">
        <v>49.652450270254953</v>
      </c>
      <c r="BR37">
        <v>49.575675408451438</v>
      </c>
      <c r="BS37">
        <v>49.608192393870382</v>
      </c>
      <c r="BT37">
        <v>49.592778025346355</v>
      </c>
      <c r="BU37">
        <v>49.44887696079136</v>
      </c>
      <c r="BV37">
        <v>49.197683077453874</v>
      </c>
      <c r="BW37">
        <v>48.975399591002088</v>
      </c>
      <c r="BX37">
        <v>48.973593205454861</v>
      </c>
      <c r="BY37">
        <v>49.314364590911076</v>
      </c>
      <c r="BZ37">
        <v>50.09079064305876</v>
      </c>
      <c r="CA37">
        <v>54.763787922058199</v>
      </c>
      <c r="CB37">
        <v>53.857337731281</v>
      </c>
      <c r="CC37">
        <v>53.362026681937095</v>
      </c>
      <c r="CD37">
        <v>51.29996999816511</v>
      </c>
      <c r="CE37">
        <v>49.430970153552337</v>
      </c>
      <c r="CF37">
        <v>49.524228923254881</v>
      </c>
      <c r="CG37">
        <v>49.536207218460746</v>
      </c>
      <c r="CH37">
        <v>49.40875257451281</v>
      </c>
      <c r="CI37">
        <v>49.170350714175214</v>
      </c>
      <c r="CJ37">
        <v>48.960380172581928</v>
      </c>
      <c r="CK37">
        <v>48.964844322279404</v>
      </c>
      <c r="CL37">
        <v>49.311457883012245</v>
      </c>
      <c r="CM37">
        <v>50.091279252828841</v>
      </c>
      <c r="CN37">
        <v>54.675914837896713</v>
      </c>
      <c r="CO37">
        <v>53.764519233055907</v>
      </c>
      <c r="CP37">
        <v>53.232086603410224</v>
      </c>
      <c r="CQ37">
        <v>53.026610896524581</v>
      </c>
      <c r="CR37">
        <v>51.134746498830317</v>
      </c>
      <c r="CS37">
        <v>49.338875025637989</v>
      </c>
      <c r="CT37">
        <v>49.464330355284545</v>
      </c>
      <c r="CU37">
        <v>49.496872316555226</v>
      </c>
      <c r="CV37">
        <v>49.381735784297163</v>
      </c>
      <c r="CW37">
        <v>49.156828105907657</v>
      </c>
      <c r="CX37">
        <v>48.953959429158544</v>
      </c>
      <c r="CY37">
        <v>48.965494391575092</v>
      </c>
      <c r="CZ37">
        <v>49.313121228785086</v>
      </c>
      <c r="DA37">
        <v>50.093106458717401</v>
      </c>
      <c r="DB37">
        <v>54.607481318719451</v>
      </c>
      <c r="DC37">
        <v>53.69328687764753</v>
      </c>
      <c r="DD37">
        <v>53.154561990091416</v>
      </c>
      <c r="DE37">
        <v>52.896572546592722</v>
      </c>
      <c r="DF37">
        <v>52.846786832728263</v>
      </c>
      <c r="DG37">
        <v>52.950614034165085</v>
      </c>
      <c r="DH37">
        <v>49.275333142992906</v>
      </c>
      <c r="DI37">
        <v>49.421625031751525</v>
      </c>
      <c r="DJ37">
        <v>49.467813814473502</v>
      </c>
      <c r="DK37">
        <v>49.365242257243757</v>
      </c>
      <c r="DL37">
        <v>49.149173609327143</v>
      </c>
      <c r="DM37">
        <v>48.954524087883179</v>
      </c>
      <c r="DN37">
        <v>48.967602513118138</v>
      </c>
      <c r="DO37">
        <v>49.315654119999444</v>
      </c>
      <c r="DP37">
        <v>50.09155563287419</v>
      </c>
      <c r="DQ37">
        <v>54.518909465421437</v>
      </c>
      <c r="DR37">
        <v>53.62616325837493</v>
      </c>
      <c r="DS37">
        <v>53.101677539460177</v>
      </c>
      <c r="DT37">
        <v>52.835698799154578</v>
      </c>
      <c r="DU37">
        <v>52.72382513906885</v>
      </c>
      <c r="DV37">
        <v>52.744343009995553</v>
      </c>
      <c r="DW37">
        <v>52.884925871910781</v>
      </c>
      <c r="DX37">
        <v>49.232540727417941</v>
      </c>
      <c r="DY37">
        <v>49.391684524848486</v>
      </c>
      <c r="DZ37">
        <v>49.44820723700888</v>
      </c>
      <c r="EA37">
        <v>49.356928174677307</v>
      </c>
      <c r="EB37">
        <v>49.14951513776149</v>
      </c>
      <c r="EC37">
        <v>48.95947671482881</v>
      </c>
      <c r="ED37">
        <v>48.974439457092657</v>
      </c>
      <c r="EE37">
        <v>49.318997261743014</v>
      </c>
      <c r="EF37">
        <v>50.094464497210751</v>
      </c>
      <c r="EG37">
        <v>50.301892965989488</v>
      </c>
      <c r="EH37">
        <v>53.564124056613501</v>
      </c>
      <c r="EI37">
        <v>53.07590246325006</v>
      </c>
      <c r="EJ37">
        <v>52.812317077985973</v>
      </c>
      <c r="EK37">
        <v>52.674038360364015</v>
      </c>
      <c r="EL37">
        <v>52.620840559890638</v>
      </c>
      <c r="EM37">
        <v>52.674931577213187</v>
      </c>
      <c r="EN37">
        <v>52.838135077602217</v>
      </c>
      <c r="EO37">
        <v>49.203313589315897</v>
      </c>
      <c r="EP37">
        <v>49.37215775710532</v>
      </c>
      <c r="EQ37">
        <v>49.437865719419271</v>
      </c>
      <c r="ER37">
        <v>49.354229590512837</v>
      </c>
      <c r="ES37">
        <v>49.150876764150119</v>
      </c>
      <c r="ET37">
        <v>48.96093222573132</v>
      </c>
      <c r="EU37">
        <v>48.977271963073498</v>
      </c>
      <c r="EV37">
        <v>49.320738299752996</v>
      </c>
      <c r="EW37">
        <v>50.090449735548184</v>
      </c>
      <c r="EX37">
        <v>50.1786481863315</v>
      </c>
      <c r="EY37">
        <v>53.454936968188719</v>
      </c>
      <c r="EZ37">
        <v>53.052279404868436</v>
      </c>
      <c r="FA37">
        <v>52.816250701861129</v>
      </c>
      <c r="FB37">
        <v>52.665077027986413</v>
      </c>
      <c r="FC37">
        <v>52.57299374218028</v>
      </c>
      <c r="FD37">
        <v>52.546456717121409</v>
      </c>
      <c r="FE37">
        <v>52.621155595015885</v>
      </c>
      <c r="FF37">
        <v>52.798875607962714</v>
      </c>
      <c r="FG37">
        <v>49.176801202620382</v>
      </c>
      <c r="FH37">
        <v>49.356054885350659</v>
      </c>
      <c r="FI37">
        <v>49.432995454150529</v>
      </c>
      <c r="FJ37">
        <v>49.352725492844122</v>
      </c>
      <c r="FK37">
        <v>49.153365768913105</v>
      </c>
      <c r="FL37">
        <v>48.967263444003613</v>
      </c>
      <c r="FM37">
        <v>48.987963789835781</v>
      </c>
      <c r="FN37">
        <v>49.325932586671804</v>
      </c>
      <c r="FO37">
        <v>50.09474743868887</v>
      </c>
      <c r="FP37">
        <v>49.923011954793921</v>
      </c>
      <c r="FQ37">
        <v>49.290387364629545</v>
      </c>
      <c r="FR37">
        <v>52.960839320178081</v>
      </c>
      <c r="FS37">
        <v>52.820154097844977</v>
      </c>
      <c r="FT37">
        <v>52.685952990146497</v>
      </c>
      <c r="FU37">
        <v>52.566747984430926</v>
      </c>
      <c r="FV37">
        <v>52.494560227212936</v>
      </c>
      <c r="FW37">
        <v>52.489462675827959</v>
      </c>
      <c r="FX37">
        <v>52.579504352829225</v>
      </c>
      <c r="FY37">
        <v>52.770188483294469</v>
      </c>
      <c r="FZ37">
        <v>49.159622020923287</v>
      </c>
      <c r="GA37">
        <v>49.34910096214626</v>
      </c>
      <c r="GB37">
        <v>49.430474106270026</v>
      </c>
      <c r="GC37">
        <v>49.356268089023779</v>
      </c>
      <c r="GD37">
        <v>49.157759173786722</v>
      </c>
      <c r="GE37">
        <v>48.973013128298263</v>
      </c>
      <c r="GF37">
        <v>48.992491081742692</v>
      </c>
      <c r="GG37">
        <v>49.333384077790328</v>
      </c>
      <c r="GH37">
        <v>50.098638969098815</v>
      </c>
    </row>
    <row r="38" spans="1:190" x14ac:dyDescent="0.2">
      <c r="A38" s="1">
        <v>37</v>
      </c>
      <c r="B38">
        <v>46.481591929385161</v>
      </c>
      <c r="C38">
        <v>46.565085723914244</v>
      </c>
      <c r="D38">
        <v>44.795713688865582</v>
      </c>
      <c r="E38">
        <v>44.698515799724845</v>
      </c>
      <c r="F38">
        <v>45.168259126985106</v>
      </c>
      <c r="G38">
        <v>43.126663383346269</v>
      </c>
      <c r="H38">
        <v>42.754886703551733</v>
      </c>
      <c r="I38">
        <v>43.068015269822318</v>
      </c>
      <c r="J38">
        <v>43.971014294630834</v>
      </c>
      <c r="K38">
        <v>41.399074437335173</v>
      </c>
      <c r="L38">
        <v>40.698038699457875</v>
      </c>
      <c r="M38">
        <v>40.818996760473254</v>
      </c>
      <c r="N38">
        <v>41.708424850495526</v>
      </c>
      <c r="O38">
        <v>43.083671890242918</v>
      </c>
      <c r="P38">
        <v>39.723239661335967</v>
      </c>
      <c r="Q38">
        <v>38.486855386277256</v>
      </c>
      <c r="R38">
        <v>38.335128496583984</v>
      </c>
      <c r="S38">
        <v>39.178378372242186</v>
      </c>
      <c r="T38">
        <v>40.739075520165244</v>
      </c>
      <c r="U38">
        <v>42.569226962330603</v>
      </c>
      <c r="V38">
        <v>38.373988060426775</v>
      </c>
      <c r="W38">
        <v>36.500346536578924</v>
      </c>
      <c r="X38">
        <v>35.832558650949331</v>
      </c>
      <c r="Y38">
        <v>36.456057200231207</v>
      </c>
      <c r="Z38">
        <v>38.042843743082337</v>
      </c>
      <c r="AA38">
        <v>40.157967730810036</v>
      </c>
      <c r="AB38">
        <v>42.316084841014778</v>
      </c>
      <c r="AC38">
        <v>37.421504090805335</v>
      </c>
      <c r="AD38">
        <v>34.916122460230184</v>
      </c>
      <c r="AE38">
        <v>33.579162703615722</v>
      </c>
      <c r="AF38">
        <v>33.718867793382394</v>
      </c>
      <c r="AG38">
        <v>35.137280951634409</v>
      </c>
      <c r="AH38">
        <v>37.356375185007721</v>
      </c>
      <c r="AI38">
        <v>39.862480437584473</v>
      </c>
      <c r="AJ38">
        <v>42.21685800377611</v>
      </c>
      <c r="AK38">
        <v>36.75517301422606</v>
      </c>
      <c r="AL38">
        <v>33.756842949770295</v>
      </c>
      <c r="AM38">
        <v>31.76586847897315</v>
      </c>
      <c r="AN38">
        <v>31.239699466360022</v>
      </c>
      <c r="AO38">
        <v>32.210678448496232</v>
      </c>
      <c r="AP38">
        <v>34.31786209886819</v>
      </c>
      <c r="AQ38">
        <v>36.995231232816067</v>
      </c>
      <c r="AR38">
        <v>39.733647804876419</v>
      </c>
      <c r="AS38">
        <v>42.179990198100263</v>
      </c>
      <c r="AT38">
        <v>36.243179154650981</v>
      </c>
      <c r="AU38">
        <v>32.89966085924322</v>
      </c>
      <c r="AV38">
        <v>30.367759203353906</v>
      </c>
      <c r="AW38">
        <v>29.201420201229809</v>
      </c>
      <c r="AX38">
        <v>29.541352171005464</v>
      </c>
      <c r="AY38">
        <v>31.238866937729902</v>
      </c>
      <c r="AZ38">
        <v>33.858895991056457</v>
      </c>
      <c r="BA38">
        <v>36.819753925894048</v>
      </c>
      <c r="BB38">
        <v>39.677571839910364</v>
      </c>
      <c r="BC38">
        <v>42.165162726898451</v>
      </c>
      <c r="BD38">
        <v>35.754632923948463</v>
      </c>
      <c r="BE38">
        <v>32.17747101901417</v>
      </c>
      <c r="BF38">
        <v>29.26434820050121</v>
      </c>
      <c r="BG38">
        <v>27.555892140068217</v>
      </c>
      <c r="BH38">
        <v>27.28179849088901</v>
      </c>
      <c r="BI38">
        <v>28.392575491053339</v>
      </c>
      <c r="BJ38">
        <v>30.655963503175666</v>
      </c>
      <c r="BK38">
        <v>33.613844795173158</v>
      </c>
      <c r="BL38">
        <v>36.735531217470253</v>
      </c>
      <c r="BM38">
        <v>39.65528099844785</v>
      </c>
      <c r="BN38">
        <v>42.161761101472329</v>
      </c>
      <c r="BO38">
        <v>31.22971009356791</v>
      </c>
      <c r="BP38">
        <v>27.55429387447866</v>
      </c>
      <c r="BQ38">
        <v>28.363031336168543</v>
      </c>
      <c r="BR38">
        <v>26.259382242316065</v>
      </c>
      <c r="BS38">
        <v>25.41069621718697</v>
      </c>
      <c r="BT38">
        <v>25.932605077738994</v>
      </c>
      <c r="BU38">
        <v>27.65861873647513</v>
      </c>
      <c r="BV38">
        <v>30.322291772059895</v>
      </c>
      <c r="BW38">
        <v>33.48601873962788</v>
      </c>
      <c r="BX38">
        <v>36.69707958120717</v>
      </c>
      <c r="BY38">
        <v>39.648048820058946</v>
      </c>
      <c r="BZ38">
        <v>42.164464597310221</v>
      </c>
      <c r="CA38">
        <v>30.796326995627478</v>
      </c>
      <c r="CB38">
        <v>26.935302934449705</v>
      </c>
      <c r="CC38">
        <v>23.658117345769639</v>
      </c>
      <c r="CD38">
        <v>23.247760800527402</v>
      </c>
      <c r="CE38">
        <v>23.942909156386314</v>
      </c>
      <c r="CF38">
        <v>23.885879085729858</v>
      </c>
      <c r="CG38">
        <v>25.039877502560614</v>
      </c>
      <c r="CH38">
        <v>27.21133253192194</v>
      </c>
      <c r="CI38">
        <v>30.132626694946683</v>
      </c>
      <c r="CJ38">
        <v>33.418352169140803</v>
      </c>
      <c r="CK38">
        <v>36.67853404322679</v>
      </c>
      <c r="CL38">
        <v>39.648201440589744</v>
      </c>
      <c r="CM38">
        <v>42.170005354099359</v>
      </c>
      <c r="CN38">
        <v>30.482286504497022</v>
      </c>
      <c r="CO38">
        <v>26.412768505584399</v>
      </c>
      <c r="CP38">
        <v>22.944712657439293</v>
      </c>
      <c r="CQ38">
        <v>20.404744007440609</v>
      </c>
      <c r="CR38">
        <v>20.811210261064037</v>
      </c>
      <c r="CS38">
        <v>22.273157006620998</v>
      </c>
      <c r="CT38">
        <v>22.858099317788035</v>
      </c>
      <c r="CU38">
        <v>24.48011086757819</v>
      </c>
      <c r="CV38">
        <v>26.951688205192038</v>
      </c>
      <c r="CW38">
        <v>30.03060941049241</v>
      </c>
      <c r="CX38">
        <v>33.386608282597848</v>
      </c>
      <c r="CY38">
        <v>36.674597266162621</v>
      </c>
      <c r="CZ38">
        <v>39.653499259746923</v>
      </c>
      <c r="DA38">
        <v>42.178444797367355</v>
      </c>
      <c r="DB38">
        <v>30.335435027307096</v>
      </c>
      <c r="DC38">
        <v>26.078581918043934</v>
      </c>
      <c r="DD38">
        <v>22.428962343712577</v>
      </c>
      <c r="DE38">
        <v>19.700352335455971</v>
      </c>
      <c r="DF38">
        <v>17.93860964416303</v>
      </c>
      <c r="DG38">
        <v>17.145674266921816</v>
      </c>
      <c r="DH38">
        <v>21.142280211374391</v>
      </c>
      <c r="DI38">
        <v>22.202551843976526</v>
      </c>
      <c r="DJ38">
        <v>24.145859561375445</v>
      </c>
      <c r="DK38">
        <v>26.808037821557008</v>
      </c>
      <c r="DL38">
        <v>29.982621335298568</v>
      </c>
      <c r="DM38">
        <v>33.376175457155284</v>
      </c>
      <c r="DN38">
        <v>36.678555824279009</v>
      </c>
      <c r="DO38">
        <v>39.663633937701007</v>
      </c>
      <c r="DP38">
        <v>42.190348204348275</v>
      </c>
      <c r="DQ38">
        <v>30.386139336392187</v>
      </c>
      <c r="DR38">
        <v>25.989167776022512</v>
      </c>
      <c r="DS38">
        <v>22.18332339114944</v>
      </c>
      <c r="DT38">
        <v>19.273366384398493</v>
      </c>
      <c r="DU38">
        <v>17.311691708149063</v>
      </c>
      <c r="DV38">
        <v>16.238799071383585</v>
      </c>
      <c r="DW38">
        <v>16.018776448409366</v>
      </c>
      <c r="DX38">
        <v>20.457528718142605</v>
      </c>
      <c r="DY38">
        <v>21.835455340618175</v>
      </c>
      <c r="DZ38">
        <v>23.975761503832107</v>
      </c>
      <c r="EA38">
        <v>26.746584075923082</v>
      </c>
      <c r="EB38">
        <v>29.968629501656626</v>
      </c>
      <c r="EC38">
        <v>33.381524462492855</v>
      </c>
      <c r="ED38">
        <v>36.688924858764935</v>
      </c>
      <c r="EE38">
        <v>39.673321688066899</v>
      </c>
      <c r="EF38">
        <v>42.198719209142141</v>
      </c>
      <c r="EG38">
        <v>34.815628666836638</v>
      </c>
      <c r="EH38">
        <v>26.11784489272792</v>
      </c>
      <c r="EI38">
        <v>22.174025766624091</v>
      </c>
      <c r="EJ38">
        <v>19.124047673667025</v>
      </c>
      <c r="EK38">
        <v>16.984303880907536</v>
      </c>
      <c r="EL38">
        <v>15.690212535066388</v>
      </c>
      <c r="EM38">
        <v>15.15574319632281</v>
      </c>
      <c r="EN38">
        <v>15.347598218580993</v>
      </c>
      <c r="EO38">
        <v>20.077316920655033</v>
      </c>
      <c r="EP38">
        <v>21.649699415807611</v>
      </c>
      <c r="EQ38">
        <v>23.901546963228846</v>
      </c>
      <c r="ER38">
        <v>26.72991440546372</v>
      </c>
      <c r="ES38">
        <v>29.975812329249603</v>
      </c>
      <c r="ET38">
        <v>33.394836695519572</v>
      </c>
      <c r="EU38">
        <v>36.702022248777659</v>
      </c>
      <c r="EV38">
        <v>39.68586914538546</v>
      </c>
      <c r="EW38">
        <v>42.212827947604659</v>
      </c>
      <c r="EX38">
        <v>35.467869447566407</v>
      </c>
      <c r="EY38">
        <v>26.554866438337854</v>
      </c>
      <c r="EZ38">
        <v>22.355750413092387</v>
      </c>
      <c r="FA38">
        <v>19.15862568240091</v>
      </c>
      <c r="FB38">
        <v>16.871735715769784</v>
      </c>
      <c r="FC38">
        <v>15.390619816714397</v>
      </c>
      <c r="FD38">
        <v>14.619987770690775</v>
      </c>
      <c r="FE38">
        <v>14.482387392384188</v>
      </c>
      <c r="FF38">
        <v>14.955441657234976</v>
      </c>
      <c r="FG38">
        <v>19.87238252709523</v>
      </c>
      <c r="FH38">
        <v>21.567735122116314</v>
      </c>
      <c r="FI38">
        <v>23.882300678415636</v>
      </c>
      <c r="FJ38">
        <v>26.739517193896347</v>
      </c>
      <c r="FK38">
        <v>29.993385792246613</v>
      </c>
      <c r="FL38">
        <v>33.412843605268883</v>
      </c>
      <c r="FM38">
        <v>36.715423288757464</v>
      </c>
      <c r="FN38">
        <v>39.693479930008678</v>
      </c>
      <c r="FO38">
        <v>42.222028325044064</v>
      </c>
      <c r="FP38">
        <v>36.411713982995948</v>
      </c>
      <c r="FQ38">
        <v>31.346547235906709</v>
      </c>
      <c r="FR38">
        <v>22.875179975842254</v>
      </c>
      <c r="FS38">
        <v>19.403469274610309</v>
      </c>
      <c r="FT38">
        <v>16.935721884052668</v>
      </c>
      <c r="FU38">
        <v>15.289013610394708</v>
      </c>
      <c r="FV38">
        <v>14.319794397104841</v>
      </c>
      <c r="FW38">
        <v>13.933032544772251</v>
      </c>
      <c r="FX38">
        <v>14.073295710892928</v>
      </c>
      <c r="FY38">
        <v>14.738797246322791</v>
      </c>
      <c r="FZ38">
        <v>19.77838598639654</v>
      </c>
      <c r="GA38">
        <v>21.54354613175623</v>
      </c>
      <c r="GB38">
        <v>23.890701097689167</v>
      </c>
      <c r="GC38">
        <v>26.757160987959207</v>
      </c>
      <c r="GD38">
        <v>30.011988206543254</v>
      </c>
      <c r="GE38">
        <v>33.428190099646343</v>
      </c>
      <c r="GF38">
        <v>36.729567785118462</v>
      </c>
      <c r="GG38">
        <v>39.711816294377698</v>
      </c>
      <c r="GH38">
        <v>42.225331053407665</v>
      </c>
    </row>
    <row r="39" spans="1:190" x14ac:dyDescent="0.2">
      <c r="B39">
        <v>118.336095221332</v>
      </c>
      <c r="C39">
        <v>118.336095221332</v>
      </c>
      <c r="D39">
        <v>118.336095221332</v>
      </c>
      <c r="E39">
        <v>118.336095221332</v>
      </c>
      <c r="F39">
        <v>118.336095221332</v>
      </c>
      <c r="G39">
        <v>118.336095221332</v>
      </c>
      <c r="H39">
        <v>118.336095221332</v>
      </c>
      <c r="I39">
        <v>118.336095221332</v>
      </c>
      <c r="J39">
        <v>118.336095221332</v>
      </c>
      <c r="K39">
        <v>118.336095221332</v>
      </c>
      <c r="L39">
        <v>118.336095221332</v>
      </c>
      <c r="M39">
        <v>118.336095221332</v>
      </c>
      <c r="N39">
        <v>118.336095221332</v>
      </c>
      <c r="O39">
        <v>118.336095221332</v>
      </c>
      <c r="P39">
        <v>118.336095221332</v>
      </c>
      <c r="Q39">
        <v>118.336095221332</v>
      </c>
      <c r="R39">
        <v>118.336095221332</v>
      </c>
      <c r="S39">
        <v>118.336095221332</v>
      </c>
      <c r="T39">
        <v>118.336095221332</v>
      </c>
      <c r="U39">
        <v>118.336095221332</v>
      </c>
      <c r="V39">
        <v>118.336095221332</v>
      </c>
      <c r="W39">
        <v>118.336095221332</v>
      </c>
      <c r="X39">
        <v>118.336095221332</v>
      </c>
      <c r="Y39">
        <v>118.336095221332</v>
      </c>
      <c r="Z39">
        <v>118.336095221332</v>
      </c>
      <c r="AA39">
        <v>118.336095221332</v>
      </c>
      <c r="AB39">
        <v>118.336095221332</v>
      </c>
      <c r="AC39">
        <v>118.336095221332</v>
      </c>
      <c r="AD39">
        <v>118.336095221332</v>
      </c>
      <c r="AE39">
        <v>118.336095221332</v>
      </c>
      <c r="AF39">
        <v>118.336095221332</v>
      </c>
      <c r="AG39">
        <v>118.336095221332</v>
      </c>
      <c r="AH39">
        <v>118.336095221332</v>
      </c>
      <c r="AI39">
        <v>118.336095221332</v>
      </c>
      <c r="AJ39">
        <v>118.336095221332</v>
      </c>
      <c r="AK39">
        <v>118.336095221332</v>
      </c>
      <c r="AL39">
        <v>118.336095221332</v>
      </c>
      <c r="AM39">
        <v>118.336095221332</v>
      </c>
      <c r="AN39">
        <v>118.336095221332</v>
      </c>
      <c r="AO39">
        <v>118.336095221332</v>
      </c>
      <c r="AP39">
        <v>118.336095221332</v>
      </c>
      <c r="AQ39">
        <v>118.336095221332</v>
      </c>
      <c r="AR39">
        <v>118.336095221332</v>
      </c>
      <c r="AS39">
        <v>118.336095221332</v>
      </c>
      <c r="AT39">
        <v>118.336095221332</v>
      </c>
      <c r="AU39">
        <v>118.336095221332</v>
      </c>
      <c r="AV39">
        <v>118.336095221332</v>
      </c>
      <c r="AW39">
        <v>118.336095221332</v>
      </c>
      <c r="AX39">
        <v>118.336095221332</v>
      </c>
      <c r="AY39">
        <v>118.336095221332</v>
      </c>
      <c r="AZ39">
        <v>118.336095221332</v>
      </c>
      <c r="BA39">
        <v>118.336095221332</v>
      </c>
      <c r="BB39">
        <v>118.336095221332</v>
      </c>
      <c r="BC39">
        <v>118.336095221332</v>
      </c>
      <c r="BD39">
        <v>118.336095221332</v>
      </c>
      <c r="BE39">
        <v>118.336095221332</v>
      </c>
      <c r="BF39">
        <v>118.336095221332</v>
      </c>
      <c r="BG39">
        <v>118.336095221332</v>
      </c>
      <c r="BH39">
        <v>118.336095221332</v>
      </c>
      <c r="BI39">
        <v>118.336095221332</v>
      </c>
      <c r="BJ39">
        <v>118.336095221332</v>
      </c>
      <c r="BK39">
        <v>118.336095221332</v>
      </c>
      <c r="BL39">
        <v>118.336095221332</v>
      </c>
      <c r="BM39">
        <v>118.336095221332</v>
      </c>
      <c r="BN39">
        <v>118.336095221332</v>
      </c>
      <c r="BO39">
        <v>118.336095221332</v>
      </c>
      <c r="BP39">
        <v>118.336095221332</v>
      </c>
      <c r="BQ39">
        <v>118.336095221332</v>
      </c>
      <c r="BR39">
        <v>118.336095221332</v>
      </c>
      <c r="BS39">
        <v>118.336095221332</v>
      </c>
      <c r="BT39">
        <v>118.336095221332</v>
      </c>
      <c r="BU39">
        <v>118.336095221332</v>
      </c>
      <c r="BV39">
        <v>118.336095221332</v>
      </c>
      <c r="BW39">
        <v>118.336095221332</v>
      </c>
      <c r="BX39">
        <v>118.336095221332</v>
      </c>
      <c r="BY39">
        <v>118.336095221332</v>
      </c>
      <c r="BZ39">
        <v>118.336095221332</v>
      </c>
      <c r="CA39">
        <v>118.336095221332</v>
      </c>
      <c r="CB39">
        <v>118.336095221332</v>
      </c>
      <c r="CC39">
        <v>118.336095221332</v>
      </c>
      <c r="CD39">
        <v>118.336095221332</v>
      </c>
      <c r="CE39">
        <v>118.336095221332</v>
      </c>
      <c r="CF39">
        <v>118.336095221332</v>
      </c>
      <c r="CG39">
        <v>118.336095221332</v>
      </c>
      <c r="CH39">
        <v>118.336095221332</v>
      </c>
      <c r="CI39">
        <v>118.336095221332</v>
      </c>
      <c r="CJ39">
        <v>118.336095221332</v>
      </c>
      <c r="CK39">
        <v>118.336095221332</v>
      </c>
      <c r="CL39">
        <v>118.336095221332</v>
      </c>
      <c r="CM39">
        <v>118.336095221332</v>
      </c>
      <c r="CN39">
        <v>118.336095221332</v>
      </c>
      <c r="CO39">
        <v>118.336095221332</v>
      </c>
      <c r="CP39">
        <v>118.336095221332</v>
      </c>
      <c r="CQ39">
        <v>118.336095221332</v>
      </c>
      <c r="CR39">
        <v>118.336095221332</v>
      </c>
      <c r="CS39">
        <v>118.336095221332</v>
      </c>
      <c r="CT39">
        <v>118.336095221332</v>
      </c>
      <c r="CU39">
        <v>118.336095221332</v>
      </c>
      <c r="CV39">
        <v>118.336095221332</v>
      </c>
      <c r="CW39">
        <v>118.336095221332</v>
      </c>
      <c r="CX39">
        <v>118.336095221332</v>
      </c>
      <c r="CY39">
        <v>118.336095221332</v>
      </c>
      <c r="CZ39">
        <v>118.336095221332</v>
      </c>
      <c r="DA39">
        <v>118.336095221332</v>
      </c>
      <c r="DB39">
        <v>118.336095221332</v>
      </c>
      <c r="DC39">
        <v>118.336095221332</v>
      </c>
      <c r="DD39">
        <v>118.336095221332</v>
      </c>
      <c r="DE39">
        <v>118.336095221332</v>
      </c>
      <c r="DF39">
        <v>118.336095221332</v>
      </c>
      <c r="DG39">
        <v>118.336095221332</v>
      </c>
      <c r="DH39">
        <v>118.336095221332</v>
      </c>
      <c r="DI39">
        <v>118.336095221332</v>
      </c>
      <c r="DJ39">
        <v>118.336095221332</v>
      </c>
      <c r="DK39">
        <v>118.336095221332</v>
      </c>
      <c r="DL39">
        <v>118.336095221332</v>
      </c>
      <c r="DM39">
        <v>118.336095221332</v>
      </c>
      <c r="DN39">
        <v>118.336095221332</v>
      </c>
      <c r="DO39">
        <v>118.336095221332</v>
      </c>
      <c r="DP39">
        <v>118.336095221332</v>
      </c>
      <c r="DQ39">
        <v>118.336095221332</v>
      </c>
      <c r="DR39">
        <v>118.336095221332</v>
      </c>
      <c r="DS39">
        <v>118.336095221332</v>
      </c>
      <c r="DT39">
        <v>118.336095221332</v>
      </c>
      <c r="DU39">
        <v>118.336095221332</v>
      </c>
      <c r="DV39">
        <v>118.336095221332</v>
      </c>
      <c r="DW39">
        <v>118.336095221332</v>
      </c>
      <c r="DX39">
        <v>118.336095221332</v>
      </c>
      <c r="DY39">
        <v>118.336095221332</v>
      </c>
      <c r="DZ39">
        <v>118.336095221332</v>
      </c>
      <c r="EA39">
        <v>118.336095221332</v>
      </c>
      <c r="EB39">
        <v>118.336095221332</v>
      </c>
      <c r="EC39">
        <v>118.336095221332</v>
      </c>
      <c r="ED39">
        <v>118.336095221332</v>
      </c>
      <c r="EE39">
        <v>118.336095221332</v>
      </c>
      <c r="EF39">
        <v>118.336095221332</v>
      </c>
      <c r="EG39">
        <v>118.336095221332</v>
      </c>
      <c r="EH39">
        <v>118.336095221332</v>
      </c>
      <c r="EI39">
        <v>118.336095221332</v>
      </c>
      <c r="EJ39">
        <v>118.336095221332</v>
      </c>
      <c r="EK39">
        <v>118.336095221332</v>
      </c>
      <c r="EL39">
        <v>118.336095221332</v>
      </c>
      <c r="EM39">
        <v>118.336095221332</v>
      </c>
      <c r="EN39">
        <v>118.336095221332</v>
      </c>
      <c r="EO39">
        <v>118.336095221332</v>
      </c>
      <c r="EP39">
        <v>118.336095221332</v>
      </c>
      <c r="EQ39">
        <v>118.336095221332</v>
      </c>
      <c r="ER39">
        <v>118.336095221332</v>
      </c>
      <c r="ES39">
        <v>118.336095221332</v>
      </c>
      <c r="ET39">
        <v>118.336095221332</v>
      </c>
      <c r="EU39">
        <v>118.336095221332</v>
      </c>
      <c r="EV39">
        <v>118.336095221332</v>
      </c>
      <c r="EW39">
        <v>118.336095221332</v>
      </c>
      <c r="EX39">
        <v>118.336095221332</v>
      </c>
      <c r="EY39">
        <v>118.336095221332</v>
      </c>
      <c r="EZ39">
        <v>118.336095221332</v>
      </c>
      <c r="FA39">
        <v>118.336095221332</v>
      </c>
      <c r="FB39">
        <v>118.336095221332</v>
      </c>
      <c r="FC39">
        <v>118.336095221332</v>
      </c>
      <c r="FD39">
        <v>118.336095221332</v>
      </c>
      <c r="FE39">
        <v>118.336095221332</v>
      </c>
      <c r="FF39">
        <v>118.336095221332</v>
      </c>
      <c r="FG39">
        <v>118.336095221332</v>
      </c>
      <c r="FH39">
        <v>118.336095221332</v>
      </c>
      <c r="FI39">
        <v>118.336095221332</v>
      </c>
      <c r="FJ39">
        <v>118.336095221332</v>
      </c>
      <c r="FK39">
        <v>118.336095221332</v>
      </c>
      <c r="FL39">
        <v>118.336095221332</v>
      </c>
      <c r="FM39">
        <v>118.336095221332</v>
      </c>
      <c r="FN39">
        <v>118.336095221332</v>
      </c>
      <c r="FO39">
        <v>118.336095221332</v>
      </c>
      <c r="FP39">
        <v>118.336095221332</v>
      </c>
      <c r="FQ39">
        <v>118.336095221332</v>
      </c>
      <c r="FR39">
        <v>118.336095221332</v>
      </c>
      <c r="FS39">
        <v>118.336095221332</v>
      </c>
      <c r="FT39">
        <v>118.336095221332</v>
      </c>
      <c r="FU39">
        <v>118.336095221332</v>
      </c>
      <c r="FV39">
        <v>118.336095221332</v>
      </c>
      <c r="FW39">
        <v>118.336095221332</v>
      </c>
      <c r="FX39">
        <v>118.336095221332</v>
      </c>
      <c r="FY39">
        <v>118.336095221332</v>
      </c>
      <c r="FZ39">
        <v>118.336095221332</v>
      </c>
      <c r="GA39">
        <v>118.336095221332</v>
      </c>
      <c r="GB39">
        <v>118.336095221332</v>
      </c>
      <c r="GC39">
        <v>118.336095221332</v>
      </c>
      <c r="GD39">
        <v>118.336095221332</v>
      </c>
      <c r="GE39">
        <v>118.336095221332</v>
      </c>
      <c r="GF39">
        <v>118.336095221332</v>
      </c>
      <c r="GG39">
        <v>118.336095221332</v>
      </c>
      <c r="GH39">
        <v>118.336095221332</v>
      </c>
    </row>
    <row r="40" spans="1:190" x14ac:dyDescent="0.2">
      <c r="B40">
        <v>9.0260450049228371</v>
      </c>
      <c r="C40">
        <v>9.0260450049228371</v>
      </c>
      <c r="D40">
        <v>9.0260450049228371</v>
      </c>
      <c r="E40">
        <v>9.0260450049228371</v>
      </c>
      <c r="F40">
        <v>9.0260450049228371</v>
      </c>
      <c r="G40">
        <v>9.0260450049228371</v>
      </c>
      <c r="H40">
        <v>9.0260450049228371</v>
      </c>
      <c r="I40">
        <v>9.0260450049228371</v>
      </c>
      <c r="J40">
        <v>9.0260450049228371</v>
      </c>
      <c r="K40">
        <v>9.0260450049228371</v>
      </c>
      <c r="L40">
        <v>9.0260450049228371</v>
      </c>
      <c r="M40">
        <v>9.0260450049228371</v>
      </c>
      <c r="N40">
        <v>9.0260450049228371</v>
      </c>
      <c r="O40">
        <v>9.0260450049228371</v>
      </c>
      <c r="P40">
        <v>9.0260450049228371</v>
      </c>
      <c r="Q40">
        <v>9.0260450049228371</v>
      </c>
      <c r="R40">
        <v>9.0260450049228371</v>
      </c>
      <c r="S40">
        <v>9.0260450049228371</v>
      </c>
      <c r="T40">
        <v>9.0260450049228371</v>
      </c>
      <c r="U40">
        <v>9.0260450049228371</v>
      </c>
      <c r="V40">
        <v>9.0260450049228371</v>
      </c>
      <c r="W40">
        <v>9.0260450049228371</v>
      </c>
      <c r="X40">
        <v>9.0260450049228371</v>
      </c>
      <c r="Y40">
        <v>9.0260450049228371</v>
      </c>
      <c r="Z40">
        <v>9.0260450049228371</v>
      </c>
      <c r="AA40">
        <v>9.0260450049228371</v>
      </c>
      <c r="AB40">
        <v>9.0260450049228371</v>
      </c>
      <c r="AC40">
        <v>9.0260450049228371</v>
      </c>
      <c r="AD40">
        <v>9.0260450049228371</v>
      </c>
      <c r="AE40">
        <v>9.0260450049228371</v>
      </c>
      <c r="AF40">
        <v>9.0260450049228371</v>
      </c>
      <c r="AG40">
        <v>9.0260450049228371</v>
      </c>
      <c r="AH40">
        <v>9.0260450049228371</v>
      </c>
      <c r="AI40">
        <v>9.0260450049228371</v>
      </c>
      <c r="AJ40">
        <v>9.0260450049228371</v>
      </c>
      <c r="AK40">
        <v>9.0260450049228371</v>
      </c>
      <c r="AL40">
        <v>9.0260450049228371</v>
      </c>
      <c r="AM40">
        <v>9.0260450049228371</v>
      </c>
      <c r="AN40">
        <v>9.0260450049228371</v>
      </c>
      <c r="AO40">
        <v>9.0260450049228371</v>
      </c>
      <c r="AP40">
        <v>9.0260450049228371</v>
      </c>
      <c r="AQ40">
        <v>9.0260450049228371</v>
      </c>
      <c r="AR40">
        <v>9.0260450049228371</v>
      </c>
      <c r="AS40">
        <v>9.0260450049228371</v>
      </c>
      <c r="AT40">
        <v>9.0260450049228371</v>
      </c>
      <c r="AU40">
        <v>9.0260450049228371</v>
      </c>
      <c r="AV40">
        <v>9.0260450049228371</v>
      </c>
      <c r="AW40">
        <v>9.0260450049228371</v>
      </c>
      <c r="AX40">
        <v>9.0260450049228371</v>
      </c>
      <c r="AY40">
        <v>9.0260450049228371</v>
      </c>
      <c r="AZ40">
        <v>9.0260450049228371</v>
      </c>
      <c r="BA40">
        <v>9.0260450049228371</v>
      </c>
      <c r="BB40">
        <v>9.0260450049228371</v>
      </c>
      <c r="BC40">
        <v>9.0260450049228371</v>
      </c>
      <c r="BD40">
        <v>9.0260450049228371</v>
      </c>
      <c r="BE40">
        <v>9.0260450049228371</v>
      </c>
      <c r="BF40">
        <v>9.0260450049228371</v>
      </c>
      <c r="BG40">
        <v>9.0260450049228371</v>
      </c>
      <c r="BH40">
        <v>9.0260450049228371</v>
      </c>
      <c r="BI40">
        <v>9.0260450049228371</v>
      </c>
      <c r="BJ40">
        <v>9.0260450049228371</v>
      </c>
      <c r="BK40">
        <v>9.0260450049228371</v>
      </c>
      <c r="BL40">
        <v>9.0260450049228371</v>
      </c>
      <c r="BM40">
        <v>9.0260450049228371</v>
      </c>
      <c r="BN40">
        <v>9.0260450049228371</v>
      </c>
      <c r="BO40">
        <v>9.0260450049228371</v>
      </c>
      <c r="BP40">
        <v>9.0260450049228371</v>
      </c>
      <c r="BQ40">
        <v>9.0260450049228371</v>
      </c>
      <c r="BR40">
        <v>9.0260450049228371</v>
      </c>
      <c r="BS40">
        <v>9.0260450049228371</v>
      </c>
      <c r="BT40">
        <v>9.0260450049228371</v>
      </c>
      <c r="BU40">
        <v>9.0260450049228371</v>
      </c>
      <c r="BV40">
        <v>9.0260450049228371</v>
      </c>
      <c r="BW40">
        <v>9.0260450049228371</v>
      </c>
      <c r="BX40">
        <v>9.0260450049228371</v>
      </c>
      <c r="BY40">
        <v>9.0260450049228371</v>
      </c>
      <c r="BZ40">
        <v>9.0260450049228371</v>
      </c>
      <c r="CA40">
        <v>9.0260450049228371</v>
      </c>
      <c r="CB40">
        <v>9.0260450049228371</v>
      </c>
      <c r="CC40">
        <v>9.0260450049228371</v>
      </c>
      <c r="CD40">
        <v>9.0260450049228371</v>
      </c>
      <c r="CE40">
        <v>9.0260450049228371</v>
      </c>
      <c r="CF40">
        <v>9.0260450049228371</v>
      </c>
      <c r="CG40">
        <v>9.0260450049228371</v>
      </c>
      <c r="CH40">
        <v>9.0260450049228371</v>
      </c>
      <c r="CI40">
        <v>9.0260450049228371</v>
      </c>
      <c r="CJ40">
        <v>9.0260450049228371</v>
      </c>
      <c r="CK40">
        <v>9.0260450049228371</v>
      </c>
      <c r="CL40">
        <v>9.0260450049228371</v>
      </c>
      <c r="CM40">
        <v>9.0260450049228371</v>
      </c>
      <c r="CN40">
        <v>9.0260450049228371</v>
      </c>
      <c r="CO40">
        <v>9.0260450049228371</v>
      </c>
      <c r="CP40">
        <v>9.0260450049228371</v>
      </c>
      <c r="CQ40">
        <v>9.0260450049228371</v>
      </c>
      <c r="CR40">
        <v>9.0260450049228371</v>
      </c>
      <c r="CS40">
        <v>9.0260450049228371</v>
      </c>
      <c r="CT40">
        <v>9.0260450049228371</v>
      </c>
      <c r="CU40">
        <v>9.0260450049228371</v>
      </c>
      <c r="CV40">
        <v>9.0260450049228371</v>
      </c>
      <c r="CW40">
        <v>9.0260450049228371</v>
      </c>
      <c r="CX40">
        <v>9.0260450049228371</v>
      </c>
      <c r="CY40">
        <v>9.0260450049228371</v>
      </c>
      <c r="CZ40">
        <v>9.0260450049228371</v>
      </c>
      <c r="DA40">
        <v>9.0260450049228371</v>
      </c>
      <c r="DB40">
        <v>9.0260450049228371</v>
      </c>
      <c r="DC40">
        <v>9.0260450049228371</v>
      </c>
      <c r="DD40">
        <v>9.0260450049228371</v>
      </c>
      <c r="DE40">
        <v>9.0260450049228371</v>
      </c>
      <c r="DF40">
        <v>9.0260450049228371</v>
      </c>
      <c r="DG40">
        <v>9.0260450049228371</v>
      </c>
      <c r="DH40">
        <v>9.0260450049228371</v>
      </c>
      <c r="DI40">
        <v>9.0260450049228371</v>
      </c>
      <c r="DJ40">
        <v>9.0260450049228371</v>
      </c>
      <c r="DK40">
        <v>9.0260450049228371</v>
      </c>
      <c r="DL40">
        <v>9.0260450049228371</v>
      </c>
      <c r="DM40">
        <v>9.0260450049228371</v>
      </c>
      <c r="DN40">
        <v>9.0260450049228371</v>
      </c>
      <c r="DO40">
        <v>9.0260450049228371</v>
      </c>
      <c r="DP40">
        <v>9.0260450049228371</v>
      </c>
      <c r="DQ40">
        <v>9.0260450049228371</v>
      </c>
      <c r="DR40">
        <v>9.0260450049228371</v>
      </c>
      <c r="DS40">
        <v>9.0260450049228371</v>
      </c>
      <c r="DT40">
        <v>9.0260450049228371</v>
      </c>
      <c r="DU40">
        <v>9.0260450049228371</v>
      </c>
      <c r="DV40">
        <v>9.0260450049228371</v>
      </c>
      <c r="DW40">
        <v>9.0260450049228371</v>
      </c>
      <c r="DX40">
        <v>9.0260450049228371</v>
      </c>
      <c r="DY40">
        <v>9.0260450049228371</v>
      </c>
      <c r="DZ40">
        <v>9.0260450049228371</v>
      </c>
      <c r="EA40">
        <v>9.0260450049228371</v>
      </c>
      <c r="EB40">
        <v>9.0260450049228371</v>
      </c>
      <c r="EC40">
        <v>9.0260450049228371</v>
      </c>
      <c r="ED40">
        <v>9.0260450049228371</v>
      </c>
      <c r="EE40">
        <v>9.0260450049228371</v>
      </c>
      <c r="EF40">
        <v>9.0260450049228371</v>
      </c>
      <c r="EG40">
        <v>9.0260450049228371</v>
      </c>
      <c r="EH40">
        <v>9.0260450049228371</v>
      </c>
      <c r="EI40">
        <v>9.0260450049228371</v>
      </c>
      <c r="EJ40">
        <v>9.0260450049228371</v>
      </c>
      <c r="EK40">
        <v>9.0260450049228371</v>
      </c>
      <c r="EL40">
        <v>9.0260450049228371</v>
      </c>
      <c r="EM40">
        <v>9.0260450049228371</v>
      </c>
      <c r="EN40">
        <v>9.0260450049228371</v>
      </c>
      <c r="EO40">
        <v>9.0260450049228371</v>
      </c>
      <c r="EP40">
        <v>9.0260450049228371</v>
      </c>
      <c r="EQ40">
        <v>9.0260450049228371</v>
      </c>
      <c r="ER40">
        <v>9.0260450049228371</v>
      </c>
      <c r="ES40">
        <v>9.0260450049228371</v>
      </c>
      <c r="ET40">
        <v>9.0260450049228371</v>
      </c>
      <c r="EU40">
        <v>9.0260450049228371</v>
      </c>
      <c r="EV40">
        <v>9.0260450049228371</v>
      </c>
      <c r="EW40">
        <v>9.0260450049228371</v>
      </c>
      <c r="EX40">
        <v>9.0260450049228371</v>
      </c>
      <c r="EY40">
        <v>9.0260450049228371</v>
      </c>
      <c r="EZ40">
        <v>9.0260450049228371</v>
      </c>
      <c r="FA40">
        <v>9.0260450049228371</v>
      </c>
      <c r="FB40">
        <v>9.0260450049228371</v>
      </c>
      <c r="FC40">
        <v>9.0260450049228371</v>
      </c>
      <c r="FD40">
        <v>9.0260450049228371</v>
      </c>
      <c r="FE40">
        <v>9.0260450049228371</v>
      </c>
      <c r="FF40">
        <v>9.0260450049228371</v>
      </c>
      <c r="FG40">
        <v>9.0260450049228371</v>
      </c>
      <c r="FH40">
        <v>9.0260450049228371</v>
      </c>
      <c r="FI40">
        <v>9.0260450049228371</v>
      </c>
      <c r="FJ40">
        <v>9.0260450049228371</v>
      </c>
      <c r="FK40">
        <v>9.0260450049228371</v>
      </c>
      <c r="FL40">
        <v>9.0260450049228371</v>
      </c>
      <c r="FM40">
        <v>9.0260450049228371</v>
      </c>
      <c r="FN40">
        <v>9.0260450049228371</v>
      </c>
      <c r="FO40">
        <v>9.0260450049228371</v>
      </c>
      <c r="FP40">
        <v>9.0260450049228371</v>
      </c>
      <c r="FQ40">
        <v>9.0260450049228371</v>
      </c>
      <c r="FR40">
        <v>9.0260450049228371</v>
      </c>
      <c r="FS40">
        <v>9.0260450049228371</v>
      </c>
      <c r="FT40">
        <v>9.0260450049228371</v>
      </c>
      <c r="FU40">
        <v>9.0260450049228371</v>
      </c>
      <c r="FV40">
        <v>9.0260450049228371</v>
      </c>
      <c r="FW40">
        <v>9.0260450049228371</v>
      </c>
      <c r="FX40">
        <v>9.0260450049228371</v>
      </c>
      <c r="FY40">
        <v>9.0260450049228371</v>
      </c>
      <c r="FZ40">
        <v>9.0260450049228371</v>
      </c>
      <c r="GA40">
        <v>9.0260450049228371</v>
      </c>
      <c r="GB40">
        <v>9.0260450049228371</v>
      </c>
      <c r="GC40">
        <v>9.0260450049228371</v>
      </c>
      <c r="GD40">
        <v>9.0260450049228371</v>
      </c>
      <c r="GE40">
        <v>9.0260450049228371</v>
      </c>
      <c r="GF40">
        <v>9.0260450049228371</v>
      </c>
      <c r="GG40">
        <v>9.0260450049228371</v>
      </c>
      <c r="GH40">
        <v>9.0260450049228371</v>
      </c>
    </row>
    <row r="41" spans="1:190" x14ac:dyDescent="0.2">
      <c r="B41">
        <v>158.2547913999127</v>
      </c>
      <c r="C41">
        <v>158.2547913999127</v>
      </c>
      <c r="D41">
        <v>158.2547913999127</v>
      </c>
      <c r="E41">
        <v>158.2547913999127</v>
      </c>
      <c r="F41">
        <v>158.2547913999127</v>
      </c>
      <c r="G41">
        <v>158.2547913999127</v>
      </c>
      <c r="H41">
        <v>158.2547913999127</v>
      </c>
      <c r="I41">
        <v>158.2547913999127</v>
      </c>
      <c r="J41">
        <v>158.2547913999127</v>
      </c>
      <c r="K41">
        <v>158.2547913999127</v>
      </c>
      <c r="L41">
        <v>158.2547913999127</v>
      </c>
      <c r="M41">
        <v>158.2547913999127</v>
      </c>
      <c r="N41">
        <v>158.2547913999127</v>
      </c>
      <c r="O41">
        <v>158.2547913999127</v>
      </c>
      <c r="P41">
        <v>158.2547913999127</v>
      </c>
      <c r="Q41">
        <v>158.2547913999127</v>
      </c>
      <c r="R41">
        <v>158.2547913999127</v>
      </c>
      <c r="S41">
        <v>158.2547913999127</v>
      </c>
      <c r="T41">
        <v>158.2547913999127</v>
      </c>
      <c r="U41">
        <v>158.2547913999127</v>
      </c>
      <c r="V41">
        <v>158.2547913999127</v>
      </c>
      <c r="W41">
        <v>158.2547913999127</v>
      </c>
      <c r="X41">
        <v>158.2547913999127</v>
      </c>
      <c r="Y41">
        <v>158.2547913999127</v>
      </c>
      <c r="Z41">
        <v>158.2547913999127</v>
      </c>
      <c r="AA41">
        <v>158.2547913999127</v>
      </c>
      <c r="AB41">
        <v>158.2547913999127</v>
      </c>
      <c r="AC41">
        <v>158.2547913999127</v>
      </c>
      <c r="AD41">
        <v>158.2547913999127</v>
      </c>
      <c r="AE41">
        <v>158.2547913999127</v>
      </c>
      <c r="AF41">
        <v>158.2547913999127</v>
      </c>
      <c r="AG41">
        <v>158.2547913999127</v>
      </c>
      <c r="AH41">
        <v>158.2547913999127</v>
      </c>
      <c r="AI41">
        <v>158.2547913999127</v>
      </c>
      <c r="AJ41">
        <v>158.2547913999127</v>
      </c>
      <c r="AK41">
        <v>158.2547913999127</v>
      </c>
      <c r="AL41">
        <v>158.2547913999127</v>
      </c>
      <c r="AM41">
        <v>158.2547913999127</v>
      </c>
      <c r="AN41">
        <v>158.2547913999127</v>
      </c>
      <c r="AO41">
        <v>158.2547913999127</v>
      </c>
      <c r="AP41">
        <v>158.2547913999127</v>
      </c>
      <c r="AQ41">
        <v>158.2547913999127</v>
      </c>
      <c r="AR41">
        <v>158.2547913999127</v>
      </c>
      <c r="AS41">
        <v>158.2547913999127</v>
      </c>
      <c r="AT41">
        <v>158.2547913999127</v>
      </c>
      <c r="AU41">
        <v>158.2547913999127</v>
      </c>
      <c r="AV41">
        <v>158.2547913999127</v>
      </c>
      <c r="AW41">
        <v>158.2547913999127</v>
      </c>
      <c r="AX41">
        <v>158.2547913999127</v>
      </c>
      <c r="AY41">
        <v>158.2547913999127</v>
      </c>
      <c r="AZ41">
        <v>158.2547913999127</v>
      </c>
      <c r="BA41">
        <v>158.2547913999127</v>
      </c>
      <c r="BB41">
        <v>158.2547913999127</v>
      </c>
      <c r="BC41">
        <v>158.2547913999127</v>
      </c>
      <c r="BD41">
        <v>158.2547913999127</v>
      </c>
      <c r="BE41">
        <v>158.2547913999127</v>
      </c>
      <c r="BF41">
        <v>158.2547913999127</v>
      </c>
      <c r="BG41">
        <v>158.2547913999127</v>
      </c>
      <c r="BH41">
        <v>158.2547913999127</v>
      </c>
      <c r="BI41">
        <v>158.2547913999127</v>
      </c>
      <c r="BJ41">
        <v>158.2547913999127</v>
      </c>
      <c r="BK41">
        <v>158.2547913999127</v>
      </c>
      <c r="BL41">
        <v>158.2547913999127</v>
      </c>
      <c r="BM41">
        <v>158.2547913999127</v>
      </c>
      <c r="BN41">
        <v>158.2547913999127</v>
      </c>
      <c r="BO41">
        <v>158.2547913999127</v>
      </c>
      <c r="BP41">
        <v>158.2547913999127</v>
      </c>
      <c r="BQ41">
        <v>158.2547913999127</v>
      </c>
      <c r="BR41">
        <v>158.2547913999127</v>
      </c>
      <c r="BS41">
        <v>158.2547913999127</v>
      </c>
      <c r="BT41">
        <v>158.2547913999127</v>
      </c>
      <c r="BU41">
        <v>158.2547913999127</v>
      </c>
      <c r="BV41">
        <v>158.2547913999127</v>
      </c>
      <c r="BW41">
        <v>158.2547913999127</v>
      </c>
      <c r="BX41">
        <v>158.2547913999127</v>
      </c>
      <c r="BY41">
        <v>158.2547913999127</v>
      </c>
      <c r="BZ41">
        <v>158.2547913999127</v>
      </c>
      <c r="CA41">
        <v>158.2547913999127</v>
      </c>
      <c r="CB41">
        <v>158.2547913999127</v>
      </c>
      <c r="CC41">
        <v>158.2547913999127</v>
      </c>
      <c r="CD41">
        <v>158.2547913999127</v>
      </c>
      <c r="CE41">
        <v>158.2547913999127</v>
      </c>
      <c r="CF41">
        <v>158.2547913999127</v>
      </c>
      <c r="CG41">
        <v>158.2547913999127</v>
      </c>
      <c r="CH41">
        <v>158.2547913999127</v>
      </c>
      <c r="CI41">
        <v>158.2547913999127</v>
      </c>
      <c r="CJ41">
        <v>158.2547913999127</v>
      </c>
      <c r="CK41">
        <v>158.2547913999127</v>
      </c>
      <c r="CL41">
        <v>158.2547913999127</v>
      </c>
      <c r="CM41">
        <v>158.2547913999127</v>
      </c>
      <c r="CN41">
        <v>158.2547913999127</v>
      </c>
      <c r="CO41">
        <v>158.2547913999127</v>
      </c>
      <c r="CP41">
        <v>158.2547913999127</v>
      </c>
      <c r="CQ41">
        <v>158.2547913999127</v>
      </c>
      <c r="CR41">
        <v>158.2547913999127</v>
      </c>
      <c r="CS41">
        <v>158.2547913999127</v>
      </c>
      <c r="CT41">
        <v>158.2547913999127</v>
      </c>
      <c r="CU41">
        <v>158.2547913999127</v>
      </c>
      <c r="CV41">
        <v>158.2547913999127</v>
      </c>
      <c r="CW41">
        <v>158.2547913999127</v>
      </c>
      <c r="CX41">
        <v>158.2547913999127</v>
      </c>
      <c r="CY41">
        <v>158.2547913999127</v>
      </c>
      <c r="CZ41">
        <v>158.2547913999127</v>
      </c>
      <c r="DA41">
        <v>158.2547913999127</v>
      </c>
      <c r="DB41">
        <v>158.2547913999127</v>
      </c>
      <c r="DC41">
        <v>158.2547913999127</v>
      </c>
      <c r="DD41">
        <v>158.2547913999127</v>
      </c>
      <c r="DE41">
        <v>158.2547913999127</v>
      </c>
      <c r="DF41">
        <v>158.2547913999127</v>
      </c>
      <c r="DG41">
        <v>158.2547913999127</v>
      </c>
      <c r="DH41">
        <v>158.2547913999127</v>
      </c>
      <c r="DI41">
        <v>158.2547913999127</v>
      </c>
      <c r="DJ41">
        <v>158.2547913999127</v>
      </c>
      <c r="DK41">
        <v>158.2547913999127</v>
      </c>
      <c r="DL41">
        <v>158.2547913999127</v>
      </c>
      <c r="DM41">
        <v>158.2547913999127</v>
      </c>
      <c r="DN41">
        <v>158.2547913999127</v>
      </c>
      <c r="DO41">
        <v>158.2547913999127</v>
      </c>
      <c r="DP41">
        <v>158.2547913999127</v>
      </c>
      <c r="DQ41">
        <v>158.2547913999127</v>
      </c>
      <c r="DR41">
        <v>158.2547913999127</v>
      </c>
      <c r="DS41">
        <v>158.2547913999127</v>
      </c>
      <c r="DT41">
        <v>158.2547913999127</v>
      </c>
      <c r="DU41">
        <v>158.2547913999127</v>
      </c>
      <c r="DV41">
        <v>158.2547913999127</v>
      </c>
      <c r="DW41">
        <v>158.2547913999127</v>
      </c>
      <c r="DX41">
        <v>158.2547913999127</v>
      </c>
      <c r="DY41">
        <v>158.2547913999127</v>
      </c>
      <c r="DZ41">
        <v>158.2547913999127</v>
      </c>
      <c r="EA41">
        <v>158.2547913999127</v>
      </c>
      <c r="EB41">
        <v>158.2547913999127</v>
      </c>
      <c r="EC41">
        <v>158.2547913999127</v>
      </c>
      <c r="ED41">
        <v>158.2547913999127</v>
      </c>
      <c r="EE41">
        <v>158.2547913999127</v>
      </c>
      <c r="EF41">
        <v>158.2547913999127</v>
      </c>
      <c r="EG41">
        <v>158.2547913999127</v>
      </c>
      <c r="EH41">
        <v>158.2547913999127</v>
      </c>
      <c r="EI41">
        <v>158.2547913999127</v>
      </c>
      <c r="EJ41">
        <v>158.2547913999127</v>
      </c>
      <c r="EK41">
        <v>158.2547913999127</v>
      </c>
      <c r="EL41">
        <v>158.2547913999127</v>
      </c>
      <c r="EM41">
        <v>158.2547913999127</v>
      </c>
      <c r="EN41">
        <v>158.2547913999127</v>
      </c>
      <c r="EO41">
        <v>158.2547913999127</v>
      </c>
      <c r="EP41">
        <v>158.2547913999127</v>
      </c>
      <c r="EQ41">
        <v>158.2547913999127</v>
      </c>
      <c r="ER41">
        <v>158.2547913999127</v>
      </c>
      <c r="ES41">
        <v>158.2547913999127</v>
      </c>
      <c r="ET41">
        <v>158.2547913999127</v>
      </c>
      <c r="EU41">
        <v>158.2547913999127</v>
      </c>
      <c r="EV41">
        <v>158.2547913999127</v>
      </c>
      <c r="EW41">
        <v>158.2547913999127</v>
      </c>
      <c r="EX41">
        <v>158.2547913999127</v>
      </c>
      <c r="EY41">
        <v>158.2547913999127</v>
      </c>
      <c r="EZ41">
        <v>158.2547913999127</v>
      </c>
      <c r="FA41">
        <v>158.2547913999127</v>
      </c>
      <c r="FB41">
        <v>158.2547913999127</v>
      </c>
      <c r="FC41">
        <v>158.2547913999127</v>
      </c>
      <c r="FD41">
        <v>158.2547913999127</v>
      </c>
      <c r="FE41">
        <v>158.2547913999127</v>
      </c>
      <c r="FF41">
        <v>158.2547913999127</v>
      </c>
      <c r="FG41">
        <v>158.2547913999127</v>
      </c>
      <c r="FH41">
        <v>158.2547913999127</v>
      </c>
      <c r="FI41">
        <v>158.2547913999127</v>
      </c>
      <c r="FJ41">
        <v>158.2547913999127</v>
      </c>
      <c r="FK41">
        <v>158.2547913999127</v>
      </c>
      <c r="FL41">
        <v>158.2547913999127</v>
      </c>
      <c r="FM41">
        <v>158.2547913999127</v>
      </c>
      <c r="FN41">
        <v>158.2547913999127</v>
      </c>
      <c r="FO41">
        <v>158.2547913999127</v>
      </c>
      <c r="FP41">
        <v>158.2547913999127</v>
      </c>
      <c r="FQ41">
        <v>158.2547913999127</v>
      </c>
      <c r="FR41">
        <v>158.2547913999127</v>
      </c>
      <c r="FS41">
        <v>158.2547913999127</v>
      </c>
      <c r="FT41">
        <v>158.2547913999127</v>
      </c>
      <c r="FU41">
        <v>158.2547913999127</v>
      </c>
      <c r="FV41">
        <v>158.2547913999127</v>
      </c>
      <c r="FW41">
        <v>158.2547913999127</v>
      </c>
      <c r="FX41">
        <v>158.2547913999127</v>
      </c>
      <c r="FY41">
        <v>158.2547913999127</v>
      </c>
      <c r="FZ41">
        <v>158.2547913999127</v>
      </c>
      <c r="GA41">
        <v>158.2547913999127</v>
      </c>
      <c r="GB41">
        <v>158.2547913999127</v>
      </c>
      <c r="GC41">
        <v>158.2547913999127</v>
      </c>
      <c r="GD41">
        <v>158.2547913999127</v>
      </c>
      <c r="GE41">
        <v>158.2547913999127</v>
      </c>
      <c r="GF41">
        <v>158.2547913999127</v>
      </c>
      <c r="GG41">
        <v>158.2547913999127</v>
      </c>
      <c r="GH41">
        <v>158.2547913999127</v>
      </c>
    </row>
    <row r="42" spans="1:190" x14ac:dyDescent="0.2">
      <c r="B42">
        <v>0.24503510308577001</v>
      </c>
      <c r="C42">
        <v>0.24503510308577001</v>
      </c>
      <c r="D42">
        <v>0.24503510308577001</v>
      </c>
      <c r="E42">
        <v>0.24503510308577001</v>
      </c>
      <c r="F42">
        <v>0.24503510308577001</v>
      </c>
      <c r="G42">
        <v>0.24503510308577001</v>
      </c>
      <c r="H42">
        <v>0.24503510308577001</v>
      </c>
      <c r="I42">
        <v>0.24503510308577001</v>
      </c>
      <c r="J42">
        <v>0.24503510308577001</v>
      </c>
      <c r="K42">
        <v>0.24503510308577001</v>
      </c>
      <c r="L42">
        <v>0.24503510308577001</v>
      </c>
      <c r="M42">
        <v>0.24503510308577001</v>
      </c>
      <c r="N42">
        <v>0.24503510308577001</v>
      </c>
      <c r="O42">
        <v>0.24503510308577001</v>
      </c>
      <c r="P42">
        <v>0.24503510308577001</v>
      </c>
      <c r="Q42">
        <v>0.24503510308577001</v>
      </c>
      <c r="R42">
        <v>0.24503510308577001</v>
      </c>
      <c r="S42">
        <v>0.24503510308577001</v>
      </c>
      <c r="T42">
        <v>0.24503510308577001</v>
      </c>
      <c r="U42">
        <v>0.24503510308577001</v>
      </c>
      <c r="V42">
        <v>0.24503510308577001</v>
      </c>
      <c r="W42">
        <v>0.24503510308577001</v>
      </c>
      <c r="X42">
        <v>0.24503510308577001</v>
      </c>
      <c r="Y42">
        <v>0.24503510308577001</v>
      </c>
      <c r="Z42">
        <v>0.24503510308577001</v>
      </c>
      <c r="AA42">
        <v>0.24503510308577001</v>
      </c>
      <c r="AB42">
        <v>0.24503510308577001</v>
      </c>
      <c r="AC42">
        <v>0.24503510308577001</v>
      </c>
      <c r="AD42">
        <v>0.24503510308577001</v>
      </c>
      <c r="AE42">
        <v>0.24503510308577001</v>
      </c>
      <c r="AF42">
        <v>0.24503510308577001</v>
      </c>
      <c r="AG42">
        <v>0.24503510308577001</v>
      </c>
      <c r="AH42">
        <v>0.24503510308577001</v>
      </c>
      <c r="AI42">
        <v>0.24503510308577001</v>
      </c>
      <c r="AJ42">
        <v>0.24503510308577001</v>
      </c>
      <c r="AK42">
        <v>0.24503510308577001</v>
      </c>
      <c r="AL42">
        <v>0.24503510308577001</v>
      </c>
      <c r="AM42">
        <v>0.24503510308577001</v>
      </c>
      <c r="AN42">
        <v>0.24503510308577001</v>
      </c>
      <c r="AO42">
        <v>0.24503510308577001</v>
      </c>
      <c r="AP42">
        <v>0.24503510308577001</v>
      </c>
      <c r="AQ42">
        <v>0.24503510308577001</v>
      </c>
      <c r="AR42">
        <v>0.24503510308577001</v>
      </c>
      <c r="AS42">
        <v>0.24503510308577001</v>
      </c>
      <c r="AT42">
        <v>0.24503510308577001</v>
      </c>
      <c r="AU42">
        <v>0.24503510308577001</v>
      </c>
      <c r="AV42">
        <v>0.24503510308577001</v>
      </c>
      <c r="AW42">
        <v>0.24503510308577001</v>
      </c>
      <c r="AX42">
        <v>0.24503510308577001</v>
      </c>
      <c r="AY42">
        <v>0.24503510308577001</v>
      </c>
      <c r="AZ42">
        <v>0.24503510308577001</v>
      </c>
      <c r="BA42">
        <v>0.24503510308577001</v>
      </c>
      <c r="BB42">
        <v>0.24503510308577001</v>
      </c>
      <c r="BC42">
        <v>0.24503510308577001</v>
      </c>
      <c r="BD42">
        <v>0.24503510308577001</v>
      </c>
      <c r="BE42">
        <v>0.24503510308577001</v>
      </c>
      <c r="BF42">
        <v>0.24503510308577001</v>
      </c>
      <c r="BG42">
        <v>0.24503510308577001</v>
      </c>
      <c r="BH42">
        <v>0.24503510308577001</v>
      </c>
      <c r="BI42">
        <v>0.24503510308577001</v>
      </c>
      <c r="BJ42">
        <v>0.24503510308577001</v>
      </c>
      <c r="BK42">
        <v>0.24503510308577001</v>
      </c>
      <c r="BL42">
        <v>0.24503510308577001</v>
      </c>
      <c r="BM42">
        <v>0.24503510308577001</v>
      </c>
      <c r="BN42">
        <v>0.24503510308577001</v>
      </c>
      <c r="BO42">
        <v>0.24503510308577001</v>
      </c>
      <c r="BP42">
        <v>0.24503510308577001</v>
      </c>
      <c r="BQ42">
        <v>0.24503510308577001</v>
      </c>
      <c r="BR42">
        <v>0.24503510308577001</v>
      </c>
      <c r="BS42">
        <v>0.24503510308577001</v>
      </c>
      <c r="BT42">
        <v>0.24503510308577001</v>
      </c>
      <c r="BU42">
        <v>0.24503510308577001</v>
      </c>
      <c r="BV42">
        <v>0.24503510308577001</v>
      </c>
      <c r="BW42">
        <v>0.24503510308577001</v>
      </c>
      <c r="BX42">
        <v>0.24503510308577001</v>
      </c>
      <c r="BY42">
        <v>0.24503510308577001</v>
      </c>
      <c r="BZ42">
        <v>0.24503510308577001</v>
      </c>
      <c r="CA42">
        <v>0.24503510308577001</v>
      </c>
      <c r="CB42">
        <v>0.24503510308577001</v>
      </c>
      <c r="CC42">
        <v>0.24503510308577001</v>
      </c>
      <c r="CD42">
        <v>0.24503510308577001</v>
      </c>
      <c r="CE42">
        <v>0.24503510308577001</v>
      </c>
      <c r="CF42">
        <v>0.24503510308577001</v>
      </c>
      <c r="CG42">
        <v>0.24503510308577001</v>
      </c>
      <c r="CH42">
        <v>0.24503510308577001</v>
      </c>
      <c r="CI42">
        <v>0.24503510308577001</v>
      </c>
      <c r="CJ42">
        <v>0.24503510308577001</v>
      </c>
      <c r="CK42">
        <v>0.24503510308577001</v>
      </c>
      <c r="CL42">
        <v>0.24503510308577001</v>
      </c>
      <c r="CM42">
        <v>0.24503510308577001</v>
      </c>
      <c r="CN42">
        <v>0.24503510308577001</v>
      </c>
      <c r="CO42">
        <v>0.24503510308577001</v>
      </c>
      <c r="CP42">
        <v>0.24503510308577001</v>
      </c>
      <c r="CQ42">
        <v>0.24503510308577001</v>
      </c>
      <c r="CR42">
        <v>0.24503510308577001</v>
      </c>
      <c r="CS42">
        <v>0.24503510308577001</v>
      </c>
      <c r="CT42">
        <v>0.24503510308577001</v>
      </c>
      <c r="CU42">
        <v>0.24503510308577001</v>
      </c>
      <c r="CV42">
        <v>0.24503510308577001</v>
      </c>
      <c r="CW42">
        <v>0.24503510308577001</v>
      </c>
      <c r="CX42">
        <v>0.24503510308577001</v>
      </c>
      <c r="CY42">
        <v>0.24503510308577001</v>
      </c>
      <c r="CZ42">
        <v>0.24503510308577001</v>
      </c>
      <c r="DA42">
        <v>0.24503510308577001</v>
      </c>
      <c r="DB42">
        <v>0.24503510308577001</v>
      </c>
      <c r="DC42">
        <v>0.24503510308577001</v>
      </c>
      <c r="DD42">
        <v>0.24503510308577001</v>
      </c>
      <c r="DE42">
        <v>0.24503510308577001</v>
      </c>
      <c r="DF42">
        <v>0.24503510308577001</v>
      </c>
      <c r="DG42">
        <v>0.24503510308577001</v>
      </c>
      <c r="DH42">
        <v>0.24503510308577001</v>
      </c>
      <c r="DI42">
        <v>0.24503510308577001</v>
      </c>
      <c r="DJ42">
        <v>0.24503510308577001</v>
      </c>
      <c r="DK42">
        <v>0.24503510308577001</v>
      </c>
      <c r="DL42">
        <v>0.24503510308577001</v>
      </c>
      <c r="DM42">
        <v>0.24503510308577001</v>
      </c>
      <c r="DN42">
        <v>0.24503510308577001</v>
      </c>
      <c r="DO42">
        <v>0.24503510308577001</v>
      </c>
      <c r="DP42">
        <v>0.24503510308577001</v>
      </c>
      <c r="DQ42">
        <v>0.24503510308577001</v>
      </c>
      <c r="DR42">
        <v>0.24503510308577001</v>
      </c>
      <c r="DS42">
        <v>0.24503510308577001</v>
      </c>
      <c r="DT42">
        <v>0.24503510308577001</v>
      </c>
      <c r="DU42">
        <v>0.24503510308577001</v>
      </c>
      <c r="DV42">
        <v>0.24503510308577001</v>
      </c>
      <c r="DW42">
        <v>0.24503510308577001</v>
      </c>
      <c r="DX42">
        <v>0.24503510308577001</v>
      </c>
      <c r="DY42">
        <v>0.24503510308577001</v>
      </c>
      <c r="DZ42">
        <v>0.24503510308577001</v>
      </c>
      <c r="EA42">
        <v>0.24503510308577001</v>
      </c>
      <c r="EB42">
        <v>0.24503510308577001</v>
      </c>
      <c r="EC42">
        <v>0.24503510308577001</v>
      </c>
      <c r="ED42">
        <v>0.24503510308577001</v>
      </c>
      <c r="EE42">
        <v>0.24503510308577001</v>
      </c>
      <c r="EF42">
        <v>0.24503510308577001</v>
      </c>
      <c r="EG42">
        <v>0.24503510308577001</v>
      </c>
      <c r="EH42">
        <v>0.24503510308577001</v>
      </c>
      <c r="EI42">
        <v>0.24503510308577001</v>
      </c>
      <c r="EJ42">
        <v>0.24503510308577001</v>
      </c>
      <c r="EK42">
        <v>0.24503510308577001</v>
      </c>
      <c r="EL42">
        <v>0.24503510308577001</v>
      </c>
      <c r="EM42">
        <v>0.24503510308577001</v>
      </c>
      <c r="EN42">
        <v>0.24503510308577001</v>
      </c>
      <c r="EO42">
        <v>0.24503510308577001</v>
      </c>
      <c r="EP42">
        <v>0.24503510308577001</v>
      </c>
      <c r="EQ42">
        <v>0.24503510308577001</v>
      </c>
      <c r="ER42">
        <v>0.24503510308577001</v>
      </c>
      <c r="ES42">
        <v>0.24503510308577001</v>
      </c>
      <c r="ET42">
        <v>0.24503510308577001</v>
      </c>
      <c r="EU42">
        <v>0.24503510308577001</v>
      </c>
      <c r="EV42">
        <v>0.24503510308577001</v>
      </c>
      <c r="EW42">
        <v>0.24503510308577001</v>
      </c>
      <c r="EX42">
        <v>0.24503510308577001</v>
      </c>
      <c r="EY42">
        <v>0.24503510308577001</v>
      </c>
      <c r="EZ42">
        <v>0.24503510308577001</v>
      </c>
      <c r="FA42">
        <v>0.24503510308577001</v>
      </c>
      <c r="FB42">
        <v>0.24503510308577001</v>
      </c>
      <c r="FC42">
        <v>0.24503510308577001</v>
      </c>
      <c r="FD42">
        <v>0.24503510308577001</v>
      </c>
      <c r="FE42">
        <v>0.24503510308577001</v>
      </c>
      <c r="FF42">
        <v>0.24503510308577001</v>
      </c>
      <c r="FG42">
        <v>0.24503510308577001</v>
      </c>
      <c r="FH42">
        <v>0.24503510308577001</v>
      </c>
      <c r="FI42">
        <v>0.24503510308577001</v>
      </c>
      <c r="FJ42">
        <v>0.24503510308577001</v>
      </c>
      <c r="FK42">
        <v>0.24503510308577001</v>
      </c>
      <c r="FL42">
        <v>0.24503510308577001</v>
      </c>
      <c r="FM42">
        <v>0.24503510308577001</v>
      </c>
      <c r="FN42">
        <v>0.24503510308577001</v>
      </c>
      <c r="FO42">
        <v>0.24503510308577001</v>
      </c>
      <c r="FP42">
        <v>0.24503510308577001</v>
      </c>
      <c r="FQ42">
        <v>0.24503510308577001</v>
      </c>
      <c r="FR42">
        <v>0.24503510308577001</v>
      </c>
      <c r="FS42">
        <v>0.24503510308577001</v>
      </c>
      <c r="FT42">
        <v>0.24503510308577001</v>
      </c>
      <c r="FU42">
        <v>0.24503510308577001</v>
      </c>
      <c r="FV42">
        <v>0.24503510308577001</v>
      </c>
      <c r="FW42">
        <v>0.24503510308577001</v>
      </c>
      <c r="FX42">
        <v>0.24503510308577001</v>
      </c>
      <c r="FY42">
        <v>0.24503510308577001</v>
      </c>
      <c r="FZ42">
        <v>0.24503510308577001</v>
      </c>
      <c r="GA42">
        <v>0.24503510308577001</v>
      </c>
      <c r="GB42">
        <v>0.24503510308577001</v>
      </c>
      <c r="GC42">
        <v>0.24503510308577001</v>
      </c>
      <c r="GD42">
        <v>0.24503510308577001</v>
      </c>
      <c r="GE42">
        <v>0.24503510308577001</v>
      </c>
      <c r="GF42">
        <v>0.24503510308577001</v>
      </c>
      <c r="GG42">
        <v>0.24503510308577001</v>
      </c>
      <c r="GH42">
        <v>0.24503510308577001</v>
      </c>
    </row>
    <row r="43" spans="1:190" x14ac:dyDescent="0.2">
      <c r="B43">
        <v>0.18313598508939899</v>
      </c>
      <c r="C43">
        <v>0.18313598508939899</v>
      </c>
      <c r="D43">
        <v>0.18313598508939899</v>
      </c>
      <c r="E43">
        <v>0.18313598508939899</v>
      </c>
      <c r="F43">
        <v>0.18313598508939899</v>
      </c>
      <c r="G43">
        <v>0.18313598508939899</v>
      </c>
      <c r="H43">
        <v>0.18313598508939899</v>
      </c>
      <c r="I43">
        <v>0.18313598508939899</v>
      </c>
      <c r="J43">
        <v>0.18313598508939899</v>
      </c>
      <c r="K43">
        <v>0.18313598508939899</v>
      </c>
      <c r="L43">
        <v>0.18313598508939899</v>
      </c>
      <c r="M43">
        <v>0.18313598508939899</v>
      </c>
      <c r="N43">
        <v>0.18313598508939899</v>
      </c>
      <c r="O43">
        <v>0.18313598508939899</v>
      </c>
      <c r="P43">
        <v>0.18313598508939899</v>
      </c>
      <c r="Q43">
        <v>0.18313598508939899</v>
      </c>
      <c r="R43">
        <v>0.18313598508939899</v>
      </c>
      <c r="S43">
        <v>0.18313598508939899</v>
      </c>
      <c r="T43">
        <v>0.18313598508939899</v>
      </c>
      <c r="U43">
        <v>0.18313598508939899</v>
      </c>
      <c r="V43">
        <v>0.18313598508939899</v>
      </c>
      <c r="W43">
        <v>0.18313598508939899</v>
      </c>
      <c r="X43">
        <v>0.18313598508939899</v>
      </c>
      <c r="Y43">
        <v>0.18313598508939899</v>
      </c>
      <c r="Z43">
        <v>0.18313598508939899</v>
      </c>
      <c r="AA43">
        <v>0.18313598508939899</v>
      </c>
      <c r="AB43">
        <v>0.18313598508939899</v>
      </c>
      <c r="AC43">
        <v>0.18313598508939899</v>
      </c>
      <c r="AD43">
        <v>0.18313598508939899</v>
      </c>
      <c r="AE43">
        <v>0.18313598508939899</v>
      </c>
      <c r="AF43">
        <v>0.18313598508939899</v>
      </c>
      <c r="AG43">
        <v>0.18313598508939899</v>
      </c>
      <c r="AH43">
        <v>0.18313598508939899</v>
      </c>
      <c r="AI43">
        <v>0.18313598508939899</v>
      </c>
      <c r="AJ43">
        <v>0.18313598508939899</v>
      </c>
      <c r="AK43">
        <v>0.18313598508939899</v>
      </c>
      <c r="AL43">
        <v>0.18313598508939899</v>
      </c>
      <c r="AM43">
        <v>0.18313598508939899</v>
      </c>
      <c r="AN43">
        <v>0.18313598508939899</v>
      </c>
      <c r="AO43">
        <v>0.18313598508939899</v>
      </c>
      <c r="AP43">
        <v>0.18313598508939899</v>
      </c>
      <c r="AQ43">
        <v>0.18313598508939899</v>
      </c>
      <c r="AR43">
        <v>0.18313598508939899</v>
      </c>
      <c r="AS43">
        <v>0.18313598508939899</v>
      </c>
      <c r="AT43">
        <v>0.18313598508939899</v>
      </c>
      <c r="AU43">
        <v>0.18313598508939899</v>
      </c>
      <c r="AV43">
        <v>0.18313598508939899</v>
      </c>
      <c r="AW43">
        <v>0.18313598508939899</v>
      </c>
      <c r="AX43">
        <v>0.18313598508939899</v>
      </c>
      <c r="AY43">
        <v>0.18313598508939899</v>
      </c>
      <c r="AZ43">
        <v>0.18313598508939899</v>
      </c>
      <c r="BA43">
        <v>0.18313598508939899</v>
      </c>
      <c r="BB43">
        <v>0.18313598508939899</v>
      </c>
      <c r="BC43">
        <v>0.18313598508939899</v>
      </c>
      <c r="BD43">
        <v>0.18313598508939899</v>
      </c>
      <c r="BE43">
        <v>0.18313598508939899</v>
      </c>
      <c r="BF43">
        <v>0.18313598508939899</v>
      </c>
      <c r="BG43">
        <v>0.18313598508939899</v>
      </c>
      <c r="BH43">
        <v>0.18313598508939899</v>
      </c>
      <c r="BI43">
        <v>0.18313598508939899</v>
      </c>
      <c r="BJ43">
        <v>0.18313598508939899</v>
      </c>
      <c r="BK43">
        <v>0.18313598508939899</v>
      </c>
      <c r="BL43">
        <v>0.18313598508939899</v>
      </c>
      <c r="BM43">
        <v>0.18313598508939899</v>
      </c>
      <c r="BN43">
        <v>0.18313598508939899</v>
      </c>
      <c r="BO43">
        <v>0.18313598508939899</v>
      </c>
      <c r="BP43">
        <v>0.18313598508939899</v>
      </c>
      <c r="BQ43">
        <v>0.18313598508939899</v>
      </c>
      <c r="BR43">
        <v>0.18313598508939899</v>
      </c>
      <c r="BS43">
        <v>0.18313598508939899</v>
      </c>
      <c r="BT43">
        <v>0.18313598508939899</v>
      </c>
      <c r="BU43">
        <v>0.18313598508939899</v>
      </c>
      <c r="BV43">
        <v>0.18313598508939899</v>
      </c>
      <c r="BW43">
        <v>0.18313598508939899</v>
      </c>
      <c r="BX43">
        <v>0.18313598508939899</v>
      </c>
      <c r="BY43">
        <v>0.18313598508939899</v>
      </c>
      <c r="BZ43">
        <v>0.18313598508939899</v>
      </c>
      <c r="CA43">
        <v>0.18313598508939899</v>
      </c>
      <c r="CB43">
        <v>0.18313598508939899</v>
      </c>
      <c r="CC43">
        <v>0.18313598508939899</v>
      </c>
      <c r="CD43">
        <v>0.18313598508939899</v>
      </c>
      <c r="CE43">
        <v>0.18313598508939899</v>
      </c>
      <c r="CF43">
        <v>0.18313598508939899</v>
      </c>
      <c r="CG43">
        <v>0.18313598508939899</v>
      </c>
      <c r="CH43">
        <v>0.18313598508939899</v>
      </c>
      <c r="CI43">
        <v>0.18313598508939899</v>
      </c>
      <c r="CJ43">
        <v>0.18313598508939899</v>
      </c>
      <c r="CK43">
        <v>0.18313598508939899</v>
      </c>
      <c r="CL43">
        <v>0.18313598508939899</v>
      </c>
      <c r="CM43">
        <v>0.18313598508939899</v>
      </c>
      <c r="CN43">
        <v>0.18313598508939899</v>
      </c>
      <c r="CO43">
        <v>0.18313598508939899</v>
      </c>
      <c r="CP43">
        <v>0.18313598508939899</v>
      </c>
      <c r="CQ43">
        <v>0.18313598508939899</v>
      </c>
      <c r="CR43">
        <v>0.18313598508939899</v>
      </c>
      <c r="CS43">
        <v>0.18313598508939899</v>
      </c>
      <c r="CT43">
        <v>0.18313598508939899</v>
      </c>
      <c r="CU43">
        <v>0.18313598508939899</v>
      </c>
      <c r="CV43">
        <v>0.18313598508939899</v>
      </c>
      <c r="CW43">
        <v>0.18313598508939899</v>
      </c>
      <c r="CX43">
        <v>0.18313598508939899</v>
      </c>
      <c r="CY43">
        <v>0.18313598508939899</v>
      </c>
      <c r="CZ43">
        <v>0.18313598508939899</v>
      </c>
      <c r="DA43">
        <v>0.18313598508939899</v>
      </c>
      <c r="DB43">
        <v>0.18313598508939899</v>
      </c>
      <c r="DC43">
        <v>0.18313598508939899</v>
      </c>
      <c r="DD43">
        <v>0.18313598508939899</v>
      </c>
      <c r="DE43">
        <v>0.18313598508939899</v>
      </c>
      <c r="DF43">
        <v>0.18313598508939899</v>
      </c>
      <c r="DG43">
        <v>0.18313598508939899</v>
      </c>
      <c r="DH43">
        <v>0.18313598508939899</v>
      </c>
      <c r="DI43">
        <v>0.18313598508939899</v>
      </c>
      <c r="DJ43">
        <v>0.18313598508939899</v>
      </c>
      <c r="DK43">
        <v>0.18313598508939899</v>
      </c>
      <c r="DL43">
        <v>0.18313598508939899</v>
      </c>
      <c r="DM43">
        <v>0.18313598508939899</v>
      </c>
      <c r="DN43">
        <v>0.18313598508939899</v>
      </c>
      <c r="DO43">
        <v>0.18313598508939899</v>
      </c>
      <c r="DP43">
        <v>0.18313598508939899</v>
      </c>
      <c r="DQ43">
        <v>0.18313598508939899</v>
      </c>
      <c r="DR43">
        <v>0.18313598508939899</v>
      </c>
      <c r="DS43">
        <v>0.18313598508939899</v>
      </c>
      <c r="DT43">
        <v>0.18313598508939899</v>
      </c>
      <c r="DU43">
        <v>0.18313598508939899</v>
      </c>
      <c r="DV43">
        <v>0.18313598508939899</v>
      </c>
      <c r="DW43">
        <v>0.18313598508939899</v>
      </c>
      <c r="DX43">
        <v>0.18313598508939899</v>
      </c>
      <c r="DY43">
        <v>0.18313598508939899</v>
      </c>
      <c r="DZ43">
        <v>0.18313598508939899</v>
      </c>
      <c r="EA43">
        <v>0.18313598508939899</v>
      </c>
      <c r="EB43">
        <v>0.18313598508939899</v>
      </c>
      <c r="EC43">
        <v>0.18313598508939899</v>
      </c>
      <c r="ED43">
        <v>0.18313598508939899</v>
      </c>
      <c r="EE43">
        <v>0.18313598508939899</v>
      </c>
      <c r="EF43">
        <v>0.18313598508939899</v>
      </c>
      <c r="EG43">
        <v>0.18313598508939899</v>
      </c>
      <c r="EH43">
        <v>0.18313598508939899</v>
      </c>
      <c r="EI43">
        <v>0.18313598508939899</v>
      </c>
      <c r="EJ43">
        <v>0.18313598508939899</v>
      </c>
      <c r="EK43">
        <v>0.18313598508939899</v>
      </c>
      <c r="EL43">
        <v>0.18313598508939899</v>
      </c>
      <c r="EM43">
        <v>0.18313598508939899</v>
      </c>
      <c r="EN43">
        <v>0.18313598508939899</v>
      </c>
      <c r="EO43">
        <v>0.18313598508939899</v>
      </c>
      <c r="EP43">
        <v>0.18313598508939899</v>
      </c>
      <c r="EQ43">
        <v>0.18313598508939899</v>
      </c>
      <c r="ER43">
        <v>0.18313598508939899</v>
      </c>
      <c r="ES43">
        <v>0.18313598508939899</v>
      </c>
      <c r="ET43">
        <v>0.18313598508939899</v>
      </c>
      <c r="EU43">
        <v>0.18313598508939899</v>
      </c>
      <c r="EV43">
        <v>0.18313598508939899</v>
      </c>
      <c r="EW43">
        <v>0.18313598508939899</v>
      </c>
      <c r="EX43">
        <v>0.18313598508939899</v>
      </c>
      <c r="EY43">
        <v>0.18313598508939899</v>
      </c>
      <c r="EZ43">
        <v>0.18313598508939899</v>
      </c>
      <c r="FA43">
        <v>0.18313598508939899</v>
      </c>
      <c r="FB43">
        <v>0.18313598508939899</v>
      </c>
      <c r="FC43">
        <v>0.18313598508939899</v>
      </c>
      <c r="FD43">
        <v>0.18313598508939899</v>
      </c>
      <c r="FE43">
        <v>0.18313598508939899</v>
      </c>
      <c r="FF43">
        <v>0.18313598508939899</v>
      </c>
      <c r="FG43">
        <v>0.18313598508939899</v>
      </c>
      <c r="FH43">
        <v>0.18313598508939899</v>
      </c>
      <c r="FI43">
        <v>0.18313598508939899</v>
      </c>
      <c r="FJ43">
        <v>0.18313598508939899</v>
      </c>
      <c r="FK43">
        <v>0.18313598508939899</v>
      </c>
      <c r="FL43">
        <v>0.18313598508939899</v>
      </c>
      <c r="FM43">
        <v>0.18313598508939899</v>
      </c>
      <c r="FN43">
        <v>0.18313598508939899</v>
      </c>
      <c r="FO43">
        <v>0.18313598508939899</v>
      </c>
      <c r="FP43">
        <v>0.18313598508939899</v>
      </c>
      <c r="FQ43">
        <v>0.18313598508939899</v>
      </c>
      <c r="FR43">
        <v>0.18313598508939899</v>
      </c>
      <c r="FS43">
        <v>0.18313598508939899</v>
      </c>
      <c r="FT43">
        <v>0.18313598508939899</v>
      </c>
      <c r="FU43">
        <v>0.18313598508939899</v>
      </c>
      <c r="FV43">
        <v>0.18313598508939899</v>
      </c>
      <c r="FW43">
        <v>0.18313598508939899</v>
      </c>
      <c r="FX43">
        <v>0.18313598508939899</v>
      </c>
      <c r="FY43">
        <v>0.18313598508939899</v>
      </c>
      <c r="FZ43">
        <v>0.18313598508939899</v>
      </c>
      <c r="GA43">
        <v>0.18313598508939899</v>
      </c>
      <c r="GB43">
        <v>0.18313598508939899</v>
      </c>
      <c r="GC43">
        <v>0.18313598508939899</v>
      </c>
      <c r="GD43">
        <v>0.18313598508939899</v>
      </c>
      <c r="GE43">
        <v>0.18313598508939899</v>
      </c>
      <c r="GF43">
        <v>0.18313598508939899</v>
      </c>
      <c r="GG43">
        <v>0.18313598508939899</v>
      </c>
      <c r="GH43">
        <v>0.18313598508939899</v>
      </c>
    </row>
    <row r="44" spans="1:190" x14ac:dyDescent="0.2">
      <c r="B44">
        <v>0.18986422546544601</v>
      </c>
      <c r="C44">
        <v>0.18986422546544601</v>
      </c>
      <c r="D44">
        <v>0.18986422546544601</v>
      </c>
      <c r="E44">
        <v>0.18986422546544601</v>
      </c>
      <c r="F44">
        <v>0.18986422546544601</v>
      </c>
      <c r="G44">
        <v>0.18986422546544601</v>
      </c>
      <c r="H44">
        <v>0.18986422546544601</v>
      </c>
      <c r="I44">
        <v>0.18986422546544601</v>
      </c>
      <c r="J44">
        <v>0.18986422546544601</v>
      </c>
      <c r="K44">
        <v>0.18986422546544601</v>
      </c>
      <c r="L44">
        <v>0.18986422546544601</v>
      </c>
      <c r="M44">
        <v>0.18986422546544601</v>
      </c>
      <c r="N44">
        <v>0.18986422546544601</v>
      </c>
      <c r="O44">
        <v>0.18986422546544601</v>
      </c>
      <c r="P44">
        <v>0.18986422546544601</v>
      </c>
      <c r="Q44">
        <v>0.18986422546544601</v>
      </c>
      <c r="R44">
        <v>0.18986422546544601</v>
      </c>
      <c r="S44">
        <v>0.18986422546544601</v>
      </c>
      <c r="T44">
        <v>0.18986422546544601</v>
      </c>
      <c r="U44">
        <v>0.18986422546544601</v>
      </c>
      <c r="V44">
        <v>0.18986422546544601</v>
      </c>
      <c r="W44">
        <v>0.18986422546544601</v>
      </c>
      <c r="X44">
        <v>0.18986422546544601</v>
      </c>
      <c r="Y44">
        <v>0.18986422546544601</v>
      </c>
      <c r="Z44">
        <v>0.18986422546544601</v>
      </c>
      <c r="AA44">
        <v>0.18986422546544601</v>
      </c>
      <c r="AB44">
        <v>0.18986422546544601</v>
      </c>
      <c r="AC44">
        <v>0.18986422546544601</v>
      </c>
      <c r="AD44">
        <v>0.18986422546544601</v>
      </c>
      <c r="AE44">
        <v>0.18986422546544601</v>
      </c>
      <c r="AF44">
        <v>0.18986422546544601</v>
      </c>
      <c r="AG44">
        <v>0.18986422546544601</v>
      </c>
      <c r="AH44">
        <v>0.18986422546544601</v>
      </c>
      <c r="AI44">
        <v>0.18986422546544601</v>
      </c>
      <c r="AJ44">
        <v>0.18986422546544601</v>
      </c>
      <c r="AK44">
        <v>0.18986422546544601</v>
      </c>
      <c r="AL44">
        <v>0.18986422546544601</v>
      </c>
      <c r="AM44">
        <v>0.18986422546544601</v>
      </c>
      <c r="AN44">
        <v>0.18986422546544601</v>
      </c>
      <c r="AO44">
        <v>0.18986422546544601</v>
      </c>
      <c r="AP44">
        <v>0.18986422546544601</v>
      </c>
      <c r="AQ44">
        <v>0.18986422546544601</v>
      </c>
      <c r="AR44">
        <v>0.18986422546544601</v>
      </c>
      <c r="AS44">
        <v>0.18986422546544601</v>
      </c>
      <c r="AT44">
        <v>0.18986422546544601</v>
      </c>
      <c r="AU44">
        <v>0.18986422546544601</v>
      </c>
      <c r="AV44">
        <v>0.18986422546544601</v>
      </c>
      <c r="AW44">
        <v>0.18986422546544601</v>
      </c>
      <c r="AX44">
        <v>0.18986422546544601</v>
      </c>
      <c r="AY44">
        <v>0.18986422546544601</v>
      </c>
      <c r="AZ44">
        <v>0.18986422546544601</v>
      </c>
      <c r="BA44">
        <v>0.18986422546544601</v>
      </c>
      <c r="BB44">
        <v>0.18986422546544601</v>
      </c>
      <c r="BC44">
        <v>0.18986422546544601</v>
      </c>
      <c r="BD44">
        <v>0.18986422546544601</v>
      </c>
      <c r="BE44">
        <v>0.18986422546544601</v>
      </c>
      <c r="BF44">
        <v>0.18986422546544601</v>
      </c>
      <c r="BG44">
        <v>0.18986422546544601</v>
      </c>
      <c r="BH44">
        <v>0.18986422546544601</v>
      </c>
      <c r="BI44">
        <v>0.18986422546544601</v>
      </c>
      <c r="BJ44">
        <v>0.18986422546544601</v>
      </c>
      <c r="BK44">
        <v>0.18986422546544601</v>
      </c>
      <c r="BL44">
        <v>0.18986422546544601</v>
      </c>
      <c r="BM44">
        <v>0.18986422546544601</v>
      </c>
      <c r="BN44">
        <v>0.18986422546544601</v>
      </c>
      <c r="BO44">
        <v>0.18986422546544601</v>
      </c>
      <c r="BP44">
        <v>0.18986422546544601</v>
      </c>
      <c r="BQ44">
        <v>0.18986422546544601</v>
      </c>
      <c r="BR44">
        <v>0.18986422546544601</v>
      </c>
      <c r="BS44">
        <v>0.18986422546544601</v>
      </c>
      <c r="BT44">
        <v>0.18986422546544601</v>
      </c>
      <c r="BU44">
        <v>0.18986422546544601</v>
      </c>
      <c r="BV44">
        <v>0.18986422546544601</v>
      </c>
      <c r="BW44">
        <v>0.18986422546544601</v>
      </c>
      <c r="BX44">
        <v>0.18986422546544601</v>
      </c>
      <c r="BY44">
        <v>0.18986422546544601</v>
      </c>
      <c r="BZ44">
        <v>0.18986422546544601</v>
      </c>
      <c r="CA44">
        <v>0.18986422546544601</v>
      </c>
      <c r="CB44">
        <v>0.18986422546544601</v>
      </c>
      <c r="CC44">
        <v>0.18986422546544601</v>
      </c>
      <c r="CD44">
        <v>0.18986422546544601</v>
      </c>
      <c r="CE44">
        <v>0.18986422546544601</v>
      </c>
      <c r="CF44">
        <v>0.18986422546544601</v>
      </c>
      <c r="CG44">
        <v>0.18986422546544601</v>
      </c>
      <c r="CH44">
        <v>0.18986422546544601</v>
      </c>
      <c r="CI44">
        <v>0.18986422546544601</v>
      </c>
      <c r="CJ44">
        <v>0.18986422546544601</v>
      </c>
      <c r="CK44">
        <v>0.18986422546544601</v>
      </c>
      <c r="CL44">
        <v>0.18986422546544601</v>
      </c>
      <c r="CM44">
        <v>0.18986422546544601</v>
      </c>
      <c r="CN44">
        <v>0.18986422546544601</v>
      </c>
      <c r="CO44">
        <v>0.18986422546544601</v>
      </c>
      <c r="CP44">
        <v>0.18986422546544601</v>
      </c>
      <c r="CQ44">
        <v>0.18986422546544601</v>
      </c>
      <c r="CR44">
        <v>0.18986422546544601</v>
      </c>
      <c r="CS44">
        <v>0.18986422546544601</v>
      </c>
      <c r="CT44">
        <v>0.18986422546544601</v>
      </c>
      <c r="CU44">
        <v>0.18986422546544601</v>
      </c>
      <c r="CV44">
        <v>0.18986422546544601</v>
      </c>
      <c r="CW44">
        <v>0.18986422546544601</v>
      </c>
      <c r="CX44">
        <v>0.18986422546544601</v>
      </c>
      <c r="CY44">
        <v>0.18986422546544601</v>
      </c>
      <c r="CZ44">
        <v>0.18986422546544601</v>
      </c>
      <c r="DA44">
        <v>0.18986422546544601</v>
      </c>
      <c r="DB44">
        <v>0.18986422546544601</v>
      </c>
      <c r="DC44">
        <v>0.18986422546544601</v>
      </c>
      <c r="DD44">
        <v>0.18986422546544601</v>
      </c>
      <c r="DE44">
        <v>0.18986422546544601</v>
      </c>
      <c r="DF44">
        <v>0.18986422546544601</v>
      </c>
      <c r="DG44">
        <v>0.18986422546544601</v>
      </c>
      <c r="DH44">
        <v>0.18986422546544601</v>
      </c>
      <c r="DI44">
        <v>0.18986422546544601</v>
      </c>
      <c r="DJ44">
        <v>0.18986422546544601</v>
      </c>
      <c r="DK44">
        <v>0.18986422546544601</v>
      </c>
      <c r="DL44">
        <v>0.18986422546544601</v>
      </c>
      <c r="DM44">
        <v>0.18986422546544601</v>
      </c>
      <c r="DN44">
        <v>0.18986422546544601</v>
      </c>
      <c r="DO44">
        <v>0.18986422546544601</v>
      </c>
      <c r="DP44">
        <v>0.18986422546544601</v>
      </c>
      <c r="DQ44">
        <v>0.18986422546544601</v>
      </c>
      <c r="DR44">
        <v>0.18986422546544601</v>
      </c>
      <c r="DS44">
        <v>0.18986422546544601</v>
      </c>
      <c r="DT44">
        <v>0.18986422546544601</v>
      </c>
      <c r="DU44">
        <v>0.18986422546544601</v>
      </c>
      <c r="DV44">
        <v>0.18986422546544601</v>
      </c>
      <c r="DW44">
        <v>0.18986422546544601</v>
      </c>
      <c r="DX44">
        <v>0.18986422546544601</v>
      </c>
      <c r="DY44">
        <v>0.18986422546544601</v>
      </c>
      <c r="DZ44">
        <v>0.18986422546544601</v>
      </c>
      <c r="EA44">
        <v>0.18986422546544601</v>
      </c>
      <c r="EB44">
        <v>0.18986422546544601</v>
      </c>
      <c r="EC44">
        <v>0.18986422546544601</v>
      </c>
      <c r="ED44">
        <v>0.18986422546544601</v>
      </c>
      <c r="EE44">
        <v>0.18986422546544601</v>
      </c>
      <c r="EF44">
        <v>0.18986422546544601</v>
      </c>
      <c r="EG44">
        <v>0.18986422546544601</v>
      </c>
      <c r="EH44">
        <v>0.18986422546544601</v>
      </c>
      <c r="EI44">
        <v>0.18986422546544601</v>
      </c>
      <c r="EJ44">
        <v>0.18986422546544601</v>
      </c>
      <c r="EK44">
        <v>0.18986422546544601</v>
      </c>
      <c r="EL44">
        <v>0.18986422546544601</v>
      </c>
      <c r="EM44">
        <v>0.18986422546544601</v>
      </c>
      <c r="EN44">
        <v>0.18986422546544601</v>
      </c>
      <c r="EO44">
        <v>0.18986422546544601</v>
      </c>
      <c r="EP44">
        <v>0.18986422546544601</v>
      </c>
      <c r="EQ44">
        <v>0.18986422546544601</v>
      </c>
      <c r="ER44">
        <v>0.18986422546544601</v>
      </c>
      <c r="ES44">
        <v>0.18986422546544601</v>
      </c>
      <c r="ET44">
        <v>0.18986422546544601</v>
      </c>
      <c r="EU44">
        <v>0.18986422546544601</v>
      </c>
      <c r="EV44">
        <v>0.18986422546544601</v>
      </c>
      <c r="EW44">
        <v>0.18986422546544601</v>
      </c>
      <c r="EX44">
        <v>0.18986422546544601</v>
      </c>
      <c r="EY44">
        <v>0.18986422546544601</v>
      </c>
      <c r="EZ44">
        <v>0.18986422546544601</v>
      </c>
      <c r="FA44">
        <v>0.18986422546544601</v>
      </c>
      <c r="FB44">
        <v>0.18986422546544601</v>
      </c>
      <c r="FC44">
        <v>0.18986422546544601</v>
      </c>
      <c r="FD44">
        <v>0.18986422546544601</v>
      </c>
      <c r="FE44">
        <v>0.18986422546544601</v>
      </c>
      <c r="FF44">
        <v>0.18986422546544601</v>
      </c>
      <c r="FG44">
        <v>0.18986422546544601</v>
      </c>
      <c r="FH44">
        <v>0.18986422546544601</v>
      </c>
      <c r="FI44">
        <v>0.18986422546544601</v>
      </c>
      <c r="FJ44">
        <v>0.18986422546544601</v>
      </c>
      <c r="FK44">
        <v>0.18986422546544601</v>
      </c>
      <c r="FL44">
        <v>0.18986422546544601</v>
      </c>
      <c r="FM44">
        <v>0.18986422546544601</v>
      </c>
      <c r="FN44">
        <v>0.18986422546544601</v>
      </c>
      <c r="FO44">
        <v>0.18986422546544601</v>
      </c>
      <c r="FP44">
        <v>0.18986422546544601</v>
      </c>
      <c r="FQ44">
        <v>0.18986422546544601</v>
      </c>
      <c r="FR44">
        <v>0.18986422546544601</v>
      </c>
      <c r="FS44">
        <v>0.18986422546544601</v>
      </c>
      <c r="FT44">
        <v>0.18986422546544601</v>
      </c>
      <c r="FU44">
        <v>0.18986422546544601</v>
      </c>
      <c r="FV44">
        <v>0.18986422546544601</v>
      </c>
      <c r="FW44">
        <v>0.18986422546544601</v>
      </c>
      <c r="FX44">
        <v>0.18986422546544601</v>
      </c>
      <c r="FY44">
        <v>0.18986422546544601</v>
      </c>
      <c r="FZ44">
        <v>0.18986422546544601</v>
      </c>
      <c r="GA44">
        <v>0.18986422546544601</v>
      </c>
      <c r="GB44">
        <v>0.18986422546544601</v>
      </c>
      <c r="GC44">
        <v>0.18986422546544601</v>
      </c>
      <c r="GD44">
        <v>0.18986422546544601</v>
      </c>
      <c r="GE44">
        <v>0.18986422546544601</v>
      </c>
      <c r="GF44">
        <v>0.18986422546544601</v>
      </c>
      <c r="GG44">
        <v>0.18986422546544601</v>
      </c>
      <c r="GH44">
        <v>0.18986422546544601</v>
      </c>
    </row>
    <row r="45" spans="1:190" x14ac:dyDescent="0.2">
      <c r="B45">
        <v>132.76276281950845</v>
      </c>
      <c r="C45">
        <v>132.76276281950845</v>
      </c>
      <c r="D45">
        <v>132.76276281950845</v>
      </c>
      <c r="E45">
        <v>132.76276281950845</v>
      </c>
      <c r="F45">
        <v>132.76276281950845</v>
      </c>
      <c r="G45">
        <v>132.76276281950845</v>
      </c>
      <c r="H45">
        <v>132.76276281950845</v>
      </c>
      <c r="I45">
        <v>132.76276281950845</v>
      </c>
      <c r="J45">
        <v>132.76276281950845</v>
      </c>
      <c r="K45">
        <v>132.76276281950845</v>
      </c>
      <c r="L45">
        <v>132.76276281950845</v>
      </c>
      <c r="M45">
        <v>132.76276281950845</v>
      </c>
      <c r="N45">
        <v>132.76276281950845</v>
      </c>
      <c r="O45">
        <v>132.76276281950845</v>
      </c>
      <c r="P45">
        <v>132.76276281950845</v>
      </c>
      <c r="Q45">
        <v>132.76276281950845</v>
      </c>
      <c r="R45">
        <v>132.76276281950845</v>
      </c>
      <c r="S45">
        <v>132.76276281950845</v>
      </c>
      <c r="T45">
        <v>132.76276281950845</v>
      </c>
      <c r="U45">
        <v>132.76276281950845</v>
      </c>
      <c r="V45">
        <v>132.76276281950845</v>
      </c>
      <c r="W45">
        <v>132.76276281950845</v>
      </c>
      <c r="X45">
        <v>132.76276281950845</v>
      </c>
      <c r="Y45">
        <v>132.76276281950845</v>
      </c>
      <c r="Z45">
        <v>132.76276281950845</v>
      </c>
      <c r="AA45">
        <v>132.76276281950845</v>
      </c>
      <c r="AB45">
        <v>132.76276281950845</v>
      </c>
      <c r="AC45">
        <v>132.76276281950845</v>
      </c>
      <c r="AD45">
        <v>132.76276281950845</v>
      </c>
      <c r="AE45">
        <v>132.76276281950845</v>
      </c>
      <c r="AF45">
        <v>132.76276281950845</v>
      </c>
      <c r="AG45">
        <v>132.76276281950845</v>
      </c>
      <c r="AH45">
        <v>132.76276281950845</v>
      </c>
      <c r="AI45">
        <v>132.76276281950845</v>
      </c>
      <c r="AJ45">
        <v>132.76276281950845</v>
      </c>
      <c r="AK45">
        <v>132.76276281950845</v>
      </c>
      <c r="AL45">
        <v>132.76276281950845</v>
      </c>
      <c r="AM45">
        <v>132.76276281950845</v>
      </c>
      <c r="AN45">
        <v>132.76276281950845</v>
      </c>
      <c r="AO45">
        <v>132.76276281950845</v>
      </c>
      <c r="AP45">
        <v>132.76276281950845</v>
      </c>
      <c r="AQ45">
        <v>132.76276281950845</v>
      </c>
      <c r="AR45">
        <v>132.76276281950845</v>
      </c>
      <c r="AS45">
        <v>132.76276281950845</v>
      </c>
      <c r="AT45">
        <v>132.76276281950845</v>
      </c>
      <c r="AU45">
        <v>132.76276281950845</v>
      </c>
      <c r="AV45">
        <v>132.76276281950845</v>
      </c>
      <c r="AW45">
        <v>132.76276281950845</v>
      </c>
      <c r="AX45">
        <v>132.76276281950845</v>
      </c>
      <c r="AY45">
        <v>132.76276281950845</v>
      </c>
      <c r="AZ45">
        <v>132.76276281950845</v>
      </c>
      <c r="BA45">
        <v>132.76276281950845</v>
      </c>
      <c r="BB45">
        <v>132.76276281950845</v>
      </c>
      <c r="BC45">
        <v>132.76276281950845</v>
      </c>
      <c r="BD45">
        <v>132.76276281950845</v>
      </c>
      <c r="BE45">
        <v>132.76276281950845</v>
      </c>
      <c r="BF45">
        <v>132.76276281950845</v>
      </c>
      <c r="BG45">
        <v>132.76276281950845</v>
      </c>
      <c r="BH45">
        <v>132.76276281950845</v>
      </c>
      <c r="BI45">
        <v>132.76276281950845</v>
      </c>
      <c r="BJ45">
        <v>132.76276281950845</v>
      </c>
      <c r="BK45">
        <v>132.76276281950845</v>
      </c>
      <c r="BL45">
        <v>132.76276281950845</v>
      </c>
      <c r="BM45">
        <v>132.76276281950845</v>
      </c>
      <c r="BN45">
        <v>132.76276281950845</v>
      </c>
      <c r="BO45">
        <v>132.76276281950845</v>
      </c>
      <c r="BP45">
        <v>132.76276281950845</v>
      </c>
      <c r="BQ45">
        <v>132.76276281950845</v>
      </c>
      <c r="BR45">
        <v>132.76276281950845</v>
      </c>
      <c r="BS45">
        <v>132.76276281950845</v>
      </c>
      <c r="BT45">
        <v>132.76276281950845</v>
      </c>
      <c r="BU45">
        <v>132.76276281950845</v>
      </c>
      <c r="BV45">
        <v>132.76276281950845</v>
      </c>
      <c r="BW45">
        <v>132.76276281950845</v>
      </c>
      <c r="BX45">
        <v>132.76276281950845</v>
      </c>
      <c r="BY45">
        <v>132.76276281950845</v>
      </c>
      <c r="BZ45">
        <v>132.76276281950845</v>
      </c>
      <c r="CA45">
        <v>132.76276281950845</v>
      </c>
      <c r="CB45">
        <v>132.76276281950845</v>
      </c>
      <c r="CC45">
        <v>132.76276281950845</v>
      </c>
      <c r="CD45">
        <v>132.76276281950845</v>
      </c>
      <c r="CE45">
        <v>132.76276281950845</v>
      </c>
      <c r="CF45">
        <v>132.76276281950845</v>
      </c>
      <c r="CG45">
        <v>132.76276281950845</v>
      </c>
      <c r="CH45">
        <v>132.76276281950845</v>
      </c>
      <c r="CI45">
        <v>132.76276281950845</v>
      </c>
      <c r="CJ45">
        <v>132.76276281950845</v>
      </c>
      <c r="CK45">
        <v>132.76276281950845</v>
      </c>
      <c r="CL45">
        <v>132.76276281950845</v>
      </c>
      <c r="CM45">
        <v>132.76276281950845</v>
      </c>
      <c r="CN45">
        <v>132.76276281950845</v>
      </c>
      <c r="CO45">
        <v>132.76276281950845</v>
      </c>
      <c r="CP45">
        <v>132.76276281950845</v>
      </c>
      <c r="CQ45">
        <v>132.76276281950845</v>
      </c>
      <c r="CR45">
        <v>132.76276281950845</v>
      </c>
      <c r="CS45">
        <v>132.76276281950845</v>
      </c>
      <c r="CT45">
        <v>132.76276281950845</v>
      </c>
      <c r="CU45">
        <v>132.76276281950845</v>
      </c>
      <c r="CV45">
        <v>132.76276281950845</v>
      </c>
      <c r="CW45">
        <v>132.76276281950845</v>
      </c>
      <c r="CX45">
        <v>132.76276281950845</v>
      </c>
      <c r="CY45">
        <v>132.76276281950845</v>
      </c>
      <c r="CZ45">
        <v>132.76276281950845</v>
      </c>
      <c r="DA45">
        <v>132.76276281950845</v>
      </c>
      <c r="DB45">
        <v>132.76276281950845</v>
      </c>
      <c r="DC45">
        <v>132.76276281950845</v>
      </c>
      <c r="DD45">
        <v>132.76276281950845</v>
      </c>
      <c r="DE45">
        <v>132.76276281950845</v>
      </c>
      <c r="DF45">
        <v>132.76276281950845</v>
      </c>
      <c r="DG45">
        <v>132.76276281950845</v>
      </c>
      <c r="DH45">
        <v>132.76276281950845</v>
      </c>
      <c r="DI45">
        <v>132.76276281950845</v>
      </c>
      <c r="DJ45">
        <v>132.76276281950845</v>
      </c>
      <c r="DK45">
        <v>132.76276281950845</v>
      </c>
      <c r="DL45">
        <v>132.76276281950845</v>
      </c>
      <c r="DM45">
        <v>132.76276281950845</v>
      </c>
      <c r="DN45">
        <v>132.76276281950845</v>
      </c>
      <c r="DO45">
        <v>132.76276281950845</v>
      </c>
      <c r="DP45">
        <v>132.76276281950845</v>
      </c>
      <c r="DQ45">
        <v>132.76276281950845</v>
      </c>
      <c r="DR45">
        <v>132.76276281950845</v>
      </c>
      <c r="DS45">
        <v>132.76276281950845</v>
      </c>
      <c r="DT45">
        <v>132.76276281950845</v>
      </c>
      <c r="DU45">
        <v>132.76276281950845</v>
      </c>
      <c r="DV45">
        <v>132.76276281950845</v>
      </c>
      <c r="DW45">
        <v>132.76276281950845</v>
      </c>
      <c r="DX45">
        <v>132.76276281950845</v>
      </c>
      <c r="DY45">
        <v>132.76276281950845</v>
      </c>
      <c r="DZ45">
        <v>132.76276281950845</v>
      </c>
      <c r="EA45">
        <v>132.76276281950845</v>
      </c>
      <c r="EB45">
        <v>132.76276281950845</v>
      </c>
      <c r="EC45">
        <v>132.76276281950845</v>
      </c>
      <c r="ED45">
        <v>132.76276281950845</v>
      </c>
      <c r="EE45">
        <v>132.76276281950845</v>
      </c>
      <c r="EF45">
        <v>132.76276281950845</v>
      </c>
      <c r="EG45">
        <v>132.76276281950845</v>
      </c>
      <c r="EH45">
        <v>132.76276281950845</v>
      </c>
      <c r="EI45">
        <v>132.76276281950845</v>
      </c>
      <c r="EJ45">
        <v>132.76276281950845</v>
      </c>
      <c r="EK45">
        <v>132.76276281950845</v>
      </c>
      <c r="EL45">
        <v>132.76276281950845</v>
      </c>
      <c r="EM45">
        <v>132.76276281950845</v>
      </c>
      <c r="EN45">
        <v>132.76276281950845</v>
      </c>
      <c r="EO45">
        <v>132.76276281950845</v>
      </c>
      <c r="EP45">
        <v>132.76276281950845</v>
      </c>
      <c r="EQ45">
        <v>132.76276281950845</v>
      </c>
      <c r="ER45">
        <v>132.76276281950845</v>
      </c>
      <c r="ES45">
        <v>132.76276281950845</v>
      </c>
      <c r="ET45">
        <v>132.76276281950845</v>
      </c>
      <c r="EU45">
        <v>132.76276281950845</v>
      </c>
      <c r="EV45">
        <v>132.76276281950845</v>
      </c>
      <c r="EW45">
        <v>132.76276281950845</v>
      </c>
      <c r="EX45">
        <v>132.76276281950845</v>
      </c>
      <c r="EY45">
        <v>132.76276281950845</v>
      </c>
      <c r="EZ45">
        <v>132.76276281950845</v>
      </c>
      <c r="FA45">
        <v>132.76276281950845</v>
      </c>
      <c r="FB45">
        <v>132.76276281950845</v>
      </c>
      <c r="FC45">
        <v>132.76276281950845</v>
      </c>
      <c r="FD45">
        <v>132.76276281950845</v>
      </c>
      <c r="FE45">
        <v>132.76276281950845</v>
      </c>
      <c r="FF45">
        <v>132.76276281950845</v>
      </c>
      <c r="FG45">
        <v>132.76276281950845</v>
      </c>
      <c r="FH45">
        <v>132.76276281950845</v>
      </c>
      <c r="FI45">
        <v>132.76276281950845</v>
      </c>
      <c r="FJ45">
        <v>132.76276281950845</v>
      </c>
      <c r="FK45">
        <v>132.76276281950845</v>
      </c>
      <c r="FL45">
        <v>132.76276281950845</v>
      </c>
      <c r="FM45">
        <v>132.76276281950845</v>
      </c>
      <c r="FN45">
        <v>132.76276281950845</v>
      </c>
      <c r="FO45">
        <v>132.76276281950845</v>
      </c>
      <c r="FP45">
        <v>132.76276281950845</v>
      </c>
      <c r="FQ45">
        <v>132.76276281950845</v>
      </c>
      <c r="FR45">
        <v>132.76276281950845</v>
      </c>
      <c r="FS45">
        <v>132.76276281950845</v>
      </c>
      <c r="FT45">
        <v>132.76276281950845</v>
      </c>
      <c r="FU45">
        <v>132.76276281950845</v>
      </c>
      <c r="FV45">
        <v>132.76276281950845</v>
      </c>
      <c r="FW45">
        <v>132.76276281950845</v>
      </c>
      <c r="FX45">
        <v>132.76276281950845</v>
      </c>
      <c r="FY45">
        <v>132.76276281950845</v>
      </c>
      <c r="FZ45">
        <v>132.76276281950845</v>
      </c>
      <c r="GA45">
        <v>132.76276281950845</v>
      </c>
      <c r="GB45">
        <v>132.76276281950845</v>
      </c>
      <c r="GC45">
        <v>132.76276281950845</v>
      </c>
      <c r="GD45">
        <v>132.76276281950845</v>
      </c>
      <c r="GE45">
        <v>132.76276281950845</v>
      </c>
      <c r="GF45">
        <v>132.76276281950845</v>
      </c>
      <c r="GG45">
        <v>132.76276281950845</v>
      </c>
      <c r="GH45">
        <v>132.76276281950845</v>
      </c>
    </row>
    <row r="46" spans="1:190" x14ac:dyDescent="0.2">
      <c r="B46">
        <v>300.65095312044735</v>
      </c>
      <c r="C46">
        <v>300.65095312044735</v>
      </c>
      <c r="D46">
        <v>300.65095312044735</v>
      </c>
      <c r="E46">
        <v>300.65095312044735</v>
      </c>
      <c r="F46">
        <v>300.65095312044735</v>
      </c>
      <c r="G46">
        <v>300.65095312044735</v>
      </c>
      <c r="H46">
        <v>300.65095312044735</v>
      </c>
      <c r="I46">
        <v>300.65095312044735</v>
      </c>
      <c r="J46">
        <v>300.65095312044735</v>
      </c>
      <c r="K46">
        <v>300.65095312044735</v>
      </c>
      <c r="L46">
        <v>300.65095312044735</v>
      </c>
      <c r="M46">
        <v>300.65095312044735</v>
      </c>
      <c r="N46">
        <v>300.65095312044735</v>
      </c>
      <c r="O46">
        <v>300.65095312044735</v>
      </c>
      <c r="P46">
        <v>300.65095312044735</v>
      </c>
      <c r="Q46">
        <v>300.65095312044735</v>
      </c>
      <c r="R46">
        <v>300.65095312044735</v>
      </c>
      <c r="S46">
        <v>300.65095312044735</v>
      </c>
      <c r="T46">
        <v>300.65095312044735</v>
      </c>
      <c r="U46">
        <v>300.65095312044735</v>
      </c>
      <c r="V46">
        <v>300.65095312044735</v>
      </c>
      <c r="W46">
        <v>300.65095312044735</v>
      </c>
      <c r="X46">
        <v>300.65095312044735</v>
      </c>
      <c r="Y46">
        <v>300.65095312044735</v>
      </c>
      <c r="Z46">
        <v>300.65095312044735</v>
      </c>
      <c r="AA46">
        <v>300.65095312044735</v>
      </c>
      <c r="AB46">
        <v>300.65095312044735</v>
      </c>
      <c r="AC46">
        <v>300.65095312044735</v>
      </c>
      <c r="AD46">
        <v>300.65095312044735</v>
      </c>
      <c r="AE46">
        <v>300.65095312044735</v>
      </c>
      <c r="AF46">
        <v>300.65095312044735</v>
      </c>
      <c r="AG46">
        <v>300.65095312044735</v>
      </c>
      <c r="AH46">
        <v>300.65095312044735</v>
      </c>
      <c r="AI46">
        <v>300.65095312044735</v>
      </c>
      <c r="AJ46">
        <v>300.65095312044735</v>
      </c>
      <c r="AK46">
        <v>300.65095312044735</v>
      </c>
      <c r="AL46">
        <v>300.65095312044735</v>
      </c>
      <c r="AM46">
        <v>300.65095312044735</v>
      </c>
      <c r="AN46">
        <v>300.65095312044735</v>
      </c>
      <c r="AO46">
        <v>300.65095312044735</v>
      </c>
      <c r="AP46">
        <v>300.65095312044735</v>
      </c>
      <c r="AQ46">
        <v>300.65095312044735</v>
      </c>
      <c r="AR46">
        <v>300.65095312044735</v>
      </c>
      <c r="AS46">
        <v>300.65095312044735</v>
      </c>
      <c r="AT46">
        <v>300.65095312044735</v>
      </c>
      <c r="AU46">
        <v>300.65095312044735</v>
      </c>
      <c r="AV46">
        <v>300.65095312044735</v>
      </c>
      <c r="AW46">
        <v>300.65095312044735</v>
      </c>
      <c r="AX46">
        <v>300.65095312044735</v>
      </c>
      <c r="AY46">
        <v>300.65095312044735</v>
      </c>
      <c r="AZ46">
        <v>300.65095312044735</v>
      </c>
      <c r="BA46">
        <v>300.65095312044735</v>
      </c>
      <c r="BB46">
        <v>300.65095312044735</v>
      </c>
      <c r="BC46">
        <v>300.65095312044735</v>
      </c>
      <c r="BD46">
        <v>300.65095312044735</v>
      </c>
      <c r="BE46">
        <v>300.65095312044735</v>
      </c>
      <c r="BF46">
        <v>300.65095312044735</v>
      </c>
      <c r="BG46">
        <v>300.65095312044735</v>
      </c>
      <c r="BH46">
        <v>300.65095312044735</v>
      </c>
      <c r="BI46">
        <v>300.65095312044735</v>
      </c>
      <c r="BJ46">
        <v>300.65095312044735</v>
      </c>
      <c r="BK46">
        <v>300.65095312044735</v>
      </c>
      <c r="BL46">
        <v>300.65095312044735</v>
      </c>
      <c r="BM46">
        <v>300.65095312044735</v>
      </c>
      <c r="BN46">
        <v>300.65095312044735</v>
      </c>
      <c r="BO46">
        <v>300.65095312044735</v>
      </c>
      <c r="BP46">
        <v>300.65095312044735</v>
      </c>
      <c r="BQ46">
        <v>300.65095312044735</v>
      </c>
      <c r="BR46">
        <v>300.65095312044735</v>
      </c>
      <c r="BS46">
        <v>300.65095312044735</v>
      </c>
      <c r="BT46">
        <v>300.65095312044735</v>
      </c>
      <c r="BU46">
        <v>300.65095312044735</v>
      </c>
      <c r="BV46">
        <v>300.65095312044735</v>
      </c>
      <c r="BW46">
        <v>300.65095312044735</v>
      </c>
      <c r="BX46">
        <v>300.65095312044735</v>
      </c>
      <c r="BY46">
        <v>300.65095312044735</v>
      </c>
      <c r="BZ46">
        <v>300.65095312044735</v>
      </c>
      <c r="CA46">
        <v>300.65095312044735</v>
      </c>
      <c r="CB46">
        <v>300.65095312044735</v>
      </c>
      <c r="CC46">
        <v>300.65095312044735</v>
      </c>
      <c r="CD46">
        <v>300.65095312044735</v>
      </c>
      <c r="CE46">
        <v>300.65095312044735</v>
      </c>
      <c r="CF46">
        <v>300.65095312044735</v>
      </c>
      <c r="CG46">
        <v>300.65095312044735</v>
      </c>
      <c r="CH46">
        <v>300.65095312044735</v>
      </c>
      <c r="CI46">
        <v>300.65095312044735</v>
      </c>
      <c r="CJ46">
        <v>300.65095312044735</v>
      </c>
      <c r="CK46">
        <v>300.65095312044735</v>
      </c>
      <c r="CL46">
        <v>300.65095312044735</v>
      </c>
      <c r="CM46">
        <v>300.65095312044735</v>
      </c>
      <c r="CN46">
        <v>300.65095312044735</v>
      </c>
      <c r="CO46">
        <v>300.65095312044735</v>
      </c>
      <c r="CP46">
        <v>300.65095312044735</v>
      </c>
      <c r="CQ46">
        <v>300.65095312044735</v>
      </c>
      <c r="CR46">
        <v>300.65095312044735</v>
      </c>
      <c r="CS46">
        <v>300.65095312044735</v>
      </c>
      <c r="CT46">
        <v>300.65095312044735</v>
      </c>
      <c r="CU46">
        <v>300.65095312044735</v>
      </c>
      <c r="CV46">
        <v>300.65095312044735</v>
      </c>
      <c r="CW46">
        <v>300.65095312044735</v>
      </c>
      <c r="CX46">
        <v>300.65095312044735</v>
      </c>
      <c r="CY46">
        <v>300.65095312044735</v>
      </c>
      <c r="CZ46">
        <v>300.65095312044735</v>
      </c>
      <c r="DA46">
        <v>300.65095312044735</v>
      </c>
      <c r="DB46">
        <v>300.65095312044735</v>
      </c>
      <c r="DC46">
        <v>300.65095312044735</v>
      </c>
      <c r="DD46">
        <v>300.65095312044735</v>
      </c>
      <c r="DE46">
        <v>300.65095312044735</v>
      </c>
      <c r="DF46">
        <v>300.65095312044735</v>
      </c>
      <c r="DG46">
        <v>300.65095312044735</v>
      </c>
      <c r="DH46">
        <v>300.65095312044735</v>
      </c>
      <c r="DI46">
        <v>300.65095312044735</v>
      </c>
      <c r="DJ46">
        <v>300.65095312044735</v>
      </c>
      <c r="DK46">
        <v>300.65095312044735</v>
      </c>
      <c r="DL46">
        <v>300.65095312044735</v>
      </c>
      <c r="DM46">
        <v>300.65095312044735</v>
      </c>
      <c r="DN46">
        <v>300.65095312044735</v>
      </c>
      <c r="DO46">
        <v>300.65095312044735</v>
      </c>
      <c r="DP46">
        <v>300.65095312044735</v>
      </c>
      <c r="DQ46">
        <v>300.65095312044735</v>
      </c>
      <c r="DR46">
        <v>300.65095312044735</v>
      </c>
      <c r="DS46">
        <v>300.65095312044735</v>
      </c>
      <c r="DT46">
        <v>300.65095312044735</v>
      </c>
      <c r="DU46">
        <v>300.65095312044735</v>
      </c>
      <c r="DV46">
        <v>300.65095312044735</v>
      </c>
      <c r="DW46">
        <v>300.65095312044735</v>
      </c>
      <c r="DX46">
        <v>300.65095312044735</v>
      </c>
      <c r="DY46">
        <v>300.65095312044735</v>
      </c>
      <c r="DZ46">
        <v>300.65095312044735</v>
      </c>
      <c r="EA46">
        <v>300.65095312044735</v>
      </c>
      <c r="EB46">
        <v>300.65095312044735</v>
      </c>
      <c r="EC46">
        <v>300.65095312044735</v>
      </c>
      <c r="ED46">
        <v>300.65095312044735</v>
      </c>
      <c r="EE46">
        <v>300.65095312044735</v>
      </c>
      <c r="EF46">
        <v>300.65095312044735</v>
      </c>
      <c r="EG46">
        <v>300.65095312044735</v>
      </c>
      <c r="EH46">
        <v>300.65095312044735</v>
      </c>
      <c r="EI46">
        <v>300.65095312044735</v>
      </c>
      <c r="EJ46">
        <v>300.65095312044735</v>
      </c>
      <c r="EK46">
        <v>300.65095312044735</v>
      </c>
      <c r="EL46">
        <v>300.65095312044735</v>
      </c>
      <c r="EM46">
        <v>300.65095312044735</v>
      </c>
      <c r="EN46">
        <v>300.65095312044735</v>
      </c>
      <c r="EO46">
        <v>300.65095312044735</v>
      </c>
      <c r="EP46">
        <v>300.65095312044735</v>
      </c>
      <c r="EQ46">
        <v>300.65095312044735</v>
      </c>
      <c r="ER46">
        <v>300.65095312044735</v>
      </c>
      <c r="ES46">
        <v>300.65095312044735</v>
      </c>
      <c r="ET46">
        <v>300.65095312044735</v>
      </c>
      <c r="EU46">
        <v>300.65095312044735</v>
      </c>
      <c r="EV46">
        <v>300.65095312044735</v>
      </c>
      <c r="EW46">
        <v>300.65095312044735</v>
      </c>
      <c r="EX46">
        <v>300.65095312044735</v>
      </c>
      <c r="EY46">
        <v>300.65095312044735</v>
      </c>
      <c r="EZ46">
        <v>300.65095312044735</v>
      </c>
      <c r="FA46">
        <v>300.65095312044735</v>
      </c>
      <c r="FB46">
        <v>300.65095312044735</v>
      </c>
      <c r="FC46">
        <v>300.65095312044735</v>
      </c>
      <c r="FD46">
        <v>300.65095312044735</v>
      </c>
      <c r="FE46">
        <v>300.65095312044735</v>
      </c>
      <c r="FF46">
        <v>300.65095312044735</v>
      </c>
      <c r="FG46">
        <v>300.65095312044735</v>
      </c>
      <c r="FH46">
        <v>300.65095312044735</v>
      </c>
      <c r="FI46">
        <v>300.65095312044735</v>
      </c>
      <c r="FJ46">
        <v>300.65095312044735</v>
      </c>
      <c r="FK46">
        <v>300.65095312044735</v>
      </c>
      <c r="FL46">
        <v>300.65095312044735</v>
      </c>
      <c r="FM46">
        <v>300.65095312044735</v>
      </c>
      <c r="FN46">
        <v>300.65095312044735</v>
      </c>
      <c r="FO46">
        <v>300.65095312044735</v>
      </c>
      <c r="FP46">
        <v>300.65095312044735</v>
      </c>
      <c r="FQ46">
        <v>300.65095312044735</v>
      </c>
      <c r="FR46">
        <v>300.65095312044735</v>
      </c>
      <c r="FS46">
        <v>300.65095312044735</v>
      </c>
      <c r="FT46">
        <v>300.65095312044735</v>
      </c>
      <c r="FU46">
        <v>300.65095312044735</v>
      </c>
      <c r="FV46">
        <v>300.65095312044735</v>
      </c>
      <c r="FW46">
        <v>300.65095312044735</v>
      </c>
      <c r="FX46">
        <v>300.65095312044735</v>
      </c>
      <c r="FY46">
        <v>300.65095312044735</v>
      </c>
      <c r="FZ46">
        <v>300.65095312044735</v>
      </c>
      <c r="GA46">
        <v>300.65095312044735</v>
      </c>
      <c r="GB46">
        <v>300.65095312044735</v>
      </c>
      <c r="GC46">
        <v>300.65095312044735</v>
      </c>
      <c r="GD46">
        <v>300.65095312044735</v>
      </c>
      <c r="GE46">
        <v>300.65095312044735</v>
      </c>
      <c r="GF46">
        <v>300.65095312044735</v>
      </c>
      <c r="GG46">
        <v>300.65095312044735</v>
      </c>
      <c r="GH46">
        <v>300.65095312044735</v>
      </c>
    </row>
    <row r="47" spans="1:190" x14ac:dyDescent="0.2">
      <c r="B47">
        <v>0.66227625890460695</v>
      </c>
      <c r="C47">
        <v>0.66227625890460695</v>
      </c>
      <c r="D47">
        <v>0.66227625890460695</v>
      </c>
      <c r="E47">
        <v>0.66227625890460695</v>
      </c>
      <c r="F47">
        <v>0.66227625890460695</v>
      </c>
      <c r="G47">
        <v>0.66227625890460695</v>
      </c>
      <c r="H47">
        <v>0.66227625890460695</v>
      </c>
      <c r="I47">
        <v>0.66227625890460695</v>
      </c>
      <c r="J47">
        <v>0.66227625890460695</v>
      </c>
      <c r="K47">
        <v>0.66227625890460695</v>
      </c>
      <c r="L47">
        <v>0.66227625890460695</v>
      </c>
      <c r="M47">
        <v>0.66227625890460695</v>
      </c>
      <c r="N47">
        <v>0.66227625890460695</v>
      </c>
      <c r="O47">
        <v>0.66227625890460695</v>
      </c>
      <c r="P47">
        <v>0.66227625890460695</v>
      </c>
      <c r="Q47">
        <v>0.66227625890460695</v>
      </c>
      <c r="R47">
        <v>0.66227625890460695</v>
      </c>
      <c r="S47">
        <v>0.66227625890460695</v>
      </c>
      <c r="T47">
        <v>0.66227625890460695</v>
      </c>
      <c r="U47">
        <v>0.66227625890460695</v>
      </c>
      <c r="V47">
        <v>0.66227625890460695</v>
      </c>
      <c r="W47">
        <v>0.66227625890460695</v>
      </c>
      <c r="X47">
        <v>0.66227625890460695</v>
      </c>
      <c r="Y47">
        <v>0.66227625890460695</v>
      </c>
      <c r="Z47">
        <v>0.66227625890460695</v>
      </c>
      <c r="AA47">
        <v>0.66227625890460695</v>
      </c>
      <c r="AB47">
        <v>0.66227625890460695</v>
      </c>
      <c r="AC47">
        <v>0.66227625890460695</v>
      </c>
      <c r="AD47">
        <v>0.66227625890460695</v>
      </c>
      <c r="AE47">
        <v>0.66227625890460695</v>
      </c>
      <c r="AF47">
        <v>0.66227625890460695</v>
      </c>
      <c r="AG47">
        <v>0.66227625890460695</v>
      </c>
      <c r="AH47">
        <v>0.66227625890460695</v>
      </c>
      <c r="AI47">
        <v>0.66227625890460695</v>
      </c>
      <c r="AJ47">
        <v>0.66227625890460695</v>
      </c>
      <c r="AK47">
        <v>0.66227625890460695</v>
      </c>
      <c r="AL47">
        <v>0.66227625890460695</v>
      </c>
      <c r="AM47">
        <v>0.66227625890460695</v>
      </c>
      <c r="AN47">
        <v>0.66227625890460695</v>
      </c>
      <c r="AO47">
        <v>0.66227625890460695</v>
      </c>
      <c r="AP47">
        <v>0.66227625890460695</v>
      </c>
      <c r="AQ47">
        <v>0.66227625890460695</v>
      </c>
      <c r="AR47">
        <v>0.66227625890460695</v>
      </c>
      <c r="AS47">
        <v>0.66227625890460695</v>
      </c>
      <c r="AT47">
        <v>0.66227625890460695</v>
      </c>
      <c r="AU47">
        <v>0.66227625890460695</v>
      </c>
      <c r="AV47">
        <v>0.66227625890460695</v>
      </c>
      <c r="AW47">
        <v>0.66227625890460695</v>
      </c>
      <c r="AX47">
        <v>0.66227625890460695</v>
      </c>
      <c r="AY47">
        <v>0.66227625890460695</v>
      </c>
      <c r="AZ47">
        <v>0.66227625890460695</v>
      </c>
      <c r="BA47">
        <v>0.66227625890460695</v>
      </c>
      <c r="BB47">
        <v>0.66227625890460695</v>
      </c>
      <c r="BC47">
        <v>0.66227625890460695</v>
      </c>
      <c r="BD47">
        <v>0.66227625890460695</v>
      </c>
      <c r="BE47">
        <v>0.66227625890460695</v>
      </c>
      <c r="BF47">
        <v>0.66227625890460695</v>
      </c>
      <c r="BG47">
        <v>0.66227625890460695</v>
      </c>
      <c r="BH47">
        <v>0.66227625890460695</v>
      </c>
      <c r="BI47">
        <v>0.66227625890460695</v>
      </c>
      <c r="BJ47">
        <v>0.66227625890460695</v>
      </c>
      <c r="BK47">
        <v>0.66227625890460695</v>
      </c>
      <c r="BL47">
        <v>0.66227625890460695</v>
      </c>
      <c r="BM47">
        <v>0.66227625890460695</v>
      </c>
      <c r="BN47">
        <v>0.66227625890460695</v>
      </c>
      <c r="BO47">
        <v>0.66227625890460695</v>
      </c>
      <c r="BP47">
        <v>0.66227625890460695</v>
      </c>
      <c r="BQ47">
        <v>0.66227625890460695</v>
      </c>
      <c r="BR47">
        <v>0.66227625890460695</v>
      </c>
      <c r="BS47">
        <v>0.66227625890460695</v>
      </c>
      <c r="BT47">
        <v>0.66227625890460695</v>
      </c>
      <c r="BU47">
        <v>0.66227625890460695</v>
      </c>
      <c r="BV47">
        <v>0.66227625890460695</v>
      </c>
      <c r="BW47">
        <v>0.66227625890460695</v>
      </c>
      <c r="BX47">
        <v>0.66227625890460695</v>
      </c>
      <c r="BY47">
        <v>0.66227625890460695</v>
      </c>
      <c r="BZ47">
        <v>0.66227625890460695</v>
      </c>
      <c r="CA47">
        <v>0.66227625890460695</v>
      </c>
      <c r="CB47">
        <v>0.66227625890460695</v>
      </c>
      <c r="CC47">
        <v>0.66227625890460695</v>
      </c>
      <c r="CD47">
        <v>0.66227625890460695</v>
      </c>
      <c r="CE47">
        <v>0.66227625890460695</v>
      </c>
      <c r="CF47">
        <v>0.66227625890460695</v>
      </c>
      <c r="CG47">
        <v>0.66227625890460695</v>
      </c>
      <c r="CH47">
        <v>0.66227625890460695</v>
      </c>
      <c r="CI47">
        <v>0.66227625890460695</v>
      </c>
      <c r="CJ47">
        <v>0.66227625890460695</v>
      </c>
      <c r="CK47">
        <v>0.66227625890460695</v>
      </c>
      <c r="CL47">
        <v>0.66227625890460695</v>
      </c>
      <c r="CM47">
        <v>0.66227625890460695</v>
      </c>
      <c r="CN47">
        <v>0.66227625890460695</v>
      </c>
      <c r="CO47">
        <v>0.66227625890460695</v>
      </c>
      <c r="CP47">
        <v>0.66227625890460695</v>
      </c>
      <c r="CQ47">
        <v>0.66227625890460695</v>
      </c>
      <c r="CR47">
        <v>0.66227625890460695</v>
      </c>
      <c r="CS47">
        <v>0.66227625890460695</v>
      </c>
      <c r="CT47">
        <v>0.66227625890460695</v>
      </c>
      <c r="CU47">
        <v>0.66227625890460695</v>
      </c>
      <c r="CV47">
        <v>0.66227625890460695</v>
      </c>
      <c r="CW47">
        <v>0.66227625890460695</v>
      </c>
      <c r="CX47">
        <v>0.66227625890460695</v>
      </c>
      <c r="CY47">
        <v>0.66227625890460695</v>
      </c>
      <c r="CZ47">
        <v>0.66227625890460695</v>
      </c>
      <c r="DA47">
        <v>0.66227625890460695</v>
      </c>
      <c r="DB47">
        <v>0.66227625890460695</v>
      </c>
      <c r="DC47">
        <v>0.66227625890460695</v>
      </c>
      <c r="DD47">
        <v>0.66227625890460695</v>
      </c>
      <c r="DE47">
        <v>0.66227625890460695</v>
      </c>
      <c r="DF47">
        <v>0.66227625890460695</v>
      </c>
      <c r="DG47">
        <v>0.66227625890460695</v>
      </c>
      <c r="DH47">
        <v>0.66227625890460695</v>
      </c>
      <c r="DI47">
        <v>0.66227625890460695</v>
      </c>
      <c r="DJ47">
        <v>0.66227625890460695</v>
      </c>
      <c r="DK47">
        <v>0.66227625890460695</v>
      </c>
      <c r="DL47">
        <v>0.66227625890460695</v>
      </c>
      <c r="DM47">
        <v>0.66227625890460695</v>
      </c>
      <c r="DN47">
        <v>0.66227625890460695</v>
      </c>
      <c r="DO47">
        <v>0.66227625890460695</v>
      </c>
      <c r="DP47">
        <v>0.66227625890460695</v>
      </c>
      <c r="DQ47">
        <v>0.66227625890460695</v>
      </c>
      <c r="DR47">
        <v>0.66227625890460695</v>
      </c>
      <c r="DS47">
        <v>0.66227625890460695</v>
      </c>
      <c r="DT47">
        <v>0.66227625890460695</v>
      </c>
      <c r="DU47">
        <v>0.66227625890460695</v>
      </c>
      <c r="DV47">
        <v>0.66227625890460695</v>
      </c>
      <c r="DW47">
        <v>0.66227625890460695</v>
      </c>
      <c r="DX47">
        <v>0.66227625890460695</v>
      </c>
      <c r="DY47">
        <v>0.66227625890460695</v>
      </c>
      <c r="DZ47">
        <v>0.66227625890460695</v>
      </c>
      <c r="EA47">
        <v>0.66227625890460695</v>
      </c>
      <c r="EB47">
        <v>0.66227625890460695</v>
      </c>
      <c r="EC47">
        <v>0.66227625890460695</v>
      </c>
      <c r="ED47">
        <v>0.66227625890460695</v>
      </c>
      <c r="EE47">
        <v>0.66227625890460695</v>
      </c>
      <c r="EF47">
        <v>0.66227625890460695</v>
      </c>
      <c r="EG47">
        <v>0.66227625890460695</v>
      </c>
      <c r="EH47">
        <v>0.66227625890460695</v>
      </c>
      <c r="EI47">
        <v>0.66227625890460695</v>
      </c>
      <c r="EJ47">
        <v>0.66227625890460695</v>
      </c>
      <c r="EK47">
        <v>0.66227625890460695</v>
      </c>
      <c r="EL47">
        <v>0.66227625890460695</v>
      </c>
      <c r="EM47">
        <v>0.66227625890460695</v>
      </c>
      <c r="EN47">
        <v>0.66227625890460695</v>
      </c>
      <c r="EO47">
        <v>0.66227625890460695</v>
      </c>
      <c r="EP47">
        <v>0.66227625890460695</v>
      </c>
      <c r="EQ47">
        <v>0.66227625890460695</v>
      </c>
      <c r="ER47">
        <v>0.66227625890460695</v>
      </c>
      <c r="ES47">
        <v>0.66227625890460695</v>
      </c>
      <c r="ET47">
        <v>0.66227625890460695</v>
      </c>
      <c r="EU47">
        <v>0.66227625890460695</v>
      </c>
      <c r="EV47">
        <v>0.66227625890460695</v>
      </c>
      <c r="EW47">
        <v>0.66227625890460695</v>
      </c>
      <c r="EX47">
        <v>0.66227625890460695</v>
      </c>
      <c r="EY47">
        <v>0.66227625890460695</v>
      </c>
      <c r="EZ47">
        <v>0.66227625890460695</v>
      </c>
      <c r="FA47">
        <v>0.66227625890460695</v>
      </c>
      <c r="FB47">
        <v>0.66227625890460695</v>
      </c>
      <c r="FC47">
        <v>0.66227625890460695</v>
      </c>
      <c r="FD47">
        <v>0.66227625890460695</v>
      </c>
      <c r="FE47">
        <v>0.66227625890460695</v>
      </c>
      <c r="FF47">
        <v>0.66227625890460695</v>
      </c>
      <c r="FG47">
        <v>0.66227625890460695</v>
      </c>
      <c r="FH47">
        <v>0.66227625890460695</v>
      </c>
      <c r="FI47">
        <v>0.66227625890460695</v>
      </c>
      <c r="FJ47">
        <v>0.66227625890460695</v>
      </c>
      <c r="FK47">
        <v>0.66227625890460695</v>
      </c>
      <c r="FL47">
        <v>0.66227625890460695</v>
      </c>
      <c r="FM47">
        <v>0.66227625890460695</v>
      </c>
      <c r="FN47">
        <v>0.66227625890460695</v>
      </c>
      <c r="FO47">
        <v>0.66227625890460695</v>
      </c>
      <c r="FP47">
        <v>0.66227625890460695</v>
      </c>
      <c r="FQ47">
        <v>0.66227625890460695</v>
      </c>
      <c r="FR47">
        <v>0.66227625890460695</v>
      </c>
      <c r="FS47">
        <v>0.66227625890460695</v>
      </c>
      <c r="FT47">
        <v>0.66227625890460695</v>
      </c>
      <c r="FU47">
        <v>0.66227625890460695</v>
      </c>
      <c r="FV47">
        <v>0.66227625890460695</v>
      </c>
      <c r="FW47">
        <v>0.66227625890460695</v>
      </c>
      <c r="FX47">
        <v>0.66227625890460695</v>
      </c>
      <c r="FY47">
        <v>0.66227625890460695</v>
      </c>
      <c r="FZ47">
        <v>0.66227625890460695</v>
      </c>
      <c r="GA47">
        <v>0.66227625890460695</v>
      </c>
      <c r="GB47">
        <v>0.66227625890460695</v>
      </c>
      <c r="GC47">
        <v>0.66227625890460695</v>
      </c>
      <c r="GD47">
        <v>0.66227625890460695</v>
      </c>
      <c r="GE47">
        <v>0.66227625890460695</v>
      </c>
      <c r="GF47">
        <v>0.66227625890460695</v>
      </c>
      <c r="GG47">
        <v>0.66227625890460695</v>
      </c>
      <c r="GH47">
        <v>0.66227625890460695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9.2875596204910025</v>
      </c>
      <c r="C2">
        <f>外轮廓!C2-内轮廓!C2</f>
        <v>9.2873112230717965</v>
      </c>
      <c r="D2">
        <f>外轮廓!D2-内轮廓!D2</f>
        <v>9.6266739841088409</v>
      </c>
      <c r="E2">
        <f>外轮廓!E2-内轮廓!E2</f>
        <v>9.5670769714382047</v>
      </c>
      <c r="F2">
        <f>外轮廓!F2-内轮廓!F2</f>
        <v>9.4872128742303943</v>
      </c>
      <c r="G2">
        <f>外轮廓!G2-内轮廓!G2</f>
        <v>9.8619300344695731</v>
      </c>
      <c r="H2">
        <f>外轮廓!H2-内轮廓!H2</f>
        <v>9.9064075448585101</v>
      </c>
      <c r="I2">
        <f>外轮廓!I2-内轮廓!I2</f>
        <v>9.7598422834422678</v>
      </c>
      <c r="J2">
        <f>外轮廓!J2-内轮廓!J2</f>
        <v>9.6014657381310045</v>
      </c>
      <c r="K2">
        <f>外轮廓!K2-内轮廓!K2</f>
        <v>10.080148812461303</v>
      </c>
      <c r="L2">
        <f>外轮廓!L2-内轮廓!L2</f>
        <v>10.19142760738459</v>
      </c>
      <c r="M2">
        <f>外轮廓!M2-内轮廓!M2</f>
        <v>10.110385098562467</v>
      </c>
      <c r="N2">
        <f>外轮廓!N2-内轮廓!N2</f>
        <v>9.8754135393783287</v>
      </c>
      <c r="O2">
        <f>外轮廓!O2-内轮廓!O2</f>
        <v>9.667758503741446</v>
      </c>
      <c r="P2">
        <f>外轮廓!P2-内轮廓!P2</f>
        <v>10.285682027780929</v>
      </c>
      <c r="Q2">
        <f>外轮廓!Q2-内轮廓!Q2</f>
        <v>10.430177967525331</v>
      </c>
      <c r="R2">
        <f>外轮廓!R2-内轮廓!R2</f>
        <v>10.406138453195183</v>
      </c>
      <c r="S2">
        <f>外轮廓!S2-内轮廓!S2</f>
        <v>10.225047686683361</v>
      </c>
      <c r="T2">
        <f>外轮廓!T2-内轮廓!T2</f>
        <v>9.9378979677000387</v>
      </c>
      <c r="U2">
        <f>外轮廓!U2-内轮廓!U2</f>
        <v>9.7129091075112157</v>
      </c>
      <c r="V2">
        <f>外轮廓!V2-内轮廓!V2</f>
        <v>10.497247401971379</v>
      </c>
      <c r="W2">
        <f>外轮廓!W2-内轮廓!W2</f>
        <v>10.664094509258362</v>
      </c>
      <c r="X2">
        <f>外轮廓!X2-内轮廓!X2</f>
        <v>10.672000194620772</v>
      </c>
      <c r="Y2">
        <f>外轮廓!Y2-内轮廓!Y2</f>
        <v>10.533023715611513</v>
      </c>
      <c r="Z2">
        <f>外轮廓!Z2-内轮廓!Z2</f>
        <v>10.285370432309428</v>
      </c>
      <c r="AA2">
        <f>外轮廓!AA2-内轮廓!AA2</f>
        <v>9.967657918902141</v>
      </c>
      <c r="AB2">
        <f>外轮廓!AB2-内轮廓!AB2</f>
        <v>9.7251310902690946</v>
      </c>
      <c r="AC2">
        <f>外轮廓!AC2-内轮廓!AC2</f>
        <v>10.682528467028426</v>
      </c>
      <c r="AD2">
        <f>外轮廓!AD2-内轮廓!AD2</f>
        <v>10.853851838010286</v>
      </c>
      <c r="AE2">
        <f>外轮廓!AE2-内轮廓!AE2</f>
        <v>10.918550704844556</v>
      </c>
      <c r="AF2">
        <f>外轮廓!AF2-内轮廓!AF2</f>
        <v>10.805912047622151</v>
      </c>
      <c r="AG2">
        <f>外轮廓!AG2-内轮廓!AG2</f>
        <v>10.583171916281145</v>
      </c>
      <c r="AH2">
        <f>外轮廓!AH2-内轮廓!AH2</f>
        <v>10.29579387803804</v>
      </c>
      <c r="AI2">
        <f>外轮廓!AI2-内轮廓!AI2</f>
        <v>9.9673042431067529</v>
      </c>
      <c r="AJ2">
        <f>外轮廓!AJ2-内轮廓!AJ2</f>
        <v>9.7250940970429625</v>
      </c>
      <c r="AK2">
        <f>外轮廓!AK2-内轮廓!AK2</f>
        <v>10.772345051816991</v>
      </c>
      <c r="AL2">
        <f>外轮廓!AL2-内轮廓!AL2</f>
        <v>11.012957870315383</v>
      </c>
      <c r="AM2">
        <f>外轮廓!AM2-内轮廓!AM2</f>
        <v>11.085492473525335</v>
      </c>
      <c r="AN2">
        <f>外轮廓!AN2-内轮廓!AN2</f>
        <v>11.031837066621748</v>
      </c>
      <c r="AO2">
        <f>外轮廓!AO2-内轮廓!AO2</f>
        <v>10.841113829608418</v>
      </c>
      <c r="AP2">
        <f>外轮廓!AP2-内轮廓!AP2</f>
        <v>10.585448128733084</v>
      </c>
      <c r="AQ2">
        <f>外轮廓!AQ2-内轮廓!AQ2</f>
        <v>10.294484278023987</v>
      </c>
      <c r="AR2">
        <f>外轮廓!AR2-内轮廓!AR2</f>
        <v>9.9654048322302344</v>
      </c>
      <c r="AS2">
        <f>外轮廓!AS2-内轮廓!AS2</f>
        <v>9.7233434249092241</v>
      </c>
      <c r="AT2">
        <f>外轮廓!AT2-内轮廓!AT2</f>
        <v>10.829709682978901</v>
      </c>
      <c r="AU2">
        <f>外轮廓!AU2-内轮廓!AU2</f>
        <v>11.098870214955198</v>
      </c>
      <c r="AV2">
        <f>外轮廓!AV2-内轮廓!AV2</f>
        <v>11.220608144114372</v>
      </c>
      <c r="AW2">
        <f>外轮廓!AW2-内轮廓!AW2</f>
        <v>11.186181171242559</v>
      </c>
      <c r="AX2">
        <f>外轮廓!AX2-内轮廓!AX2</f>
        <v>11.059750055834783</v>
      </c>
      <c r="AY2">
        <f>外轮廓!AY2-内轮廓!AY2</f>
        <v>10.841403110670363</v>
      </c>
      <c r="AZ2">
        <f>外轮廓!AZ2-内轮廓!AZ2</f>
        <v>10.583934690411688</v>
      </c>
      <c r="BA2">
        <f>外轮廓!BA2-内轮廓!BA2</f>
        <v>10.292208347295279</v>
      </c>
      <c r="BB2">
        <f>外轮廓!BB2-内轮廓!BB2</f>
        <v>9.9623399235910739</v>
      </c>
      <c r="BC2">
        <f>外轮廓!BC2-内轮廓!BC2</f>
        <v>9.7206976107609364</v>
      </c>
      <c r="BD2">
        <f>外轮廓!BD2-内轮廓!BD2</f>
        <v>10.840633502861323</v>
      </c>
      <c r="BE2">
        <f>外轮廓!BE2-内轮廓!BE2</f>
        <v>11.123266447298192</v>
      </c>
      <c r="BF2">
        <f>外轮廓!BF2-内轮廓!BF2</f>
        <v>11.297702081628223</v>
      </c>
      <c r="BG2">
        <f>外轮廓!BG2-内轮廓!BG2</f>
        <v>11.309572101302294</v>
      </c>
      <c r="BH2">
        <f>外轮廓!BH2-内轮廓!BH2</f>
        <v>11.207394160575227</v>
      </c>
      <c r="BI2">
        <f>外轮廓!BI2-内轮廓!BI2</f>
        <v>11.059679118867578</v>
      </c>
      <c r="BJ2">
        <f>外轮廓!BJ2-内轮廓!BJ2</f>
        <v>10.840283721956759</v>
      </c>
      <c r="BK2">
        <f>外轮廓!BK2-内轮廓!BK2</f>
        <v>10.582591293912543</v>
      </c>
      <c r="BL2">
        <f>外轮廓!BL2-内轮廓!BL2</f>
        <v>10.289524128628294</v>
      </c>
      <c r="BM2">
        <f>外轮廓!BM2-内轮廓!BM2</f>
        <v>9.9600072100197892</v>
      </c>
      <c r="BN2">
        <f>外轮廓!BN2-内轮廓!BN2</f>
        <v>9.7176858210454995</v>
      </c>
      <c r="BO2">
        <f>外轮廓!BO2-内轮廓!BO2</f>
        <v>10.808247268894959</v>
      </c>
      <c r="BP2">
        <f>外轮廓!BP2-内轮廓!BP2</f>
        <v>11.145656784472571</v>
      </c>
      <c r="BQ2">
        <f>外轮廓!BQ2-内轮廓!BQ2</f>
        <v>11.313291766511334</v>
      </c>
      <c r="BR2">
        <f>外轮廓!BR2-内轮廓!BR2</f>
        <v>11.379597090827069</v>
      </c>
      <c r="BS2">
        <f>外轮廓!BS2-内轮廓!BS2</f>
        <v>11.327250177313047</v>
      </c>
      <c r="BT2">
        <f>外轮廓!BT2-内轮廓!BT2</f>
        <v>11.206853598305116</v>
      </c>
      <c r="BU2">
        <f>外轮廓!BU2-内轮廓!BU2</f>
        <v>11.057552189392617</v>
      </c>
      <c r="BV2">
        <f>外轮廓!BV2-内轮廓!BV2</f>
        <v>10.838329605443739</v>
      </c>
      <c r="BW2">
        <f>外轮廓!BW2-内轮廓!BW2</f>
        <v>10.578881911403343</v>
      </c>
      <c r="BX2">
        <f>外轮廓!BX2-内轮廓!BX2</f>
        <v>10.286862628131338</v>
      </c>
      <c r="BY2">
        <f>外轮廓!BY2-内轮廓!BY2</f>
        <v>9.9581840386829654</v>
      </c>
      <c r="BZ2">
        <f>外轮廓!BZ2-内轮廓!BZ2</f>
        <v>9.7154187615926588</v>
      </c>
      <c r="CA2">
        <f>外轮廓!CA2-内轮廓!CA2</f>
        <v>10.760875376552249</v>
      </c>
      <c r="CB2">
        <f>外轮廓!CB2-内轮廓!CB2</f>
        <v>11.09413398071483</v>
      </c>
      <c r="CC2">
        <f>外轮廓!CC2-内轮廓!CC2</f>
        <v>11.318007070187271</v>
      </c>
      <c r="CD2">
        <f>外轮廓!CD2-内轮廓!CD2</f>
        <v>11.393958704565286</v>
      </c>
      <c r="CE2">
        <f>外轮廓!CE2-内轮廓!CE2</f>
        <v>11.39883889632555</v>
      </c>
      <c r="CF2">
        <f>外轮廓!CF2-内轮廓!CF2</f>
        <v>11.328454226159032</v>
      </c>
      <c r="CG2">
        <f>外轮廓!CG2-内轮廓!CG2</f>
        <v>11.204612458788446</v>
      </c>
      <c r="CH2">
        <f>外轮廓!CH2-内轮廓!CH2</f>
        <v>11.056599370953968</v>
      </c>
      <c r="CI2">
        <f>外轮廓!CI2-内轮廓!CI2</f>
        <v>10.835058299671857</v>
      </c>
      <c r="CJ2">
        <f>外轮廓!CJ2-内轮廓!CJ2</f>
        <v>10.576828542555276</v>
      </c>
      <c r="CK2">
        <f>外轮廓!CK2-内轮廓!CK2</f>
        <v>10.284600643952388</v>
      </c>
      <c r="CL2">
        <f>外轮廓!CL2-内轮廓!CL2</f>
        <v>9.955207940606364</v>
      </c>
      <c r="CM2">
        <f>外轮廓!CM2-内轮廓!CM2</f>
        <v>9.7147533526470085</v>
      </c>
      <c r="CN2">
        <f>外轮廓!CN2-内轮廓!CN2</f>
        <v>10.755476586072078</v>
      </c>
      <c r="CO2">
        <f>外轮廓!CO2-内轮廓!CO2</f>
        <v>11.053865586240875</v>
      </c>
      <c r="CP2">
        <f>外轮廓!CP2-内轮廓!CP2</f>
        <v>11.288272255021951</v>
      </c>
      <c r="CQ2">
        <f>外轮廓!CQ2-内轮廓!CQ2</f>
        <v>11.405590611960811</v>
      </c>
      <c r="CR2">
        <f>外轮廓!CR2-内轮廓!CR2</f>
        <v>11.416453692101435</v>
      </c>
      <c r="CS2">
        <f>外轮廓!CS2-内轮廓!CS2</f>
        <v>11.400174568067996</v>
      </c>
      <c r="CT2">
        <f>外轮廓!CT2-内轮廓!CT2</f>
        <v>11.326679905715864</v>
      </c>
      <c r="CU2">
        <f>外轮廓!CU2-内轮廓!CU2</f>
        <v>11.203184330404341</v>
      </c>
      <c r="CV2">
        <f>外轮廓!CV2-内轮廓!CV2</f>
        <v>11.05304739241565</v>
      </c>
      <c r="CW2">
        <f>外轮廓!CW2-内轮廓!CW2</f>
        <v>10.832829735081994</v>
      </c>
      <c r="CX2">
        <f>外轮廓!CX2-内轮廓!CX2</f>
        <v>10.57455895140199</v>
      </c>
      <c r="CY2">
        <f>外轮廓!CY2-内轮廓!CY2</f>
        <v>10.280602711040935</v>
      </c>
      <c r="CZ2">
        <f>外轮廓!CZ2-内轮廓!CZ2</f>
        <v>9.9517642022431332</v>
      </c>
      <c r="DA2">
        <f>外轮廓!DA2-内轮廓!DA2</f>
        <v>9.7114550478870214</v>
      </c>
      <c r="DB2">
        <f>外轮廓!DB2-内轮廓!DB2</f>
        <v>10.75828406771339</v>
      </c>
      <c r="DC2">
        <f>外轮廓!DC2-内轮廓!DC2</f>
        <v>11.056938310905231</v>
      </c>
      <c r="DD2">
        <f>外轮廓!DD2-内轮廓!DD2</f>
        <v>11.247400070306114</v>
      </c>
      <c r="DE2">
        <f>外轮廓!DE2-内轮廓!DE2</f>
        <v>11.380387973826878</v>
      </c>
      <c r="DF2">
        <f>外轮廓!DF2-内轮廓!DF2</f>
        <v>11.431392196940322</v>
      </c>
      <c r="DG2">
        <f>外轮廓!DG2-内轮廓!DG2</f>
        <v>11.415649408234927</v>
      </c>
      <c r="DH2">
        <f>外轮廓!DH2-内轮廓!DH2</f>
        <v>11.397292295119264</v>
      </c>
      <c r="DI2">
        <f>外轮廓!DI2-内轮廓!DI2</f>
        <v>11.323808488747801</v>
      </c>
      <c r="DJ2">
        <f>外轮廓!DJ2-内轮廓!DJ2</f>
        <v>11.201384481085604</v>
      </c>
      <c r="DK2">
        <f>外轮廓!DK2-内轮廓!DK2</f>
        <v>11.051459680527415</v>
      </c>
      <c r="DL2">
        <f>外轮廓!DL2-内轮廓!DL2</f>
        <v>10.829384757398657</v>
      </c>
      <c r="DM2">
        <f>外轮廓!DM2-内轮廓!DM2</f>
        <v>10.573159666874695</v>
      </c>
      <c r="DN2">
        <f>外轮廓!DN2-内轮廓!DN2</f>
        <v>10.279465686201348</v>
      </c>
      <c r="DO2">
        <f>外轮廓!DO2-内轮廓!DO2</f>
        <v>9.9508298438888971</v>
      </c>
      <c r="DP2">
        <f>外轮廓!DP2-内轮廓!DP2</f>
        <v>9.7112790442329313</v>
      </c>
      <c r="DQ2">
        <f>外轮廓!DQ2-内轮廓!DQ2</f>
        <v>10.764025073193011</v>
      </c>
      <c r="DR2">
        <f>外轮廓!DR2-内轮廓!DR2</f>
        <v>11.061590526687581</v>
      </c>
      <c r="DS2">
        <f>外轮廓!DS2-内轮廓!DS2</f>
        <v>11.253199466918147</v>
      </c>
      <c r="DT2">
        <f>外轮廓!DT2-内轮廓!DT2</f>
        <v>11.34473655179103</v>
      </c>
      <c r="DU2">
        <f>外轮廓!DU2-内轮廓!DU2</f>
        <v>11.412077122451898</v>
      </c>
      <c r="DV2">
        <f>外轮廓!DV2-内轮廓!DV2</f>
        <v>11.436346437174969</v>
      </c>
      <c r="DW2">
        <f>外轮廓!DW2-内轮廓!DW2</f>
        <v>11.41493837938571</v>
      </c>
      <c r="DX2">
        <f>外轮廓!DX2-内轮廓!DX2</f>
        <v>11.39641207211212</v>
      </c>
      <c r="DY2">
        <f>外轮廓!DY2-内轮廓!DY2</f>
        <v>11.322582682303917</v>
      </c>
      <c r="DZ2">
        <f>外轮廓!DZ2-内轮廓!DZ2</f>
        <v>11.199664136170171</v>
      </c>
      <c r="EA2">
        <f>外轮廓!EA2-内轮廓!EA2</f>
        <v>11.049809975585646</v>
      </c>
      <c r="EB2">
        <f>外轮廓!EB2-内轮廓!EB2</f>
        <v>10.828231646416143</v>
      </c>
      <c r="EC2">
        <f>外轮廓!EC2-内轮廓!EC2</f>
        <v>10.569703532879004</v>
      </c>
      <c r="ED2">
        <f>外轮廓!ED2-内轮廓!ED2</f>
        <v>10.276749557811421</v>
      </c>
      <c r="EE2">
        <f>外轮廓!EE2-内轮廓!EE2</f>
        <v>9.9492666498722713</v>
      </c>
      <c r="EF2">
        <f>外轮廓!EF2-内轮廓!EF2</f>
        <v>9.7087239232223581</v>
      </c>
      <c r="EG2">
        <f>外轮廓!EG2-内轮廓!EG2</f>
        <v>10.80140048602027</v>
      </c>
      <c r="EH2">
        <f>外轮廓!EH2-内轮廓!EH2</f>
        <v>11.076505491188293</v>
      </c>
      <c r="EI2">
        <f>外轮廓!EI2-内轮廓!EI2</f>
        <v>11.240535564660696</v>
      </c>
      <c r="EJ2">
        <f>外轮廓!EJ2-内轮廓!EJ2</f>
        <v>11.348444315794843</v>
      </c>
      <c r="EK2">
        <f>外轮廓!EK2-内轮廓!EK2</f>
        <v>11.384175919012137</v>
      </c>
      <c r="EL2">
        <f>外轮廓!EL2-内轮廓!EL2</f>
        <v>11.422040950227945</v>
      </c>
      <c r="EM2">
        <f>外轮廓!EM2-内轮廓!EM2</f>
        <v>11.436613685296741</v>
      </c>
      <c r="EN2">
        <f>外轮廓!EN2-内轮廓!EN2</f>
        <v>11.413321822506823</v>
      </c>
      <c r="EO2">
        <f>外轮廓!EO2-内轮廓!EO2</f>
        <v>11.394438739085096</v>
      </c>
      <c r="EP2">
        <f>外轮廓!EP2-内轮廓!EP2</f>
        <v>11.320608058989379</v>
      </c>
      <c r="EQ2">
        <f>外轮廓!EQ2-内轮廓!EQ2</f>
        <v>11.197331838752746</v>
      </c>
      <c r="ER2">
        <f>外轮廓!ER2-内轮廓!ER2</f>
        <v>11.047144333529403</v>
      </c>
      <c r="ES2">
        <f>外轮廓!ES2-内轮廓!ES2</f>
        <v>10.825697395373936</v>
      </c>
      <c r="ET2">
        <f>外轮廓!ET2-内轮廓!ET2</f>
        <v>10.569345845840154</v>
      </c>
      <c r="EU2">
        <f>外轮廓!EU2-内轮廓!EU2</f>
        <v>10.275912312225813</v>
      </c>
      <c r="EV2">
        <f>外轮廓!EV2-内轮廓!EV2</f>
        <v>9.9453030078952125</v>
      </c>
      <c r="EW2">
        <f>外轮廓!EW2-内轮廓!EW2</f>
        <v>9.7078110661100823</v>
      </c>
      <c r="EX2">
        <f>外轮廓!EX2-内轮廓!EX2</f>
        <v>10.81686804622138</v>
      </c>
      <c r="EY2">
        <f>外轮廓!EY2-内轮廓!EY2</f>
        <v>11.101625841835457</v>
      </c>
      <c r="EZ2">
        <f>外轮廓!EZ2-内轮廓!EZ2</f>
        <v>11.243318453606044</v>
      </c>
      <c r="FA2">
        <f>外轮廓!FA2-内轮廓!FA2</f>
        <v>11.330631782796353</v>
      </c>
      <c r="FB2">
        <f>外轮廓!FB2-内轮廓!FB2</f>
        <v>11.395018991951531</v>
      </c>
      <c r="FC2">
        <f>外轮廓!FC2-内轮廓!FC2</f>
        <v>11.403538760849464</v>
      </c>
      <c r="FD2">
        <f>外轮廓!FD2-内轮廓!FD2</f>
        <v>11.424570008624933</v>
      </c>
      <c r="FE2">
        <f>外轮廓!FE2-内轮廓!FE2</f>
        <v>11.435084565838807</v>
      </c>
      <c r="FF2">
        <f>外轮廓!FF2-内轮廓!FF2</f>
        <v>11.412936476153263</v>
      </c>
      <c r="FG2">
        <f>外轮廓!FG2-内轮廓!FG2</f>
        <v>11.393243929671989</v>
      </c>
      <c r="FH2">
        <f>外轮廓!FH2-内轮廓!FH2</f>
        <v>11.320198995873533</v>
      </c>
      <c r="FI2">
        <f>外轮廓!FI2-内轮廓!FI2</f>
        <v>11.195835180167421</v>
      </c>
      <c r="FJ2">
        <f>外轮廓!FJ2-内轮廓!FJ2</f>
        <v>11.046517040681806</v>
      </c>
      <c r="FK2">
        <f>外轮廓!FK2-内轮廓!FK2</f>
        <v>10.82423659705124</v>
      </c>
      <c r="FL2">
        <f>外轮廓!FL2-内轮廓!FL2</f>
        <v>10.566842722454439</v>
      </c>
      <c r="FM2">
        <f>外轮廓!FM2-内轮廓!FM2</f>
        <v>10.272062931316206</v>
      </c>
      <c r="FN2">
        <f>外轮廓!FN2-内轮廓!FN2</f>
        <v>9.9459285832505628</v>
      </c>
      <c r="FO2">
        <f>外轮廓!FO2-内轮廓!FO2</f>
        <v>9.7055724115097277</v>
      </c>
      <c r="FP2">
        <f>外轮廓!FP2-内轮廓!FP2</f>
        <v>10.848970597619868</v>
      </c>
      <c r="FQ2">
        <f>外轮廓!FQ2-内轮廓!FQ2</f>
        <v>11.108975659524944</v>
      </c>
      <c r="FR2">
        <f>外轮廓!FR2-内轮廓!FR2</f>
        <v>11.257600578838087</v>
      </c>
      <c r="FS2">
        <f>外轮廓!FS2-内轮廓!FS2</f>
        <v>11.319111991576492</v>
      </c>
      <c r="FT2">
        <f>外轮廓!FT2-内轮廓!FT2</f>
        <v>11.377138124699215</v>
      </c>
      <c r="FU2">
        <f>外轮廓!FU2-内轮廓!FU2</f>
        <v>11.422450846697224</v>
      </c>
      <c r="FV2">
        <f>外轮廓!FV2-内轮廓!FV2</f>
        <v>11.411665042044142</v>
      </c>
      <c r="FW2">
        <f>外轮廓!FW2-内轮廓!FW2</f>
        <v>11.424435889294799</v>
      </c>
      <c r="FX2">
        <f>外轮廓!FX2-内轮廓!FX2</f>
        <v>11.434042503966964</v>
      </c>
      <c r="FY2">
        <f>外轮廓!FY2-内轮廓!FY2</f>
        <v>11.410853485098229</v>
      </c>
      <c r="FZ2">
        <f>外轮廓!FZ2-内轮廓!FZ2</f>
        <v>11.391579739746497</v>
      </c>
      <c r="GA2">
        <f>外轮廓!GA2-内轮廓!GA2</f>
        <v>11.319192753074823</v>
      </c>
      <c r="GB2">
        <f>外轮廓!GB2-内轮廓!GB2</f>
        <v>11.193861009828986</v>
      </c>
      <c r="GC2">
        <f>外轮廓!GC2-内轮廓!GC2</f>
        <v>11.04589904784288</v>
      </c>
      <c r="GD2">
        <f>外轮廓!GD2-内轮廓!GD2</f>
        <v>10.822783104725474</v>
      </c>
      <c r="GE2">
        <f>外轮廓!GE2-内轮廓!GE2</f>
        <v>10.563954612054722</v>
      </c>
      <c r="GF2">
        <f>外轮廓!GF2-内轮廓!GF2</f>
        <v>10.270626260253344</v>
      </c>
      <c r="GG2">
        <f>外轮廓!GG2-内轮廓!GG2</f>
        <v>9.9461903340470599</v>
      </c>
      <c r="GH2">
        <f>外轮廓!GH2-内轮廓!GH2</f>
        <v>9.7072392900406044</v>
      </c>
    </row>
    <row r="3" spans="1:190" x14ac:dyDescent="0.2">
      <c r="A3" s="1">
        <v>2</v>
      </c>
      <c r="B3">
        <f>外轮廓!B3-内轮廓!B3</f>
        <v>9.2955418742187348</v>
      </c>
      <c r="C3">
        <f>外轮廓!C3-内轮廓!C3</f>
        <v>9.305629830707467</v>
      </c>
      <c r="D3">
        <f>外轮廓!D3-内轮廓!D3</f>
        <v>9.6325090940828275</v>
      </c>
      <c r="E3">
        <f>外轮廓!E3-内轮廓!E3</f>
        <v>9.5830254614168666</v>
      </c>
      <c r="F3">
        <f>外轮廓!F3-内轮廓!F3</f>
        <v>9.5061393044470321</v>
      </c>
      <c r="G3">
        <f>外轮廓!G3-内轮廓!G3</f>
        <v>9.8616638043622231</v>
      </c>
      <c r="H3">
        <f>外轮廓!H3-内轮廓!H3</f>
        <v>9.9215840771544279</v>
      </c>
      <c r="I3">
        <f>外轮廓!I3-内轮廓!I3</f>
        <v>9.7741963057665515</v>
      </c>
      <c r="J3">
        <f>外轮廓!J3-内轮廓!J3</f>
        <v>9.6137442868062379</v>
      </c>
      <c r="K3">
        <f>外轮廓!K3-内轮廓!K3</f>
        <v>10.073332476934176</v>
      </c>
      <c r="L3">
        <f>外轮廓!L3-内轮廓!L3</f>
        <v>10.201341737367116</v>
      </c>
      <c r="M3">
        <f>外轮廓!M3-内轮廓!M3</f>
        <v>10.120227533804119</v>
      </c>
      <c r="N3">
        <f>外轮廓!N3-内轮廓!N3</f>
        <v>9.8854933279479198</v>
      </c>
      <c r="O3">
        <f>外轮廓!O3-内轮廓!O3</f>
        <v>9.6759502685935104</v>
      </c>
      <c r="P3">
        <f>外轮廓!P3-内轮廓!P3</f>
        <v>10.264080139303616</v>
      </c>
      <c r="Q3">
        <f>外轮廓!Q3-内轮廓!Q3</f>
        <v>10.43788346675349</v>
      </c>
      <c r="R3">
        <f>外轮廓!R3-内轮廓!R3</f>
        <v>10.409804352698977</v>
      </c>
      <c r="S3">
        <f>外轮廓!S3-内轮廓!S3</f>
        <v>10.231780877050625</v>
      </c>
      <c r="T3">
        <f>外轮廓!T3-内轮廓!T3</f>
        <v>9.9451827167873503</v>
      </c>
      <c r="U3">
        <f>外轮廓!U3-内轮廓!U3</f>
        <v>9.7200253451034797</v>
      </c>
      <c r="V3">
        <f>外轮廓!V3-内轮廓!V3</f>
        <v>10.468808223283055</v>
      </c>
      <c r="W3">
        <f>外轮廓!W3-内轮廓!W3</f>
        <v>10.661235966678639</v>
      </c>
      <c r="X3">
        <f>外轮廓!X3-内轮廓!X3</f>
        <v>10.674945709030574</v>
      </c>
      <c r="Y3">
        <f>外轮廓!Y3-内轮廓!Y3</f>
        <v>10.533481263572348</v>
      </c>
      <c r="Z3">
        <f>外轮廓!Z3-内轮廓!Z3</f>
        <v>10.289303084193669</v>
      </c>
      <c r="AA3">
        <f>外轮廓!AA3-内轮廓!AA3</f>
        <v>9.9747080093476939</v>
      </c>
      <c r="AB3">
        <f>外轮廓!AB3-内轮廓!AB3</f>
        <v>9.7320541526846398</v>
      </c>
      <c r="AC3">
        <f>外轮廓!AC3-内轮廓!AC3</f>
        <v>10.643835262265036</v>
      </c>
      <c r="AD3">
        <f>外轮廓!AD3-内轮廓!AD3</f>
        <v>10.842379490919349</v>
      </c>
      <c r="AE3">
        <f>外轮廓!AE3-内轮廓!AE3</f>
        <v>10.909574451189847</v>
      </c>
      <c r="AF3">
        <f>外轮廓!AF3-内轮廓!AF3</f>
        <v>10.804913820186933</v>
      </c>
      <c r="AG3">
        <f>外轮廓!AG3-内轮廓!AG3</f>
        <v>10.58135627342255</v>
      </c>
      <c r="AH3">
        <f>外轮廓!AH3-内轮廓!AH3</f>
        <v>10.29896937709028</v>
      </c>
      <c r="AI3">
        <f>外轮廓!AI3-内轮廓!AI3</f>
        <v>9.9743011954106322</v>
      </c>
      <c r="AJ3">
        <f>外轮廓!AJ3-内轮廓!AJ3</f>
        <v>9.732023474657808</v>
      </c>
      <c r="AK3">
        <f>外轮廓!AK3-内轮廓!AK3</f>
        <v>10.723496084177562</v>
      </c>
      <c r="AL3">
        <f>外轮廓!AL3-内轮廓!AL3</f>
        <v>10.983977080470815</v>
      </c>
      <c r="AM3">
        <f>外轮廓!AM3-内轮廓!AM3</f>
        <v>11.070977924405327</v>
      </c>
      <c r="AN3">
        <f>外轮廓!AN3-内轮廓!AN3</f>
        <v>11.021546110873139</v>
      </c>
      <c r="AO3">
        <f>外轮廓!AO3-内轮廓!AO3</f>
        <v>10.8398563103529</v>
      </c>
      <c r="AP3">
        <f>外轮廓!AP3-内轮廓!AP3</f>
        <v>10.584122571426214</v>
      </c>
      <c r="AQ3">
        <f>外轮廓!AQ3-内轮廓!AQ3</f>
        <v>10.298178089381814</v>
      </c>
      <c r="AR3">
        <f>外轮廓!AR3-内轮廓!AR3</f>
        <v>9.9730267737441096</v>
      </c>
      <c r="AS3">
        <f>外轮廓!AS3-内轮廓!AS3</f>
        <v>9.7298865210930146</v>
      </c>
      <c r="AT3">
        <f>外轮廓!AT3-内轮廓!AT3</f>
        <v>10.779168447364093</v>
      </c>
      <c r="AU3">
        <f>外轮廓!AU3-内轮廓!AU3</f>
        <v>11.064025878334547</v>
      </c>
      <c r="AV3">
        <f>外轮廓!AV3-内轮廓!AV3</f>
        <v>11.187087490476145</v>
      </c>
      <c r="AW3">
        <f>外轮廓!AW3-内轮廓!AW3</f>
        <v>11.168751578560808</v>
      </c>
      <c r="AX3">
        <f>外轮廓!AX3-内轮廓!AX3</f>
        <v>11.047773402954952</v>
      </c>
      <c r="AY3">
        <f>外轮廓!AY3-内轮廓!AY3</f>
        <v>10.840211184582081</v>
      </c>
      <c r="AZ3">
        <f>外轮廓!AZ3-内轮廓!AZ3</f>
        <v>10.58301181389718</v>
      </c>
      <c r="BA3">
        <f>外轮廓!BA3-内轮廓!BA3</f>
        <v>10.295702020172513</v>
      </c>
      <c r="BB3">
        <f>外轮廓!BB3-内轮廓!BB3</f>
        <v>9.9696665831875606</v>
      </c>
      <c r="BC3">
        <f>外轮廓!BC3-内轮廓!BC3</f>
        <v>9.7280189799118801</v>
      </c>
      <c r="BD3">
        <f>外轮廓!BD3-内轮廓!BD3</f>
        <v>10.790225858306421</v>
      </c>
      <c r="BE3">
        <f>外轮廓!BE3-内轮廓!BE3</f>
        <v>11.088639287405769</v>
      </c>
      <c r="BF3">
        <f>外轮廓!BF3-内轮廓!BF3</f>
        <v>11.258554914778244</v>
      </c>
      <c r="BG3">
        <f>外轮廓!BG3-内轮廓!BG3</f>
        <v>11.272373781531492</v>
      </c>
      <c r="BH3">
        <f>外轮廓!BH3-内轮廓!BH3</f>
        <v>11.188214681558968</v>
      </c>
      <c r="BI3">
        <f>外轮廓!BI3-内轮廓!BI3</f>
        <v>11.047052143237721</v>
      </c>
      <c r="BJ3">
        <f>外轮廓!BJ3-内轮廓!BJ3</f>
        <v>10.839383658941443</v>
      </c>
      <c r="BK3">
        <f>外轮廓!BK3-内轮廓!BK3</f>
        <v>10.580576989069037</v>
      </c>
      <c r="BL3">
        <f>外轮廓!BL3-内轮廓!BL3</f>
        <v>10.293211301422033</v>
      </c>
      <c r="BM3">
        <f>外轮廓!BM3-内轮廓!BM3</f>
        <v>9.9668942468537907</v>
      </c>
      <c r="BN3">
        <f>外轮廓!BN3-内轮廓!BN3</f>
        <v>9.7252013125165035</v>
      </c>
      <c r="BO3">
        <f>外轮廓!BO3-内轮廓!BO3</f>
        <v>10.760679953540674</v>
      </c>
      <c r="BP3">
        <f>外轮廓!BP3-内轮廓!BP3</f>
        <v>11.098242326565796</v>
      </c>
      <c r="BQ3">
        <f>外轮廓!BQ3-内轮廓!BQ3</f>
        <v>11.275281962418468</v>
      </c>
      <c r="BR3">
        <f>外轮廓!BR3-内轮廓!BR3</f>
        <v>11.33704231329996</v>
      </c>
      <c r="BS3">
        <f>外轮廓!BS3-内轮廓!BS3</f>
        <v>11.290269218970181</v>
      </c>
      <c r="BT3">
        <f>外轮廓!BT3-内轮廓!BT3</f>
        <v>11.188008890755768</v>
      </c>
      <c r="BU3">
        <f>外轮廓!BU3-内轮廓!BU3</f>
        <v>11.045886256454807</v>
      </c>
      <c r="BV3">
        <f>外轮廓!BV3-内轮廓!BV3</f>
        <v>10.83738643505788</v>
      </c>
      <c r="BW3">
        <f>外轮廓!BW3-内轮廓!BW3</f>
        <v>10.578367469087041</v>
      </c>
      <c r="BX3">
        <f>外轮廓!BX3-内轮廓!BX3</f>
        <v>10.290154476641781</v>
      </c>
      <c r="BY3">
        <f>外轮廓!BY3-内轮廓!BY3</f>
        <v>9.9645282522687779</v>
      </c>
      <c r="BZ3">
        <f>外轮廓!BZ3-内轮廓!BZ3</f>
        <v>9.7224058677990683</v>
      </c>
      <c r="CA3">
        <f>外轮廓!CA3-内轮廓!CA3</f>
        <v>10.710714443303985</v>
      </c>
      <c r="CB3">
        <f>外轮廓!CB3-内轮廓!CB3</f>
        <v>11.053797337502324</v>
      </c>
      <c r="CC3">
        <f>外轮廓!CC3-内轮廓!CC3</f>
        <v>11.268767625446387</v>
      </c>
      <c r="CD3">
        <f>外轮廓!CD3-内轮廓!CD3</f>
        <v>11.352091904680606</v>
      </c>
      <c r="CE3">
        <f>外轮廓!CE3-内轮廓!CE3</f>
        <v>11.355841140951725</v>
      </c>
      <c r="CF3">
        <f>外轮廓!CF3-内轮廓!CF3</f>
        <v>11.290764502989241</v>
      </c>
      <c r="CG3">
        <f>外轮廓!CG3-内轮廓!CG3</f>
        <v>11.186278282719073</v>
      </c>
      <c r="CH3">
        <f>外轮廓!CH3-内轮廓!CH3</f>
        <v>11.044971981695355</v>
      </c>
      <c r="CI3">
        <f>外轮廓!CI3-内轮廓!CI3</f>
        <v>10.834151132027863</v>
      </c>
      <c r="CJ3">
        <f>外轮廓!CJ3-内轮廓!CJ3</f>
        <v>10.576222911955178</v>
      </c>
      <c r="CK3">
        <f>外轮廓!CK3-内轮廓!CK3</f>
        <v>10.287835095829571</v>
      </c>
      <c r="CL3">
        <f>外轮廓!CL3-内轮廓!CL3</f>
        <v>9.9622904316884657</v>
      </c>
      <c r="CM3">
        <f>外轮廓!CM3-内轮廓!CM3</f>
        <v>9.7207225260722936</v>
      </c>
      <c r="CN3">
        <f>外轮廓!CN3-内轮廓!CN3</f>
        <v>10.708462970693631</v>
      </c>
      <c r="CO3">
        <f>外轮廓!CO3-内轮廓!CO3</f>
        <v>11.018182834342042</v>
      </c>
      <c r="CP3">
        <f>外轮廓!CP3-内轮廓!CP3</f>
        <v>11.242511235165452</v>
      </c>
      <c r="CQ3">
        <f>外轮廓!CQ3-内轮廓!CQ3</f>
        <v>11.352949390230151</v>
      </c>
      <c r="CR3">
        <f>外轮廓!CR3-内轮廓!CR3</f>
        <v>11.373573615032377</v>
      </c>
      <c r="CS3">
        <f>外轮廓!CS3-内轮廓!CS3</f>
        <v>11.356486649558363</v>
      </c>
      <c r="CT3">
        <f>外轮廓!CT3-内轮廓!CT3</f>
        <v>11.289465255260289</v>
      </c>
      <c r="CU3">
        <f>外轮廓!CU3-内轮廓!CU3</f>
        <v>11.184797914214826</v>
      </c>
      <c r="CV3">
        <f>外轮廓!CV3-内轮廓!CV3</f>
        <v>11.042838463535389</v>
      </c>
      <c r="CW3">
        <f>外轮廓!CW3-内轮廓!CW3</f>
        <v>10.831674545701759</v>
      </c>
      <c r="CX3">
        <f>外轮廓!CX3-内轮廓!CX3</f>
        <v>10.574171542088784</v>
      </c>
      <c r="CY3">
        <f>外轮廓!CY3-内轮廓!CY3</f>
        <v>10.285003573051981</v>
      </c>
      <c r="CZ3">
        <f>外轮廓!CZ3-内轮廓!CZ3</f>
        <v>9.9599201004555979</v>
      </c>
      <c r="DA3">
        <f>外轮廓!DA3-内轮廓!DA3</f>
        <v>9.7195374455363392</v>
      </c>
      <c r="DB3">
        <f>外轮廓!DB3-内轮廓!DB3</f>
        <v>10.713934687672108</v>
      </c>
      <c r="DC3">
        <f>外轮廓!DC3-内轮廓!DC3</f>
        <v>11.018713838437996</v>
      </c>
      <c r="DD3">
        <f>外轮廓!DD3-内轮廓!DD3</f>
        <v>11.207263548340563</v>
      </c>
      <c r="DE3">
        <f>外轮廓!DE3-内轮廓!DE3</f>
        <v>11.332207585381461</v>
      </c>
      <c r="DF3">
        <f>外轮廓!DF3-内轮廓!DF3</f>
        <v>11.378542757823439</v>
      </c>
      <c r="DG3">
        <f>外轮廓!DG3-内轮廓!DG3</f>
        <v>11.371303296756828</v>
      </c>
      <c r="DH3">
        <f>外轮廓!DH3-内轮廓!DH3</f>
        <v>11.355731880438633</v>
      </c>
      <c r="DI3">
        <f>外轮廓!DI3-内轮廓!DI3</f>
        <v>11.288824218028736</v>
      </c>
      <c r="DJ3">
        <f>外轮廓!DJ3-内轮廓!DJ3</f>
        <v>11.183370058373164</v>
      </c>
      <c r="DK3">
        <f>外轮廓!DK3-内轮廓!DK3</f>
        <v>11.04106428153883</v>
      </c>
      <c r="DL3">
        <f>外轮廓!DL3-内轮廓!DL3</f>
        <v>10.829615888308062</v>
      </c>
      <c r="DM3">
        <f>外轮廓!DM3-内轮廓!DM3</f>
        <v>10.571985279232912</v>
      </c>
      <c r="DN3">
        <f>外轮廓!DN3-内轮廓!DN3</f>
        <v>10.28310221321582</v>
      </c>
      <c r="DO3">
        <f>外轮廓!DO3-内轮廓!DO3</f>
        <v>9.9578293193168079</v>
      </c>
      <c r="DP3">
        <f>外轮廓!DP3-内轮廓!DP3</f>
        <v>9.7170059863058853</v>
      </c>
      <c r="DQ3">
        <f>外轮廓!DQ3-内轮廓!DQ3</f>
        <v>10.731781642930002</v>
      </c>
      <c r="DR3">
        <f>外轮廓!DR3-内轮廓!DR3</f>
        <v>11.032450689198363</v>
      </c>
      <c r="DS3">
        <f>外轮廓!DS3-内轮廓!DS3</f>
        <v>11.208295599651613</v>
      </c>
      <c r="DT3">
        <f>外轮廓!DT3-内轮廓!DT3</f>
        <v>11.301422522152627</v>
      </c>
      <c r="DU3">
        <f>外轮廓!DU3-内轮廓!DU3</f>
        <v>11.363101194893069</v>
      </c>
      <c r="DV3">
        <f>外轮廓!DV3-内轮廓!DV3</f>
        <v>11.382459832410696</v>
      </c>
      <c r="DW3">
        <f>外轮廓!DW3-内轮廓!DW3</f>
        <v>11.369771115441921</v>
      </c>
      <c r="DX3">
        <f>外轮廓!DX3-内轮廓!DX3</f>
        <v>11.354109672140055</v>
      </c>
      <c r="DY3">
        <f>外轮廓!DY3-内轮廓!DY3</f>
        <v>11.286366601016212</v>
      </c>
      <c r="DZ3">
        <f>外轮廓!DZ3-内轮廓!DZ3</f>
        <v>11.181054709275671</v>
      </c>
      <c r="EA3">
        <f>外轮廓!EA3-内轮廓!EA3</f>
        <v>11.038569285127373</v>
      </c>
      <c r="EB3">
        <f>外轮廓!EB3-内轮廓!EB3</f>
        <v>10.827374214304207</v>
      </c>
      <c r="EC3">
        <f>外轮廓!EC3-内轮廓!EC3</f>
        <v>10.569756587379409</v>
      </c>
      <c r="ED3">
        <f>外轮廓!ED3-内轮廓!ED3</f>
        <v>10.281869360859929</v>
      </c>
      <c r="EE3">
        <f>外轮廓!EE3-内轮廓!EE3</f>
        <v>9.9566918056484894</v>
      </c>
      <c r="EF3">
        <f>外轮廓!EF3-内轮廓!EF3</f>
        <v>9.7168738218382558</v>
      </c>
      <c r="EG3">
        <f>外轮廓!EG3-内轮廓!EG3</f>
        <v>10.756526124111787</v>
      </c>
      <c r="EH3">
        <f>外轮廓!EH3-内轮廓!EH3</f>
        <v>11.044739792153479</v>
      </c>
      <c r="EI3">
        <f>外轮廓!EI3-内轮廓!EI3</f>
        <v>11.203818697712094</v>
      </c>
      <c r="EJ3">
        <f>外轮廓!EJ3-内轮廓!EJ3</f>
        <v>11.299624302167409</v>
      </c>
      <c r="EK3">
        <f>外轮廓!EK3-内轮廓!EK3</f>
        <v>11.339904153543081</v>
      </c>
      <c r="EL3">
        <f>外轮廓!EL3-内轮廓!EL3</f>
        <v>11.372557144775264</v>
      </c>
      <c r="EM3">
        <f>外轮廓!EM3-内轮廓!EM3</f>
        <v>11.383460218957758</v>
      </c>
      <c r="EN3">
        <f>外轮廓!EN3-内轮廓!EN3</f>
        <v>11.369497860434912</v>
      </c>
      <c r="EO3">
        <f>外轮廓!EO3-内轮廓!EO3</f>
        <v>11.352479191004306</v>
      </c>
      <c r="EP3">
        <f>外轮廓!EP3-内轮廓!EP3</f>
        <v>11.286369996989684</v>
      </c>
      <c r="EQ3">
        <f>外轮廓!EQ3-内轮廓!EQ3</f>
        <v>11.179433702114935</v>
      </c>
      <c r="ER3">
        <f>外轮廓!ER3-内轮廓!ER3</f>
        <v>11.03741504039624</v>
      </c>
      <c r="ES3">
        <f>外轮廓!ES3-内轮廓!ES3</f>
        <v>10.825395223865307</v>
      </c>
      <c r="ET3">
        <f>外轮廓!ET3-内轮廓!ET3</f>
        <v>10.568938292905003</v>
      </c>
      <c r="EU3">
        <f>外轮廓!EU3-内轮廓!EU3</f>
        <v>10.278906108107599</v>
      </c>
      <c r="EV3">
        <f>外轮廓!EV3-内轮廓!EV3</f>
        <v>9.9563092926540548</v>
      </c>
      <c r="EW3">
        <f>外轮廓!EW3-内轮廓!EW3</f>
        <v>9.717919254359721</v>
      </c>
      <c r="EX3">
        <f>外轮廓!EX3-内轮廓!EX3</f>
        <v>10.773848563196808</v>
      </c>
      <c r="EY3">
        <f>外轮廓!EY3-内轮廓!EY3</f>
        <v>11.072845348595962</v>
      </c>
      <c r="EZ3">
        <f>外轮廓!EZ3-内轮廓!EZ3</f>
        <v>11.206794323068614</v>
      </c>
      <c r="FA3">
        <f>外轮廓!FA3-内轮廓!FA3</f>
        <v>11.291263898552849</v>
      </c>
      <c r="FB3">
        <f>外轮廓!FB3-内轮廓!FB3</f>
        <v>11.346772270578015</v>
      </c>
      <c r="FC3">
        <f>外轮廓!FC3-内轮廓!FC3</f>
        <v>11.359280487344016</v>
      </c>
      <c r="FD3">
        <f>外轮廓!FD3-内轮廓!FD3</f>
        <v>11.375475117910113</v>
      </c>
      <c r="FE3">
        <f>外轮廓!FE3-内轮廓!FE3</f>
        <v>11.382837509698426</v>
      </c>
      <c r="FF3">
        <f>外轮廓!FF3-内轮廓!FF3</f>
        <v>11.368019531526969</v>
      </c>
      <c r="FG3">
        <f>外轮廓!FG3-内轮廓!FG3</f>
        <v>11.351591879567536</v>
      </c>
      <c r="FH3">
        <f>外轮廓!FH3-内轮廓!FH3</f>
        <v>11.284708073469531</v>
      </c>
      <c r="FI3">
        <f>外轮廓!FI3-内轮廓!FI3</f>
        <v>11.178256858592533</v>
      </c>
      <c r="FJ3">
        <f>外轮廓!FJ3-内轮廓!FJ3</f>
        <v>11.036024802963802</v>
      </c>
      <c r="FK3">
        <f>外轮廓!FK3-内轮廓!FK3</f>
        <v>10.824312465668378</v>
      </c>
      <c r="FL3">
        <f>外轮廓!FL3-内轮廓!FL3</f>
        <v>10.566740525871232</v>
      </c>
      <c r="FM3">
        <f>外轮廓!FM3-内轮廓!FM3</f>
        <v>10.278546693713636</v>
      </c>
      <c r="FN3">
        <f>外轮廓!FN3-内轮廓!FN3</f>
        <v>9.9538961589098349</v>
      </c>
      <c r="FO3">
        <f>外轮廓!FO3-内轮廓!FO3</f>
        <v>9.7095411378250063</v>
      </c>
      <c r="FP3">
        <f>外轮廓!FP3-内轮廓!FP3</f>
        <v>10.809210212160544</v>
      </c>
      <c r="FQ3">
        <f>外轮廓!FQ3-内轮廓!FQ3</f>
        <v>11.087463151323142</v>
      </c>
      <c r="FR3">
        <f>外轮廓!FR3-内轮廓!FR3</f>
        <v>11.223688780581959</v>
      </c>
      <c r="FS3">
        <f>外轮廓!FS3-内轮廓!FS3</f>
        <v>11.28006868494446</v>
      </c>
      <c r="FT3">
        <f>外轮廓!FT3-内轮廓!FT3</f>
        <v>11.335985991819648</v>
      </c>
      <c r="FU3">
        <f>外轮廓!FU3-内轮廓!FU3</f>
        <v>11.373213442866465</v>
      </c>
      <c r="FV3">
        <f>外轮廓!FV3-内轮廓!FV3</f>
        <v>11.366589573502509</v>
      </c>
      <c r="FW3">
        <f>外轮廓!FW3-内轮廓!FW3</f>
        <v>11.375963015410854</v>
      </c>
      <c r="FX3">
        <f>外轮廓!FX3-内轮廓!FX3</f>
        <v>11.381968440310132</v>
      </c>
      <c r="FY3">
        <f>外轮廓!FY3-内轮廓!FY3</f>
        <v>11.366972738106135</v>
      </c>
      <c r="FZ3">
        <f>外轮廓!FZ3-内轮廓!FZ3</f>
        <v>11.349939824761933</v>
      </c>
      <c r="GA3">
        <f>外轮廓!GA3-内轮廓!GA3</f>
        <v>11.282744551690811</v>
      </c>
      <c r="GB3">
        <f>外轮廓!GB3-内轮廓!GB3</f>
        <v>11.176820343562909</v>
      </c>
      <c r="GC3">
        <f>外轮廓!GC3-内轮廓!GC3</f>
        <v>11.034448272651503</v>
      </c>
      <c r="GD3">
        <f>外轮廓!GD3-内轮廓!GD3</f>
        <v>10.823619662560056</v>
      </c>
      <c r="GE3">
        <f>外轮廓!GE3-内轮廓!GE3</f>
        <v>10.564904508067656</v>
      </c>
      <c r="GF3">
        <f>外轮廓!GF3-内轮廓!GF3</f>
        <v>10.277284614565417</v>
      </c>
      <c r="GG3">
        <f>外轮廓!GG3-内轮廓!GG3</f>
        <v>9.9544175489703619</v>
      </c>
      <c r="GH3">
        <f>外轮廓!GH3-内轮廓!GH3</f>
        <v>9.7149171422299219</v>
      </c>
    </row>
    <row r="4" spans="1:190" x14ac:dyDescent="0.2">
      <c r="A4" s="1">
        <v>3</v>
      </c>
      <c r="B4">
        <f>外轮廓!B4-内轮廓!B4</f>
        <v>9.2820080154689748</v>
      </c>
      <c r="C4">
        <f>外轮廓!C4-内轮廓!C4</f>
        <v>9.269542672848992</v>
      </c>
      <c r="D4">
        <f>外轮廓!D4-内轮廓!D4</f>
        <v>9.6147460384028776</v>
      </c>
      <c r="E4">
        <f>外轮廓!E4-内轮廓!E4</f>
        <v>9.5405138169751282</v>
      </c>
      <c r="F4">
        <f>外轮廓!F4-内轮廓!F4</f>
        <v>9.4608513133928938</v>
      </c>
      <c r="G4">
        <f>外轮廓!G4-内轮廓!G4</f>
        <v>9.8270288834381319</v>
      </c>
      <c r="H4">
        <f>外轮廓!H4-内轮廓!H4</f>
        <v>9.8642995665106739</v>
      </c>
      <c r="I4">
        <f>外轮廓!I4-内轮廓!I4</f>
        <v>9.7193171787003791</v>
      </c>
      <c r="J4">
        <f>外轮廓!J4-内轮廓!J4</f>
        <v>9.5638526574551648</v>
      </c>
      <c r="K4">
        <f>外轮廓!K4-内轮廓!K4</f>
        <v>10.038712913310498</v>
      </c>
      <c r="L4">
        <f>外轮廓!L4-内轮廓!L4</f>
        <v>10.13090466562609</v>
      </c>
      <c r="M4">
        <f>外轮廓!M4-内轮廓!M4</f>
        <v>10.051207440170224</v>
      </c>
      <c r="N4">
        <f>外轮廓!N4-内轮廓!N4</f>
        <v>9.8213529858069748</v>
      </c>
      <c r="O4">
        <f>外轮廓!O4-内轮廓!O4</f>
        <v>9.6230114250400334</v>
      </c>
      <c r="P4">
        <f>外轮廓!P4-内轮廓!P4</f>
        <v>10.218653291490853</v>
      </c>
      <c r="Q4">
        <f>外轮廓!Q4-内轮廓!Q4</f>
        <v>10.36651618470713</v>
      </c>
      <c r="R4">
        <f>外轮廓!R4-内轮廓!R4</f>
        <v>10.328077820724857</v>
      </c>
      <c r="S4">
        <f>外轮廓!S4-内轮廓!S4</f>
        <v>10.154025636474884</v>
      </c>
      <c r="T4">
        <f>外轮廓!T4-内轮廓!T4</f>
        <v>9.8773161707369752</v>
      </c>
      <c r="U4">
        <f>外轮廓!U4-内轮廓!U4</f>
        <v>9.6672150102556529</v>
      </c>
      <c r="V4">
        <f>外轮廓!V4-内轮廓!V4</f>
        <v>10.429628828815204</v>
      </c>
      <c r="W4">
        <f>外轮廓!W4-内轮廓!W4</f>
        <v>10.580852480897043</v>
      </c>
      <c r="X4">
        <f>外轮廓!X4-内轮廓!X4</f>
        <v>10.59210312025084</v>
      </c>
      <c r="Y4">
        <f>外轮廓!Y4-内轮廓!Y4</f>
        <v>10.444563944562951</v>
      </c>
      <c r="Z4">
        <f>外轮廓!Z4-内轮廓!Z4</f>
        <v>10.206611188902521</v>
      </c>
      <c r="AA4">
        <f>外轮廓!AA4-内轮廓!AA4</f>
        <v>9.9046669374256595</v>
      </c>
      <c r="AB4">
        <f>外轮廓!AB4-内轮廓!AB4</f>
        <v>9.6793591016831684</v>
      </c>
      <c r="AC4">
        <f>外轮廓!AC4-内轮廓!AC4</f>
        <v>10.607621763917528</v>
      </c>
      <c r="AD4">
        <f>外轮廓!AD4-内轮廓!AD4</f>
        <v>10.770037424874715</v>
      </c>
      <c r="AE4">
        <f>外轮廓!AE4-内轮廓!AE4</f>
        <v>10.816931217741789</v>
      </c>
      <c r="AF4">
        <f>外轮廓!AF4-内轮廓!AF4</f>
        <v>10.714455552007145</v>
      </c>
      <c r="AG4">
        <f>外轮廓!AG4-内轮廓!AG4</f>
        <v>10.489071169874016</v>
      </c>
      <c r="AH4">
        <f>外轮廓!AH4-内轮廓!AH4</f>
        <v>10.216917978355454</v>
      </c>
      <c r="AI4">
        <f>外轮廓!AI4-内轮廓!AI4</f>
        <v>9.9045675463675096</v>
      </c>
      <c r="AJ4">
        <f>外轮廓!AJ4-内轮廓!AJ4</f>
        <v>9.6792799355616808</v>
      </c>
      <c r="AK4">
        <f>外轮廓!AK4-内轮廓!AK4</f>
        <v>10.677056301890318</v>
      </c>
      <c r="AL4">
        <f>外轮廓!AL4-内轮廓!AL4</f>
        <v>10.902797053047145</v>
      </c>
      <c r="AM4">
        <f>外轮廓!AM4-内轮廓!AM4</f>
        <v>10.988486147301408</v>
      </c>
      <c r="AN4">
        <f>外轮廓!AN4-内轮廓!AN4</f>
        <v>10.921034218893816</v>
      </c>
      <c r="AO4">
        <f>外轮廓!AO4-内轮廓!AO4</f>
        <v>10.746687908425791</v>
      </c>
      <c r="AP4">
        <f>外轮廓!AP4-内轮廓!AP4</f>
        <v>10.492076535638951</v>
      </c>
      <c r="AQ4">
        <f>外轮廓!AQ4-内轮廓!AQ4</f>
        <v>10.215196866347803</v>
      </c>
      <c r="AR4">
        <f>外轮廓!AR4-内轮廓!AR4</f>
        <v>9.9030431998106963</v>
      </c>
      <c r="AS4">
        <f>外轮廓!AS4-内轮廓!AS4</f>
        <v>9.6771184983899587</v>
      </c>
      <c r="AT4">
        <f>外轮廓!AT4-内轮廓!AT4</f>
        <v>10.732263644978644</v>
      </c>
      <c r="AU4">
        <f>外轮廓!AU4-内轮廓!AU4</f>
        <v>10.987174176027338</v>
      </c>
      <c r="AV4">
        <f>外轮廓!AV4-内轮廓!AV4</f>
        <v>11.094651229525894</v>
      </c>
      <c r="AW4">
        <f>外轮廓!AW4-内轮廓!AW4</f>
        <v>11.080705735800841</v>
      </c>
      <c r="AX4">
        <f>外轮廓!AX4-内轮廓!AX4</f>
        <v>10.946672763166895</v>
      </c>
      <c r="AY4">
        <f>外轮廓!AY4-内轮廓!AY4</f>
        <v>10.748371643864381</v>
      </c>
      <c r="AZ4">
        <f>外轮廓!AZ4-内轮廓!AZ4</f>
        <v>10.490796556707792</v>
      </c>
      <c r="BA4">
        <f>外轮廓!BA4-内轮廓!BA4</f>
        <v>10.213420732825035</v>
      </c>
      <c r="BB4">
        <f>外轮廓!BB4-内轮廓!BB4</f>
        <v>9.9008663466364837</v>
      </c>
      <c r="BC4">
        <f>外轮廓!BC4-内轮廓!BC4</f>
        <v>9.6752359851307972</v>
      </c>
      <c r="BD4">
        <f>外轮廓!BD4-内轮廓!BD4</f>
        <v>10.747587937613389</v>
      </c>
      <c r="BE4">
        <f>外轮廓!BE4-内轮廓!BE4</f>
        <v>11.012866278250051</v>
      </c>
      <c r="BF4">
        <f>外轮廓!BF4-内轮廓!BF4</f>
        <v>11.172359913068547</v>
      </c>
      <c r="BG4">
        <f>外轮廓!BG4-内轮廓!BG4</f>
        <v>11.176311163817999</v>
      </c>
      <c r="BH4">
        <f>外轮廓!BH4-内轮廓!BH4</f>
        <v>11.099168548097559</v>
      </c>
      <c r="BI4">
        <f>外轮廓!BI4-内轮廓!BI4</f>
        <v>10.947477897764024</v>
      </c>
      <c r="BJ4">
        <f>外轮廓!BJ4-内轮廓!BJ4</f>
        <v>10.747528918388539</v>
      </c>
      <c r="BK4">
        <f>外轮廓!BK4-内轮廓!BK4</f>
        <v>10.488424569913562</v>
      </c>
      <c r="BL4">
        <f>外轮廓!BL4-内轮廓!BL4</f>
        <v>10.211555303368243</v>
      </c>
      <c r="BM4">
        <f>外轮廓!BM4-内轮廓!BM4</f>
        <v>9.8984619484497998</v>
      </c>
      <c r="BN4">
        <f>外轮廓!BN4-内轮廓!BN4</f>
        <v>9.6721605090852449</v>
      </c>
      <c r="BO4">
        <f>外轮廓!BO4-内轮廓!BO4</f>
        <v>10.722358348032245</v>
      </c>
      <c r="BP4">
        <f>外轮廓!BP4-内轮廓!BP4</f>
        <v>10.997213633438584</v>
      </c>
      <c r="BQ4">
        <f>外轮廓!BQ4-内轮廓!BQ4</f>
        <v>11.193159374969468</v>
      </c>
      <c r="BR4">
        <f>外轮廓!BR4-内轮廓!BR4</f>
        <v>11.246867942747556</v>
      </c>
      <c r="BS4">
        <f>外轮廓!BS4-内轮廓!BS4</f>
        <v>11.19336246301048</v>
      </c>
      <c r="BT4">
        <f>外轮廓!BT4-内轮廓!BT4</f>
        <v>11.100318380594004</v>
      </c>
      <c r="BU4">
        <f>外轮廓!BU4-内轮廓!BU4</f>
        <v>10.946347115801011</v>
      </c>
      <c r="BV4">
        <f>外轮廓!BV4-内轮廓!BV4</f>
        <v>10.744590534501889</v>
      </c>
      <c r="BW4">
        <f>外轮廓!BW4-内轮廓!BW4</f>
        <v>10.487485040800863</v>
      </c>
      <c r="BX4">
        <f>外轮廓!BX4-内轮廓!BX4</f>
        <v>10.208517028881808</v>
      </c>
      <c r="BY4">
        <f>外轮廓!BY4-内轮廓!BY4</f>
        <v>9.8959398855130303</v>
      </c>
      <c r="BZ4">
        <f>外轮廓!BZ4-内轮廓!BZ4</f>
        <v>9.6702412256413837</v>
      </c>
      <c r="CA4">
        <f>外轮廓!CA4-内轮廓!CA4</f>
        <v>10.661930922979806</v>
      </c>
      <c r="CB4">
        <f>外轮廓!CB4-内轮廓!CB4</f>
        <v>10.966941525809283</v>
      </c>
      <c r="CC4">
        <f>外轮廓!CC4-内轮廓!CC4</f>
        <v>11.165446529745964</v>
      </c>
      <c r="CD4">
        <f>外轮廓!CD4-内轮廓!CD4</f>
        <v>11.255363833307655</v>
      </c>
      <c r="CE4">
        <f>外轮廓!CE4-内轮廓!CE4</f>
        <v>11.265694394298883</v>
      </c>
      <c r="CF4">
        <f>外轮廓!CF4-内轮廓!CF4</f>
        <v>11.195174505759411</v>
      </c>
      <c r="CG4">
        <f>外轮廓!CG4-内轮廓!CG4</f>
        <v>11.099311735775821</v>
      </c>
      <c r="CH4">
        <f>外轮廓!CH4-内轮廓!CH4</f>
        <v>10.945316679012038</v>
      </c>
      <c r="CI4">
        <f>外轮廓!CI4-内轮廓!CI4</f>
        <v>10.742171763334703</v>
      </c>
      <c r="CJ4">
        <f>外轮廓!CJ4-内轮廓!CJ4</f>
        <v>10.484950383195525</v>
      </c>
      <c r="CK4">
        <f>外轮廓!CK4-内轮廓!CK4</f>
        <v>10.205526847345688</v>
      </c>
      <c r="CL4">
        <f>外轮廓!CL4-内轮廓!CL4</f>
        <v>9.8943829330150947</v>
      </c>
      <c r="CM4">
        <f>外轮廓!CM4-内轮廓!CM4</f>
        <v>9.6687726849068625</v>
      </c>
      <c r="CN4">
        <f>外轮廓!CN4-内轮廓!CN4</f>
        <v>10.661690715905451</v>
      </c>
      <c r="CO4">
        <f>外轮廓!CO4-内轮廓!CO4</f>
        <v>10.924965228629574</v>
      </c>
      <c r="CP4">
        <f>外轮廓!CP4-内轮廓!CP4</f>
        <v>11.145948031729269</v>
      </c>
      <c r="CQ4">
        <f>外轮廓!CQ4-内轮廓!CQ4</f>
        <v>11.245415880395399</v>
      </c>
      <c r="CR4">
        <f>外轮廓!CR4-内轮廓!CR4</f>
        <v>11.27623283187647</v>
      </c>
      <c r="CS4">
        <f>外轮廓!CS4-内轮廓!CS4</f>
        <v>11.268111621551228</v>
      </c>
      <c r="CT4">
        <f>外轮廓!CT4-内轮廓!CT4</f>
        <v>11.193502236733025</v>
      </c>
      <c r="CU4">
        <f>外轮廓!CU4-内轮廓!CU4</f>
        <v>11.097152423115141</v>
      </c>
      <c r="CV4">
        <f>外轮廓!CV4-内轮廓!CV4</f>
        <v>10.942685313678972</v>
      </c>
      <c r="CW4">
        <f>外轮廓!CW4-内轮廓!CW4</f>
        <v>10.740098409384053</v>
      </c>
      <c r="CX4">
        <f>外轮廓!CX4-内轮廓!CX4</f>
        <v>10.482072278525344</v>
      </c>
      <c r="CY4">
        <f>外轮廓!CY4-内轮廓!CY4</f>
        <v>10.20345175265966</v>
      </c>
      <c r="CZ4">
        <f>外轮廓!CZ4-内轮廓!CZ4</f>
        <v>9.8922270426733903</v>
      </c>
      <c r="DA4">
        <f>外轮廓!DA4-内轮廓!DA4</f>
        <v>9.6671799539115071</v>
      </c>
      <c r="DB4">
        <f>外轮廓!DB4-内轮廓!DB4</f>
        <v>10.668381328017738</v>
      </c>
      <c r="DC4">
        <f>外轮廓!DC4-内轮廓!DC4</f>
        <v>10.926616825629424</v>
      </c>
      <c r="DD4">
        <f>外轮廓!DD4-内轮廓!DD4</f>
        <v>11.106700868940514</v>
      </c>
      <c r="DE4">
        <f>外轮廓!DE4-内轮廓!DE4</f>
        <v>11.230374931013657</v>
      </c>
      <c r="DF4">
        <f>外轮廓!DF4-内轮廓!DF4</f>
        <v>11.270142655483077</v>
      </c>
      <c r="DG4">
        <f>外轮廓!DG4-内轮廓!DG4</f>
        <v>11.265755869520518</v>
      </c>
      <c r="DH4">
        <f>外轮廓!DH4-内轮廓!DH4</f>
        <v>11.266816006284373</v>
      </c>
      <c r="DI4">
        <f>外轮廓!DI4-内轮廓!DI4</f>
        <v>11.192625980601079</v>
      </c>
      <c r="DJ4">
        <f>外轮廓!DJ4-内轮廓!DJ4</f>
        <v>11.095744645831594</v>
      </c>
      <c r="DK4">
        <f>外轮廓!DK4-内轮廓!DK4</f>
        <v>10.941063320853672</v>
      </c>
      <c r="DL4">
        <f>外轮廓!DL4-内轮廓!DL4</f>
        <v>10.738178606128621</v>
      </c>
      <c r="DM4">
        <f>外轮廓!DM4-内轮廓!DM4</f>
        <v>10.481120456397981</v>
      </c>
      <c r="DN4">
        <f>外轮廓!DN4-内轮廓!DN4</f>
        <v>10.20177117998518</v>
      </c>
      <c r="DO4">
        <f>外轮廓!DO4-内轮廓!DO4</f>
        <v>9.8894155522821023</v>
      </c>
      <c r="DP4">
        <f>外轮廓!DP4-内轮廓!DP4</f>
        <v>9.6671470249028459</v>
      </c>
      <c r="DQ4">
        <f>外轮廓!DQ4-内轮廓!DQ4</f>
        <v>10.694339750659758</v>
      </c>
      <c r="DR4">
        <f>外轮廓!DR4-内轮廓!DR4</f>
        <v>10.935046488362786</v>
      </c>
      <c r="DS4">
        <f>外轮廓!DS4-内轮廓!DS4</f>
        <v>11.105424615498549</v>
      </c>
      <c r="DT4">
        <f>外轮廓!DT4-内轮廓!DT4</f>
        <v>11.196054317248112</v>
      </c>
      <c r="DU4">
        <f>外轮廓!DU4-内轮廓!DU4</f>
        <v>11.260143399822972</v>
      </c>
      <c r="DV4">
        <f>外轮廓!DV4-内轮廓!DV4</f>
        <v>11.275156437185764</v>
      </c>
      <c r="DW4">
        <f>外轮廓!DW4-内轮廓!DW4</f>
        <v>11.264559284663974</v>
      </c>
      <c r="DX4">
        <f>外轮廓!DX4-内轮廓!DX4</f>
        <v>11.266049325456649</v>
      </c>
      <c r="DY4">
        <f>外轮廓!DY4-内轮廓!DY4</f>
        <v>11.191789205372501</v>
      </c>
      <c r="DZ4">
        <f>外轮廓!DZ4-内轮廓!DZ4</f>
        <v>11.092884773238183</v>
      </c>
      <c r="EA4">
        <f>外轮廓!EA4-内轮廓!EA4</f>
        <v>10.940067027784579</v>
      </c>
      <c r="EB4">
        <f>外轮廓!EB4-内轮廓!EB4</f>
        <v>10.736339135770478</v>
      </c>
      <c r="EC4">
        <f>外轮廓!EC4-内轮廓!EC4</f>
        <v>10.47979326767986</v>
      </c>
      <c r="ED4">
        <f>外轮廓!ED4-内轮廓!ED4</f>
        <v>10.198990672494929</v>
      </c>
      <c r="EE4">
        <f>外轮廓!EE4-内轮廓!EE4</f>
        <v>9.8899773080718987</v>
      </c>
      <c r="EF4">
        <f>外轮廓!EF4-内轮廓!EF4</f>
        <v>9.6656329676598531</v>
      </c>
      <c r="EG4">
        <f>外轮廓!EG4-内轮廓!EG4</f>
        <v>10.703776591059892</v>
      </c>
      <c r="EH4">
        <f>外轮廓!EH4-内轮廓!EH4</f>
        <v>10.942418886690355</v>
      </c>
      <c r="EI4">
        <f>外轮廓!EI4-内轮廓!EI4</f>
        <v>11.101389073440593</v>
      </c>
      <c r="EJ4">
        <f>外轮廓!EJ4-内轮廓!EJ4</f>
        <v>11.190574225533027</v>
      </c>
      <c r="EK4">
        <f>外轮廓!EK4-内轮廓!EK4</f>
        <v>11.233271526407812</v>
      </c>
      <c r="EL4">
        <f>外轮廓!EL4-内轮廓!EL4</f>
        <v>11.270091874894035</v>
      </c>
      <c r="EM4">
        <f>外轮廓!EM4-内轮廓!EM4</f>
        <v>11.275110982685618</v>
      </c>
      <c r="EN4">
        <f>外轮廓!EN4-内轮廓!EN4</f>
        <v>11.264337405876127</v>
      </c>
      <c r="EO4">
        <f>外轮廓!EO4-内轮廓!EO4</f>
        <v>11.265486650228183</v>
      </c>
      <c r="EP4">
        <f>外轮廓!EP4-内轮廓!EP4</f>
        <v>11.190677075252246</v>
      </c>
      <c r="EQ4">
        <f>外轮廓!EQ4-内轮廓!EQ4</f>
        <v>11.092655996054518</v>
      </c>
      <c r="ER4">
        <f>外轮廓!ER4-内轮廓!ER4</f>
        <v>10.937700544562922</v>
      </c>
      <c r="ES4">
        <f>外轮廓!ES4-内轮廓!ES4</f>
        <v>10.735540739246701</v>
      </c>
      <c r="ET4">
        <f>外轮廓!ET4-内轮廓!ET4</f>
        <v>10.4780120464806</v>
      </c>
      <c r="EU4">
        <f>外轮廓!EU4-内轮廓!EU4</f>
        <v>10.198187322345504</v>
      </c>
      <c r="EV4">
        <f>外轮廓!EV4-内轮廓!EV4</f>
        <v>9.8861424506161768</v>
      </c>
      <c r="EW4">
        <f>外轮廓!EW4-内轮廓!EW4</f>
        <v>9.6622902685499383</v>
      </c>
      <c r="EX4">
        <f>外轮廓!EX4-内轮廓!EX4</f>
        <v>10.71675804953508</v>
      </c>
      <c r="EY4">
        <f>外轮廓!EY4-内轮廓!EY4</f>
        <v>10.97266979663965</v>
      </c>
      <c r="EZ4">
        <f>外轮廓!EZ4-内轮廓!EZ4</f>
        <v>11.093162617600846</v>
      </c>
      <c r="FA4">
        <f>外轮廓!FA4-内轮廓!FA4</f>
        <v>11.182490009354893</v>
      </c>
      <c r="FB4">
        <f>外轮廓!FB4-内轮廓!FB4</f>
        <v>11.235564630229639</v>
      </c>
      <c r="FC4">
        <f>外轮廓!FC4-内轮廓!FC4</f>
        <v>11.252784967846388</v>
      </c>
      <c r="FD4">
        <f>外轮廓!FD4-内轮廓!FD4</f>
        <v>11.273589833414526</v>
      </c>
      <c r="FE4">
        <f>外轮廓!FE4-内轮廓!FE4</f>
        <v>11.274674168797404</v>
      </c>
      <c r="FF4">
        <f>外轮廓!FF4-内轮廓!FF4</f>
        <v>11.262203888986207</v>
      </c>
      <c r="FG4">
        <f>外轮廓!FG4-内轮廓!FG4</f>
        <v>11.264939057335681</v>
      </c>
      <c r="FH4">
        <f>外轮廓!FH4-内轮廓!FH4</f>
        <v>11.190674683311521</v>
      </c>
      <c r="FI4">
        <f>外轮廓!FI4-内轮廓!FI4</f>
        <v>11.091357005974565</v>
      </c>
      <c r="FJ4">
        <f>外轮廓!FJ4-内轮廓!FJ4</f>
        <v>10.938005062153103</v>
      </c>
      <c r="FK4">
        <f>外轮廓!FK4-内轮廓!FK4</f>
        <v>10.732718730990385</v>
      </c>
      <c r="FL4">
        <f>外轮廓!FL4-内轮廓!FL4</f>
        <v>10.475996123474317</v>
      </c>
      <c r="FM4">
        <f>外轮廓!FM4-内轮廓!FM4</f>
        <v>10.196057486152803</v>
      </c>
      <c r="FN4">
        <f>外轮廓!FN4-内轮廓!FN4</f>
        <v>9.8833737839460909</v>
      </c>
      <c r="FO4">
        <f>外轮廓!FO4-内轮廓!FO4</f>
        <v>9.6617300470081346</v>
      </c>
      <c r="FP4">
        <f>外轮廓!FP4-内轮廓!FP4</f>
        <v>10.752832884219025</v>
      </c>
      <c r="FQ4">
        <f>外轮廓!FQ4-内轮廓!FQ4</f>
        <v>11.007430023909315</v>
      </c>
      <c r="FR4">
        <f>外轮廓!FR4-内轮廓!FR4</f>
        <v>11.110238488439613</v>
      </c>
      <c r="FS4">
        <f>外轮廓!FS4-内轮廓!FS4</f>
        <v>11.162772645040505</v>
      </c>
      <c r="FT4">
        <f>外轮廓!FT4-内轮廓!FT4</f>
        <v>11.225760813993325</v>
      </c>
      <c r="FU4">
        <f>外轮廓!FU4-内轮廓!FU4</f>
        <v>11.261284701356985</v>
      </c>
      <c r="FV4">
        <f>外轮廓!FV4-内轮廓!FV4</f>
        <v>11.260488532922622</v>
      </c>
      <c r="FW4">
        <f>外轮廓!FW4-内轮廓!FW4</f>
        <v>11.274609855793585</v>
      </c>
      <c r="FX4">
        <f>外轮廓!FX4-内轮廓!FX4</f>
        <v>11.274605361411702</v>
      </c>
      <c r="FY4">
        <f>外轮廓!FY4-内轮廓!FY4</f>
        <v>11.260961615307458</v>
      </c>
      <c r="FZ4">
        <f>外轮廓!FZ4-内轮廓!FZ4</f>
        <v>11.26235927235517</v>
      </c>
      <c r="GA4">
        <f>外轮廓!GA4-内轮廓!GA4</f>
        <v>11.188693242383437</v>
      </c>
      <c r="GB4">
        <f>外轮廓!GB4-内轮廓!GB4</f>
        <v>11.090431730742203</v>
      </c>
      <c r="GC4">
        <f>外轮廓!GC4-内轮廓!GC4</f>
        <v>10.935281314842911</v>
      </c>
      <c r="GD4">
        <f>外轮廓!GD4-内轮廓!GD4</f>
        <v>10.731953515163582</v>
      </c>
      <c r="GE4">
        <f>外轮廓!GE4-内轮廓!GE4</f>
        <v>10.472529863551358</v>
      </c>
      <c r="GF4">
        <f>外轮廓!GF4-内轮廓!GF4</f>
        <v>10.196527483186905</v>
      </c>
      <c r="GG4">
        <f>外轮廓!GG4-内轮廓!GG4</f>
        <v>9.8857297219002049</v>
      </c>
      <c r="GH4">
        <f>外轮廓!GH4-内轮廓!GH4</f>
        <v>9.6629973013084509</v>
      </c>
    </row>
    <row r="5" spans="1:190" x14ac:dyDescent="0.2">
      <c r="A5" s="1">
        <v>4</v>
      </c>
      <c r="B5">
        <f>外轮廓!B5-内轮廓!B5</f>
        <v>9.2433488265707382</v>
      </c>
      <c r="C5">
        <f>外轮廓!C5-内轮廓!C5</f>
        <v>9.252723662143417</v>
      </c>
      <c r="D5">
        <f>外轮廓!D5-内轮廓!D5</f>
        <v>9.5579665916177206</v>
      </c>
      <c r="E5">
        <f>外轮廓!E5-内轮廓!E5</f>
        <v>9.5319856020519111</v>
      </c>
      <c r="F5">
        <f>外轮廓!F5-内轮廓!F5</f>
        <v>9.42679273839898</v>
      </c>
      <c r="G5">
        <f>外轮廓!G5-内轮廓!G5</f>
        <v>9.7560995475868637</v>
      </c>
      <c r="H5">
        <f>外轮廓!H5-内轮廓!H5</f>
        <v>9.8353420636062694</v>
      </c>
      <c r="I5">
        <f>外轮廓!I5-内轮廓!I5</f>
        <v>9.7012388722689025</v>
      </c>
      <c r="J5">
        <f>外轮廓!J5-内轮廓!J5</f>
        <v>9.5200652745242849</v>
      </c>
      <c r="K5">
        <f>外轮廓!K5-内轮廓!K5</f>
        <v>9.9617265366402634</v>
      </c>
      <c r="L5">
        <f>外轮廓!L5-内轮廓!L5</f>
        <v>10.081439805269909</v>
      </c>
      <c r="M5">
        <f>外轮廓!M5-内轮廓!M5</f>
        <v>10.012405660968632</v>
      </c>
      <c r="N5">
        <f>外轮廓!N5-内轮廓!N5</f>
        <v>9.7975805749483555</v>
      </c>
      <c r="O5">
        <f>外轮廓!O5-内轮廓!O5</f>
        <v>9.5767263689846658</v>
      </c>
      <c r="P5">
        <f>外轮廓!P5-内轮廓!P5</f>
        <v>10.142247551310781</v>
      </c>
      <c r="Q5">
        <f>外轮廓!Q5-内轮廓!Q5</f>
        <v>10.302904599789564</v>
      </c>
      <c r="R5">
        <f>外轮廓!R5-内轮廓!R5</f>
        <v>10.270377442458518</v>
      </c>
      <c r="S5">
        <f>外轮廓!S5-内轮廓!S5</f>
        <v>10.108077925918671</v>
      </c>
      <c r="T5">
        <f>外轮廓!T5-内轮廓!T5</f>
        <v>9.8499003023286562</v>
      </c>
      <c r="U5">
        <f>外轮廓!U5-内轮廓!U5</f>
        <v>9.6207712735245394</v>
      </c>
      <c r="V5">
        <f>外轮廓!V5-内轮廓!V5</f>
        <v>10.327855189982841</v>
      </c>
      <c r="W5">
        <f>外轮廓!W5-内轮廓!W5</f>
        <v>10.49056139867978</v>
      </c>
      <c r="X5">
        <f>外轮廓!X5-内轮廓!X5</f>
        <v>10.51596999349961</v>
      </c>
      <c r="Y5">
        <f>外轮廓!Y5-内轮廓!Y5</f>
        <v>10.378441313797417</v>
      </c>
      <c r="Z5">
        <f>外轮廓!Z5-内轮廓!Z5</f>
        <v>10.155187038571874</v>
      </c>
      <c r="AA5">
        <f>外轮廓!AA5-内轮廓!AA5</f>
        <v>9.8743930676198204</v>
      </c>
      <c r="AB5">
        <f>外轮廓!AB5-内轮廓!AB5</f>
        <v>9.6322414663521201</v>
      </c>
      <c r="AC5">
        <f>外轮廓!AC5-内轮廓!AC5</f>
        <v>10.492510357573472</v>
      </c>
      <c r="AD5">
        <f>外轮廓!AD5-内轮廓!AD5</f>
        <v>10.674954796829226</v>
      </c>
      <c r="AE5">
        <f>外轮廓!AE5-内轮廓!AE5</f>
        <v>10.710352242687925</v>
      </c>
      <c r="AF5">
        <f>外轮廓!AF5-内轮廓!AF5</f>
        <v>10.629920749151026</v>
      </c>
      <c r="AG5">
        <f>外轮廓!AG5-内轮廓!AG5</f>
        <v>10.418675090062131</v>
      </c>
      <c r="AH5">
        <f>外轮廓!AH5-内轮廓!AH5</f>
        <v>10.164068208855184</v>
      </c>
      <c r="AI5">
        <f>外轮廓!AI5-内轮廓!AI5</f>
        <v>9.8746668772985018</v>
      </c>
      <c r="AJ5">
        <f>外轮廓!AJ5-内轮廓!AJ5</f>
        <v>9.6314391293063295</v>
      </c>
      <c r="AK5">
        <f>外轮廓!AK5-内轮廓!AK5</f>
        <v>10.580764225066837</v>
      </c>
      <c r="AL5">
        <f>外轮廓!AL5-内轮廓!AL5</f>
        <v>10.785326153595413</v>
      </c>
      <c r="AM5">
        <f>外轮廓!AM5-内轮廓!AM5</f>
        <v>10.87751684717631</v>
      </c>
      <c r="AN5">
        <f>外轮廓!AN5-内轮廓!AN5</f>
        <v>10.807485479442818</v>
      </c>
      <c r="AO5">
        <f>外轮廓!AO5-内轮廓!AO5</f>
        <v>10.658494467661647</v>
      </c>
      <c r="AP5">
        <f>外轮廓!AP5-内轮廓!AP5</f>
        <v>10.422075910158675</v>
      </c>
      <c r="AQ5">
        <f>外轮廓!AQ5-内轮廓!AQ5</f>
        <v>10.162457023701236</v>
      </c>
      <c r="AR5">
        <f>外轮廓!AR5-内轮廓!AR5</f>
        <v>9.8732192277585185</v>
      </c>
      <c r="AS5">
        <f>外轮廓!AS5-内轮廓!AS5</f>
        <v>9.6305096010374314</v>
      </c>
      <c r="AT5">
        <f>外轮廓!AT5-内轮廓!AT5</f>
        <v>10.613089989776022</v>
      </c>
      <c r="AU5">
        <f>外轮廓!AU5-内轮廓!AU5</f>
        <v>10.869592362168497</v>
      </c>
      <c r="AV5">
        <f>外轮廓!AV5-内轮廓!AV5</f>
        <v>10.966204578380292</v>
      </c>
      <c r="AW5">
        <f>外轮廓!AW5-内轮廓!AW5</f>
        <v>10.96253425532052</v>
      </c>
      <c r="AX5">
        <f>外轮廓!AX5-内轮廓!AX5</f>
        <v>10.831830347657913</v>
      </c>
      <c r="AY5">
        <f>外轮廓!AY5-内轮廓!AY5</f>
        <v>10.660136426435209</v>
      </c>
      <c r="AZ5">
        <f>外轮廓!AZ5-内轮廓!AZ5</f>
        <v>10.420211883197304</v>
      </c>
      <c r="BA5">
        <f>外轮廓!BA5-内轮廓!BA5</f>
        <v>10.160545200378415</v>
      </c>
      <c r="BB5">
        <f>外轮廓!BB5-内轮廓!BB5</f>
        <v>9.870489610854591</v>
      </c>
      <c r="BC5">
        <f>外轮廓!BC5-内轮廓!BC5</f>
        <v>9.6284941072988914</v>
      </c>
      <c r="BD5">
        <f>外轮廓!BD5-内轮廓!BD5</f>
        <v>10.630542702662709</v>
      </c>
      <c r="BE5">
        <f>外轮廓!BE5-内轮廓!BE5</f>
        <v>10.893763143989695</v>
      </c>
      <c r="BF5">
        <f>外轮廓!BF5-内轮廓!BF5</f>
        <v>11.041585527644337</v>
      </c>
      <c r="BG5">
        <f>外轮廓!BG5-内轮廓!BG5</f>
        <v>11.04282600040208</v>
      </c>
      <c r="BH5">
        <f>外轮廓!BH5-内轮廓!BH5</f>
        <v>10.980028757050235</v>
      </c>
      <c r="BI5">
        <f>外轮廓!BI5-内轮廓!BI5</f>
        <v>10.831607600298184</v>
      </c>
      <c r="BJ5">
        <f>外轮廓!BJ5-内轮廓!BJ5</f>
        <v>10.658791435852926</v>
      </c>
      <c r="BK5">
        <f>外轮廓!BK5-内轮廓!BK5</f>
        <v>10.417848291145333</v>
      </c>
      <c r="BL5">
        <f>外轮廓!BL5-内轮廓!BL5</f>
        <v>10.15824610375919</v>
      </c>
      <c r="BM5">
        <f>外轮廓!BM5-内轮廓!BM5</f>
        <v>9.8684379683308023</v>
      </c>
      <c r="BN5">
        <f>外轮廓!BN5-内轮廓!BN5</f>
        <v>9.6263532090608095</v>
      </c>
      <c r="BO5">
        <f>外轮廓!BO5-内轮廓!BO5</f>
        <v>10.579814326235635</v>
      </c>
      <c r="BP5">
        <f>外轮廓!BP5-内轮廓!BP5</f>
        <v>10.858152474191975</v>
      </c>
      <c r="BQ5">
        <f>外轮廓!BQ5-内轮廓!BQ5</f>
        <v>11.061956342034051</v>
      </c>
      <c r="BR5">
        <f>外轮廓!BR5-内轮廓!BR5</f>
        <v>11.111146399155331</v>
      </c>
      <c r="BS5">
        <f>外轮廓!BS5-内轮廓!BS5</f>
        <v>11.058506683327174</v>
      </c>
      <c r="BT5">
        <f>外轮廓!BT5-内轮廓!BT5</f>
        <v>10.980301836268552</v>
      </c>
      <c r="BU5">
        <f>外轮廓!BU5-内轮廓!BU5</f>
        <v>10.829875092560748</v>
      </c>
      <c r="BV5">
        <f>外轮廓!BV5-内轮廓!BV5</f>
        <v>10.658043869728829</v>
      </c>
      <c r="BW5">
        <f>外轮廓!BW5-内轮廓!BW5</f>
        <v>10.416520161331903</v>
      </c>
      <c r="BX5">
        <f>外轮廓!BX5-内轮廓!BX5</f>
        <v>10.1554885658635</v>
      </c>
      <c r="BY5">
        <f>外轮廓!BY5-内轮廓!BY5</f>
        <v>9.865837766917025</v>
      </c>
      <c r="BZ5">
        <f>外轮廓!BZ5-内轮廓!BZ5</f>
        <v>9.6240878445880185</v>
      </c>
      <c r="CA5">
        <f>外轮廓!CA5-内轮廓!CA5</f>
        <v>10.54209410438299</v>
      </c>
      <c r="CB5">
        <f>外轮廓!CB5-内轮廓!CB5</f>
        <v>10.836172636602036</v>
      </c>
      <c r="CC5">
        <f>外轮廓!CC5-内轮廓!CC5</f>
        <v>11.015515030027622</v>
      </c>
      <c r="CD5">
        <f>外轮廓!CD5-内轮廓!CD5</f>
        <v>11.114535004944571</v>
      </c>
      <c r="CE5">
        <f>外轮廓!CE5-内轮廓!CE5</f>
        <v>11.130241735050255</v>
      </c>
      <c r="CF5">
        <f>外轮廓!CF5-内轮廓!CF5</f>
        <v>11.060556394683204</v>
      </c>
      <c r="CG5">
        <f>外轮廓!CG5-内轮廓!CG5</f>
        <v>10.97976048442672</v>
      </c>
      <c r="CH5">
        <f>外轮廓!CH5-内轮廓!CH5</f>
        <v>10.829462716152591</v>
      </c>
      <c r="CI5">
        <f>外轮廓!CI5-内轮廓!CI5</f>
        <v>10.65555750835177</v>
      </c>
      <c r="CJ5">
        <f>外轮廓!CJ5-内轮廓!CJ5</f>
        <v>10.414955947498413</v>
      </c>
      <c r="CK5">
        <f>外轮廓!CK5-内轮廓!CK5</f>
        <v>10.154313466065588</v>
      </c>
      <c r="CL5">
        <f>外轮廓!CL5-内轮廓!CL5</f>
        <v>9.8638934331326809</v>
      </c>
      <c r="CM5">
        <f>外轮廓!CM5-内轮廓!CM5</f>
        <v>9.6218923072371823</v>
      </c>
      <c r="CN5">
        <f>外轮廓!CN5-内轮廓!CN5</f>
        <v>10.516484802271435</v>
      </c>
      <c r="CO5">
        <f>外轮廓!CO5-内轮廓!CO5</f>
        <v>10.801909144384744</v>
      </c>
      <c r="CP5">
        <f>外轮廓!CP5-内轮廓!CP5</f>
        <v>11.003175877417007</v>
      </c>
      <c r="CQ5">
        <f>外轮廓!CQ5-内轮廓!CQ5</f>
        <v>11.089379818211405</v>
      </c>
      <c r="CR5">
        <f>外轮廓!CR5-内轮廓!CR5</f>
        <v>11.133606653784518</v>
      </c>
      <c r="CS5">
        <f>外轮廓!CS5-内轮廓!CS5</f>
        <v>11.131772519806823</v>
      </c>
      <c r="CT5">
        <f>外轮廓!CT5-内轮廓!CT5</f>
        <v>11.059374541310184</v>
      </c>
      <c r="CU5">
        <f>外轮廓!CU5-内轮廓!CU5</f>
        <v>10.977639483714874</v>
      </c>
      <c r="CV5">
        <f>外轮廓!CV5-内轮廓!CV5</f>
        <v>10.827784671910592</v>
      </c>
      <c r="CW5">
        <f>外轮廓!CW5-内轮廓!CW5</f>
        <v>10.652857951300327</v>
      </c>
      <c r="CX5">
        <f>外轮廓!CX5-内轮廓!CX5</f>
        <v>10.412884610372039</v>
      </c>
      <c r="CY5">
        <f>外轮廓!CY5-内轮廓!CY5</f>
        <v>10.152910296877323</v>
      </c>
      <c r="CZ5">
        <f>外轮廓!CZ5-内轮廓!CZ5</f>
        <v>9.8622568165940692</v>
      </c>
      <c r="DA5">
        <f>外轮廓!DA5-内轮廓!DA5</f>
        <v>9.6220367529536759</v>
      </c>
      <c r="DB5">
        <f>外轮廓!DB5-内轮廓!DB5</f>
        <v>10.529063832848841</v>
      </c>
      <c r="DC5">
        <f>外轮廓!DC5-内轮廓!DC5</f>
        <v>10.795738147188992</v>
      </c>
      <c r="DD5">
        <f>外轮廓!DD5-内轮廓!DD5</f>
        <v>10.970748333303966</v>
      </c>
      <c r="DE5">
        <f>外轮廓!DE5-内轮廓!DE5</f>
        <v>11.082297316409566</v>
      </c>
      <c r="DF5">
        <f>外轮廓!DF5-内轮廓!DF5</f>
        <v>11.113365460493995</v>
      </c>
      <c r="DG5">
        <f>外轮廓!DG5-内轮廓!DG5</f>
        <v>11.116955476452148</v>
      </c>
      <c r="DH5">
        <f>外轮廓!DH5-内轮廓!DH5</f>
        <v>11.131697328962289</v>
      </c>
      <c r="DI5">
        <f>外轮廓!DI5-内轮廓!DI5</f>
        <v>11.05887653462085</v>
      </c>
      <c r="DJ5">
        <f>外轮廓!DJ5-内轮廓!DJ5</f>
        <v>10.976484216552237</v>
      </c>
      <c r="DK5">
        <f>外轮廓!DK5-内轮廓!DK5</f>
        <v>10.826281267873917</v>
      </c>
      <c r="DL5">
        <f>外轮廓!DL5-内轮廓!DL5</f>
        <v>10.651382757474323</v>
      </c>
      <c r="DM5">
        <f>外轮廓!DM5-内轮廓!DM5</f>
        <v>10.410594934405843</v>
      </c>
      <c r="DN5">
        <f>外轮廓!DN5-内轮廓!DN5</f>
        <v>10.148503807747197</v>
      </c>
      <c r="DO5">
        <f>外轮廓!DO5-内轮廓!DO5</f>
        <v>9.8612990572491626</v>
      </c>
      <c r="DP5">
        <f>外轮廓!DP5-内轮廓!DP5</f>
        <v>9.6199837021331547</v>
      </c>
      <c r="DQ5">
        <f>外轮廓!DQ5-内轮廓!DQ5</f>
        <v>10.548361605731969</v>
      </c>
      <c r="DR5">
        <f>外轮廓!DR5-内轮廓!DR5</f>
        <v>10.810341294431346</v>
      </c>
      <c r="DS5">
        <f>外轮廓!DS5-内轮廓!DS5</f>
        <v>10.960918542527871</v>
      </c>
      <c r="DT5">
        <f>外轮廓!DT5-内轮廓!DT5</f>
        <v>11.05413797589847</v>
      </c>
      <c r="DU5">
        <f>外轮廓!DU5-内轮廓!DU5</f>
        <v>11.110390020258571</v>
      </c>
      <c r="DV5">
        <f>外轮廓!DV5-内轮廓!DV5</f>
        <v>11.118145036995003</v>
      </c>
      <c r="DW5">
        <f>外轮廓!DW5-内轮廓!DW5</f>
        <v>11.116229264134624</v>
      </c>
      <c r="DX5">
        <f>外轮廓!DX5-内轮廓!DX5</f>
        <v>11.131217803144551</v>
      </c>
      <c r="DY5">
        <f>外轮廓!DY5-内轮廓!DY5</f>
        <v>11.056789183405307</v>
      </c>
      <c r="DZ5">
        <f>外轮廓!DZ5-内轮廓!DZ5</f>
        <v>10.97465182293233</v>
      </c>
      <c r="EA5">
        <f>外轮廓!EA5-内轮廓!EA5</f>
        <v>10.823667902422443</v>
      </c>
      <c r="EB5">
        <f>外轮廓!EB5-内轮廓!EB5</f>
        <v>10.650000909606817</v>
      </c>
      <c r="EC5">
        <f>外轮廓!EC5-内轮廓!EC5</f>
        <v>10.407661083424919</v>
      </c>
      <c r="ED5">
        <f>外轮廓!ED5-内轮廓!ED5</f>
        <v>10.147992812029948</v>
      </c>
      <c r="EE5">
        <f>外轮廓!EE5-内轮廓!EE5</f>
        <v>9.8608832790825574</v>
      </c>
      <c r="EF5">
        <f>外轮廓!EF5-内轮廓!EF5</f>
        <v>9.6206138485498016</v>
      </c>
      <c r="EG5">
        <f>外轮廓!EG5-内轮廓!EG5</f>
        <v>10.580828706088937</v>
      </c>
      <c r="EH5">
        <f>外轮廓!EH5-内轮廓!EH5</f>
        <v>10.812701238841086</v>
      </c>
      <c r="EI5">
        <f>外轮廓!EI5-内轮廓!EI5</f>
        <v>10.965545193587467</v>
      </c>
      <c r="EJ5">
        <f>外轮廓!EJ5-内轮廓!EJ5</f>
        <v>11.041521954460535</v>
      </c>
      <c r="EK5">
        <f>外轮廓!EK5-内轮廓!EK5</f>
        <v>11.089319732153967</v>
      </c>
      <c r="EL5">
        <f>外轮廓!EL5-内轮廓!EL5</f>
        <v>11.120484530761203</v>
      </c>
      <c r="EM5">
        <f>外轮廓!EM5-内轮廓!EM5</f>
        <v>11.118448091783819</v>
      </c>
      <c r="EN5">
        <f>外轮廓!EN5-内轮廓!EN5</f>
        <v>11.116019339970592</v>
      </c>
      <c r="EO5">
        <f>外轮廓!EO5-内轮廓!EO5</f>
        <v>11.130285973817998</v>
      </c>
      <c r="EP5">
        <f>外轮廓!EP5-内轮廓!EP5</f>
        <v>11.056792896349776</v>
      </c>
      <c r="EQ5">
        <f>外轮廓!EQ5-内轮廓!EQ5</f>
        <v>10.974194542488227</v>
      </c>
      <c r="ER5">
        <f>外轮廓!ER5-内轮廓!ER5</f>
        <v>10.823061256191288</v>
      </c>
      <c r="ES5">
        <f>外轮廓!ES5-内轮廓!ES5</f>
        <v>10.648541174470118</v>
      </c>
      <c r="ET5">
        <f>外轮廓!ET5-内轮廓!ET5</f>
        <v>10.407384805902687</v>
      </c>
      <c r="EU5">
        <f>外轮廓!EU5-内轮廓!EU5</f>
        <v>10.145782293931646</v>
      </c>
      <c r="EV5">
        <f>外轮廓!EV5-内轮廓!EV5</f>
        <v>9.8572200507037948</v>
      </c>
      <c r="EW5">
        <f>外轮廓!EW5-内轮廓!EW5</f>
        <v>9.6163399356934178</v>
      </c>
      <c r="EX5">
        <f>外轮廓!EX5-内轮廓!EX5</f>
        <v>10.596889599187449</v>
      </c>
      <c r="EY5">
        <f>外轮廓!EY5-内轮廓!EY5</f>
        <v>10.846678980625185</v>
      </c>
      <c r="EZ5">
        <f>外轮廓!EZ5-内轮廓!EZ5</f>
        <v>10.955843692280851</v>
      </c>
      <c r="FA5">
        <f>外轮廓!FA5-内轮廓!FA5</f>
        <v>11.040962057936689</v>
      </c>
      <c r="FB5">
        <f>外轮廓!FB5-内轮廓!FB5</f>
        <v>11.083327825632743</v>
      </c>
      <c r="FC5">
        <f>外轮廓!FC5-内轮廓!FC5</f>
        <v>11.107798043209158</v>
      </c>
      <c r="FD5">
        <f>外轮廓!FD5-内轮廓!FD5</f>
        <v>11.123335159622251</v>
      </c>
      <c r="FE5">
        <f>外轮廓!FE5-内轮廓!FE5</f>
        <v>11.117210858799972</v>
      </c>
      <c r="FF5">
        <f>外轮廓!FF5-内轮廓!FF5</f>
        <v>11.114892044792555</v>
      </c>
      <c r="FG5">
        <f>外轮廓!FG5-内轮廓!FG5</f>
        <v>11.130233049727941</v>
      </c>
      <c r="FH5">
        <f>外轮廓!FH5-内轮廓!FH5</f>
        <v>11.056162674173045</v>
      </c>
      <c r="FI5">
        <f>外轮廓!FI5-内轮廓!FI5</f>
        <v>10.971699223605263</v>
      </c>
      <c r="FJ5">
        <f>外轮廓!FJ5-内轮廓!FJ5</f>
        <v>10.822463467940111</v>
      </c>
      <c r="FK5">
        <f>外轮廓!FK5-内轮廓!FK5</f>
        <v>10.647997708341428</v>
      </c>
      <c r="FL5">
        <f>外轮廓!FL5-内轮廓!FL5</f>
        <v>10.406753027647646</v>
      </c>
      <c r="FM5">
        <f>外轮廓!FM5-内轮廓!FM5</f>
        <v>10.146868653264931</v>
      </c>
      <c r="FN5">
        <f>外轮廓!FN5-内轮廓!FN5</f>
        <v>9.8563432223057177</v>
      </c>
      <c r="FO5">
        <f>外轮廓!FO5-内轮廓!FO5</f>
        <v>9.6136042940304165</v>
      </c>
      <c r="FP5">
        <f>外轮廓!FP5-内轮廓!FP5</f>
        <v>10.623088497799237</v>
      </c>
      <c r="FQ5">
        <f>外轮廓!FQ5-内轮廓!FQ5</f>
        <v>10.890060983867762</v>
      </c>
      <c r="FR5">
        <f>外轮廓!FR5-内轮廓!FR5</f>
        <v>10.976253338571631</v>
      </c>
      <c r="FS5">
        <f>外轮廓!FS5-内轮廓!FS5</f>
        <v>11.019611907839909</v>
      </c>
      <c r="FT5">
        <f>外轮廓!FT5-内轮廓!FT5</f>
        <v>11.082421211901263</v>
      </c>
      <c r="FU5">
        <f>外轮廓!FU5-内轮廓!FU5</f>
        <v>11.107210659612917</v>
      </c>
      <c r="FV5">
        <f>外轮廓!FV5-内轮廓!FV5</f>
        <v>11.11457650480007</v>
      </c>
      <c r="FW5">
        <f>外轮廓!FW5-内轮廓!FW5</f>
        <v>11.124013883929727</v>
      </c>
      <c r="FX5">
        <f>外轮廓!FX5-内轮廓!FX5</f>
        <v>11.117339865927825</v>
      </c>
      <c r="FY5">
        <f>外轮廓!FY5-内轮廓!FY5</f>
        <v>11.113778838041654</v>
      </c>
      <c r="FZ5">
        <f>外轮廓!FZ5-内轮廓!FZ5</f>
        <v>11.129203378056701</v>
      </c>
      <c r="GA5">
        <f>外轮廓!GA5-内轮廓!GA5</f>
        <v>11.054764604453176</v>
      </c>
      <c r="GB5">
        <f>外轮廓!GB5-内轮廓!GB5</f>
        <v>10.971886372460453</v>
      </c>
      <c r="GC5">
        <f>外轮廓!GC5-内轮廓!GC5</f>
        <v>10.822081271122059</v>
      </c>
      <c r="GD5">
        <f>外轮廓!GD5-内轮廓!GD5</f>
        <v>10.645603899557166</v>
      </c>
      <c r="GE5">
        <f>外轮廓!GE5-内轮廓!GE5</f>
        <v>10.407306600674545</v>
      </c>
      <c r="GF5">
        <f>外轮廓!GF5-内轮廓!GF5</f>
        <v>10.141954734751124</v>
      </c>
      <c r="GG5">
        <f>外轮廓!GG5-内轮廓!GG5</f>
        <v>9.8476961821850395</v>
      </c>
      <c r="GH5">
        <f>外轮廓!GH5-内轮廓!GH5</f>
        <v>9.6163414072866189</v>
      </c>
    </row>
    <row r="6" spans="1:190" x14ac:dyDescent="0.2">
      <c r="A6" s="1">
        <v>5</v>
      </c>
      <c r="B6">
        <f>外轮廓!B6-内轮廓!B6</f>
        <v>9.2676035750080175</v>
      </c>
      <c r="C6">
        <f>外轮廓!C6-内轮廓!C6</f>
        <v>9.218715226143182</v>
      </c>
      <c r="D6">
        <f>外轮廓!D6-内轮廓!D6</f>
        <v>9.5645141197913546</v>
      </c>
      <c r="E6">
        <f>外轮廓!E6-内轮廓!E6</f>
        <v>9.504859311029719</v>
      </c>
      <c r="F6">
        <f>外轮廓!F6-内轮廓!F6</f>
        <v>9.3828497165932845</v>
      </c>
      <c r="G6">
        <f>外轮廓!G6-内轮廓!G6</f>
        <v>9.7514182398886859</v>
      </c>
      <c r="H6">
        <f>外轮廓!H6-内轮廓!H6</f>
        <v>9.7857102160287326</v>
      </c>
      <c r="I6">
        <f>外轮廓!I6-内轮廓!I6</f>
        <v>9.6528867520296657</v>
      </c>
      <c r="J6">
        <f>外轮廓!J6-内轮廓!J6</f>
        <v>9.4715521072205036</v>
      </c>
      <c r="K6">
        <f>外轮廓!K6-内轮廓!K6</f>
        <v>9.9306514129935195</v>
      </c>
      <c r="L6">
        <f>外轮廓!L6-内轮廓!L6</f>
        <v>10.018353953895058</v>
      </c>
      <c r="M6">
        <f>外轮廓!M6-内轮廓!M6</f>
        <v>9.9424751866951624</v>
      </c>
      <c r="N6">
        <f>外轮廓!N6-内轮廓!N6</f>
        <v>9.7361162650031332</v>
      </c>
      <c r="O6">
        <f>外轮廓!O6-内轮廓!O6</f>
        <v>9.5247703219514079</v>
      </c>
      <c r="P6">
        <f>外轮廓!P6-内轮廓!P6</f>
        <v>10.089410080805507</v>
      </c>
      <c r="Q6">
        <f>外轮廓!Q6-内轮廓!Q6</f>
        <v>10.239419269288021</v>
      </c>
      <c r="R6">
        <f>外轮廓!R6-内轮廓!R6</f>
        <v>10.186771087277705</v>
      </c>
      <c r="S6">
        <f>外轮廓!S6-内轮廓!S6</f>
        <v>10.026957053284569</v>
      </c>
      <c r="T6">
        <f>外轮廓!T6-内轮廓!T6</f>
        <v>9.7832926941561169</v>
      </c>
      <c r="U6">
        <f>外轮廓!U6-内轮廓!U6</f>
        <v>9.5666786799885699</v>
      </c>
      <c r="V6">
        <f>外轮廓!V6-内轮廓!V6</f>
        <v>10.251805018399104</v>
      </c>
      <c r="W6">
        <f>外轮廓!W6-内轮廓!W6</f>
        <v>10.419006412633848</v>
      </c>
      <c r="X6">
        <f>外轮廓!X6-内轮廓!X6</f>
        <v>10.436048421541486</v>
      </c>
      <c r="Y6">
        <f>外轮廓!Y6-内轮廓!Y6</f>
        <v>10.284542833779334</v>
      </c>
      <c r="Z6">
        <f>外轮廓!Z6-内轮廓!Z6</f>
        <v>10.069072513412905</v>
      </c>
      <c r="AA6">
        <f>外轮廓!AA6-内轮廓!AA6</f>
        <v>9.8053555494167952</v>
      </c>
      <c r="AB6">
        <f>外轮廓!AB6-内轮廓!AB6</f>
        <v>9.5772012713967669</v>
      </c>
      <c r="AC6">
        <f>外轮廓!AC6-内轮廓!AC6</f>
        <v>10.389310074719397</v>
      </c>
      <c r="AD6">
        <f>外轮廓!AD6-内轮廓!AD6</f>
        <v>10.594157062108998</v>
      </c>
      <c r="AE6">
        <f>外轮廓!AE6-内轮廓!AE6</f>
        <v>10.624662301480271</v>
      </c>
      <c r="AF6">
        <f>外轮廓!AF6-内轮廓!AF6</f>
        <v>10.53923777761517</v>
      </c>
      <c r="AG6">
        <f>外轮廓!AG6-内轮廓!AG6</f>
        <v>10.320806939102248</v>
      </c>
      <c r="AH6">
        <f>外轮廓!AH6-内轮廓!AH6</f>
        <v>10.076440607630182</v>
      </c>
      <c r="AI6">
        <f>外轮廓!AI6-内轮廓!AI6</f>
        <v>9.8070620748083144</v>
      </c>
      <c r="AJ6">
        <f>外轮廓!AJ6-内轮廓!AJ6</f>
        <v>9.5770455245083568</v>
      </c>
      <c r="AK6">
        <f>外轮廓!AK6-内轮廓!AK6</f>
        <v>10.469712787427852</v>
      </c>
      <c r="AL6">
        <f>外轮廓!AL6-内轮廓!AL6</f>
        <v>10.681956902244899</v>
      </c>
      <c r="AM6">
        <f>外轮廓!AM6-内轮廓!AM6</f>
        <v>10.77830956777531</v>
      </c>
      <c r="AN6">
        <f>外轮廓!AN6-内轮廓!AN6</f>
        <v>10.713602158208452</v>
      </c>
      <c r="AO6">
        <f>外轮廓!AO6-内轮廓!AO6</f>
        <v>10.564716397911354</v>
      </c>
      <c r="AP6">
        <f>外轮廓!AP6-内轮廓!AP6</f>
        <v>10.323445061768112</v>
      </c>
      <c r="AQ6">
        <f>外轮廓!AQ6-内轮廓!AQ6</f>
        <v>10.075414490647539</v>
      </c>
      <c r="AR6">
        <f>外轮廓!AR6-内轮廓!AR6</f>
        <v>9.8062299022728041</v>
      </c>
      <c r="AS6">
        <f>外轮廓!AS6-内轮廓!AS6</f>
        <v>9.5754930935351865</v>
      </c>
      <c r="AT6">
        <f>外轮廓!AT6-内轮廓!AT6</f>
        <v>10.479389328788187</v>
      </c>
      <c r="AU6">
        <f>外轮廓!AU6-内轮廓!AU6</f>
        <v>10.743700512999759</v>
      </c>
      <c r="AV6">
        <f>外轮廓!AV6-内轮廓!AV6</f>
        <v>10.847572861956564</v>
      </c>
      <c r="AW6">
        <f>外轮廓!AW6-内轮廓!AW6</f>
        <v>10.85495606189729</v>
      </c>
      <c r="AX6">
        <f>外轮廓!AX6-内轮廓!AX6</f>
        <v>10.734502468385102</v>
      </c>
      <c r="AY6">
        <f>外轮廓!AY6-内轮廓!AY6</f>
        <v>10.565900562869018</v>
      </c>
      <c r="AZ6">
        <f>外轮廓!AZ6-内轮廓!AZ6</f>
        <v>10.323064312830908</v>
      </c>
      <c r="BA6">
        <f>外轮廓!BA6-内轮廓!BA6</f>
        <v>10.074103191054711</v>
      </c>
      <c r="BB6">
        <f>外轮廓!BB6-内轮廓!BB6</f>
        <v>9.8035470394679081</v>
      </c>
      <c r="BC6">
        <f>外轮廓!BC6-内轮廓!BC6</f>
        <v>9.5737754318847408</v>
      </c>
      <c r="BD6">
        <f>外轮廓!BD6-内轮廓!BD6</f>
        <v>10.492335373977667</v>
      </c>
      <c r="BE6">
        <f>外轮廓!BE6-内轮廓!BE6</f>
        <v>10.771211117947338</v>
      </c>
      <c r="BF6">
        <f>外轮廓!BF6-内轮廓!BF6</f>
        <v>10.898562005952073</v>
      </c>
      <c r="BG6">
        <f>外轮廓!BG6-内轮廓!BG6</f>
        <v>10.915968701302809</v>
      </c>
      <c r="BH6">
        <f>外轮廓!BH6-内轮廓!BH6</f>
        <v>10.87031089904815</v>
      </c>
      <c r="BI6">
        <f>外轮廓!BI6-内轮廓!BI6</f>
        <v>10.734886916046094</v>
      </c>
      <c r="BJ6">
        <f>外轮廓!BJ6-内轮廓!BJ6</f>
        <v>10.56615461892838</v>
      </c>
      <c r="BK6">
        <f>外轮廓!BK6-内轮廓!BK6</f>
        <v>10.3214697480675</v>
      </c>
      <c r="BL6">
        <f>外轮廓!BL6-内轮廓!BL6</f>
        <v>10.071820899091421</v>
      </c>
      <c r="BM6">
        <f>外轮廓!BM6-内轮廓!BM6</f>
        <v>9.8015993809218074</v>
      </c>
      <c r="BN6">
        <f>外轮廓!BN6-内轮廓!BN6</f>
        <v>9.5715236709158944</v>
      </c>
      <c r="BO6">
        <f>外轮廓!BO6-内轮廓!BO6</f>
        <v>10.462259307164899</v>
      </c>
      <c r="BP6">
        <f>外轮廓!BP6-内轮廓!BP6</f>
        <v>10.718244891750196</v>
      </c>
      <c r="BQ6">
        <f>外轮廓!BQ6-内轮廓!BQ6</f>
        <v>10.920213064786545</v>
      </c>
      <c r="BR6">
        <f>外轮廓!BR6-内轮廓!BR6</f>
        <v>10.961634562629321</v>
      </c>
      <c r="BS6">
        <f>外轮廓!BS6-内轮廓!BS6</f>
        <v>10.929661326320229</v>
      </c>
      <c r="BT6">
        <f>外轮廓!BT6-内轮廓!BT6</f>
        <v>10.870776079513327</v>
      </c>
      <c r="BU6">
        <f>外轮廓!BU6-内轮廓!BU6</f>
        <v>10.734628018117313</v>
      </c>
      <c r="BV6">
        <f>外轮廓!BV6-内轮廓!BV6</f>
        <v>10.564152989969806</v>
      </c>
      <c r="BW6">
        <f>外轮廓!BW6-内轮廓!BW6</f>
        <v>10.318764792831416</v>
      </c>
      <c r="BX6">
        <f>外轮廓!BX6-内轮廓!BX6</f>
        <v>10.070142193901461</v>
      </c>
      <c r="BY6">
        <f>外轮廓!BY6-内轮廓!BY6</f>
        <v>9.79997594255358</v>
      </c>
      <c r="BZ6">
        <f>外轮廓!BZ6-内轮廓!BZ6</f>
        <v>9.5696678832381536</v>
      </c>
      <c r="CA6">
        <f>外轮廓!CA6-内轮廓!CA6</f>
        <v>10.434214445324564</v>
      </c>
      <c r="CB6">
        <f>外轮廓!CB6-内轮廓!CB6</f>
        <v>10.694059768716492</v>
      </c>
      <c r="CC6">
        <f>外轮廓!CC6-内轮廓!CC6</f>
        <v>10.859382272892638</v>
      </c>
      <c r="CD6">
        <f>外轮廓!CD6-内轮廓!CD6</f>
        <v>10.95794144400918</v>
      </c>
      <c r="CE6">
        <f>外轮廓!CE6-内轮廓!CE6</f>
        <v>10.977627601313998</v>
      </c>
      <c r="CF6">
        <f>外轮廓!CF6-内轮廓!CF6</f>
        <v>10.930183229123152</v>
      </c>
      <c r="CG6">
        <f>外轮廓!CG6-内轮廓!CG6</f>
        <v>10.870685813935538</v>
      </c>
      <c r="CH6">
        <f>外轮廓!CH6-内轮廓!CH6</f>
        <v>10.733578067666713</v>
      </c>
      <c r="CI6">
        <f>外轮廓!CI6-内轮廓!CI6</f>
        <v>10.56273494819677</v>
      </c>
      <c r="CJ6">
        <f>外轮廓!CJ6-内轮廓!CJ6</f>
        <v>10.317577263003855</v>
      </c>
      <c r="CK6">
        <f>外轮廓!CK6-内轮廓!CK6</f>
        <v>10.067205591434124</v>
      </c>
      <c r="CL6">
        <f>外轮廓!CL6-内轮廓!CL6</f>
        <v>9.7990202346959094</v>
      </c>
      <c r="CM6">
        <f>外轮廓!CM6-内轮廓!CM6</f>
        <v>9.567986249986312</v>
      </c>
      <c r="CN6">
        <f>外轮廓!CN6-内轮廓!CN6</f>
        <v>10.409731425714099</v>
      </c>
      <c r="CO6">
        <f>外轮廓!CO6-内轮廓!CO6</f>
        <v>10.671560745306287</v>
      </c>
      <c r="CP6">
        <f>外轮廓!CP6-内轮廓!CP6</f>
        <v>10.842115151776127</v>
      </c>
      <c r="CQ6">
        <f>外轮廓!CQ6-内轮廓!CQ6</f>
        <v>10.925980786068138</v>
      </c>
      <c r="CR6">
        <f>外轮廓!CR6-内轮廓!CR6</f>
        <v>10.97562491166839</v>
      </c>
      <c r="CS6">
        <f>外轮廓!CS6-内轮廓!CS6</f>
        <v>10.979627574398044</v>
      </c>
      <c r="CT6">
        <f>外轮廓!CT6-内轮廓!CT6</f>
        <v>10.930012195064833</v>
      </c>
      <c r="CU6">
        <f>外轮廓!CU6-内轮廓!CU6</f>
        <v>10.869426857015419</v>
      </c>
      <c r="CV6">
        <f>外轮廓!CV6-内轮廓!CV6</f>
        <v>10.732709239835508</v>
      </c>
      <c r="CW6">
        <f>外轮廓!CW6-内轮廓!CW6</f>
        <v>10.560655571301801</v>
      </c>
      <c r="CX6">
        <f>外轮廓!CX6-内轮廓!CX6</f>
        <v>10.316174369289911</v>
      </c>
      <c r="CY6">
        <f>外轮廓!CY6-内轮廓!CY6</f>
        <v>10.065441519050232</v>
      </c>
      <c r="CZ6">
        <f>外轮廓!CZ6-内轮廓!CZ6</f>
        <v>9.7972052447420168</v>
      </c>
      <c r="DA6">
        <f>外轮廓!DA6-内轮廓!DA6</f>
        <v>9.5657214844033476</v>
      </c>
      <c r="DB6">
        <f>外轮廓!DB6-内轮廓!DB6</f>
        <v>10.416304442914715</v>
      </c>
      <c r="DC6">
        <f>外轮廓!DC6-内轮廓!DC6</f>
        <v>10.657296006128135</v>
      </c>
      <c r="DD6">
        <f>外轮廓!DD6-内轮廓!DD6</f>
        <v>10.821619843312561</v>
      </c>
      <c r="DE6">
        <f>外轮廓!DE6-内轮廓!DE6</f>
        <v>10.913524308867004</v>
      </c>
      <c r="DF6">
        <f>外轮廓!DF6-内轮廓!DF6</f>
        <v>10.946089460701636</v>
      </c>
      <c r="DG6">
        <f>外轮廓!DG6-内轮廓!DG6</f>
        <v>10.951230446769891</v>
      </c>
      <c r="DH6">
        <f>外轮廓!DH6-内轮廓!DH6</f>
        <v>10.979705751027801</v>
      </c>
      <c r="DI6">
        <f>外轮廓!DI6-内轮廓!DI6</f>
        <v>10.929582278376074</v>
      </c>
      <c r="DJ6">
        <f>外轮廓!DJ6-内轮廓!DJ6</f>
        <v>10.869276001574924</v>
      </c>
      <c r="DK6">
        <f>外轮廓!DK6-内轮廓!DK6</f>
        <v>10.730786029813721</v>
      </c>
      <c r="DL6">
        <f>外轮廓!DL6-内轮廓!DL6</f>
        <v>10.559686967975459</v>
      </c>
      <c r="DM6">
        <f>外轮廓!DM6-内轮廓!DM6</f>
        <v>10.31474688855036</v>
      </c>
      <c r="DN6">
        <f>外轮廓!DN6-内轮廓!DN6</f>
        <v>10.063804801497575</v>
      </c>
      <c r="DO6">
        <f>外轮廓!DO6-内轮廓!DO6</f>
        <v>9.7954994255096253</v>
      </c>
      <c r="DP6">
        <f>外轮廓!DP6-内轮廓!DP6</f>
        <v>9.5657911909266318</v>
      </c>
      <c r="DQ6">
        <f>外轮廓!DQ6-内轮廓!DQ6</f>
        <v>10.434118789883911</v>
      </c>
      <c r="DR6">
        <f>外轮廓!DR6-内轮廓!DR6</f>
        <v>10.674906756535833</v>
      </c>
      <c r="DS6">
        <f>外轮廓!DS6-内轮廓!DS6</f>
        <v>10.804691689167747</v>
      </c>
      <c r="DT6">
        <f>外轮廓!DT6-内轮廓!DT6</f>
        <v>10.897687117669719</v>
      </c>
      <c r="DU6">
        <f>外轮廓!DU6-内轮廓!DU6</f>
        <v>10.938707862414297</v>
      </c>
      <c r="DV6">
        <f>外轮廓!DV6-内轮廓!DV6</f>
        <v>10.951016833815267</v>
      </c>
      <c r="DW6">
        <f>外轮廓!DW6-内轮廓!DW6</f>
        <v>10.951244990250977</v>
      </c>
      <c r="DX6">
        <f>外轮廓!DX6-内轮廓!DX6</f>
        <v>10.979224580729863</v>
      </c>
      <c r="DY6">
        <f>外轮廓!DY6-内轮廓!DY6</f>
        <v>10.928210806978143</v>
      </c>
      <c r="DZ6">
        <f>外轮廓!DZ6-内轮廓!DZ6</f>
        <v>10.868439800038189</v>
      </c>
      <c r="EA6">
        <f>外轮廓!EA6-内轮廓!EA6</f>
        <v>10.729876239559296</v>
      </c>
      <c r="EB6">
        <f>外轮廓!EB6-内轮廓!EB6</f>
        <v>10.558391072819028</v>
      </c>
      <c r="EC6">
        <f>外轮廓!EC6-内轮廓!EC6</f>
        <v>10.312763263568478</v>
      </c>
      <c r="ED6">
        <f>外轮廓!ED6-内轮廓!ED6</f>
        <v>10.061030253558329</v>
      </c>
      <c r="EE6">
        <f>外轮廓!EE6-内轮廓!EE6</f>
        <v>9.7932508549420305</v>
      </c>
      <c r="EF6">
        <f>外轮廓!EF6-内轮廓!EF6</f>
        <v>9.5645291112512112</v>
      </c>
      <c r="EG6">
        <f>外轮廓!EG6-内轮廓!EG6</f>
        <v>10.483610888850478</v>
      </c>
      <c r="EH6">
        <f>外轮廓!EH6-内轮廓!EH6</f>
        <v>10.685137103691339</v>
      </c>
      <c r="EI6">
        <f>外轮廓!EI6-内轮廓!EI6</f>
        <v>10.812108873328782</v>
      </c>
      <c r="EJ6">
        <f>外轮廓!EJ6-内轮廓!EJ6</f>
        <v>10.879159856735924</v>
      </c>
      <c r="EK6">
        <f>外轮廓!EK6-内轮廓!EK6</f>
        <v>10.930264833829206</v>
      </c>
      <c r="EL6">
        <f>外轮廓!EL6-内轮廓!EL6</f>
        <v>10.947945453006589</v>
      </c>
      <c r="EM6">
        <f>外轮廓!EM6-内轮廓!EM6</f>
        <v>10.951173004264525</v>
      </c>
      <c r="EN6">
        <f>外轮廓!EN6-内轮廓!EN6</f>
        <v>10.951056513964375</v>
      </c>
      <c r="EO6">
        <f>外轮廓!EO6-内轮廓!EO6</f>
        <v>10.978653519766844</v>
      </c>
      <c r="EP6">
        <f>外轮廓!EP6-内轮廓!EP6</f>
        <v>10.927366054134382</v>
      </c>
      <c r="EQ6">
        <f>外轮廓!EQ6-内轮廓!EQ6</f>
        <v>10.867018756073051</v>
      </c>
      <c r="ER6">
        <f>外轮廓!ER6-内轮廓!ER6</f>
        <v>10.728857960012945</v>
      </c>
      <c r="ES6">
        <f>外轮廓!ES6-内轮廓!ES6</f>
        <v>10.55641679236917</v>
      </c>
      <c r="ET6">
        <f>外轮廓!ET6-内轮廓!ET6</f>
        <v>10.312500762934008</v>
      </c>
      <c r="EU6">
        <f>外轮廓!EU6-内轮廓!EU6</f>
        <v>10.060580719649785</v>
      </c>
      <c r="EV6">
        <f>外轮廓!EV6-内轮廓!EV6</f>
        <v>9.7907788885256508</v>
      </c>
      <c r="EW6">
        <f>外轮廓!EW6-内轮廓!EW6</f>
        <v>9.5638160320855619</v>
      </c>
      <c r="EX6">
        <f>外轮廓!EX6-内轮廓!EX6</f>
        <v>10.473900919945379</v>
      </c>
      <c r="EY6">
        <f>外轮廓!EY6-内轮廓!EY6</f>
        <v>10.704914938564208</v>
      </c>
      <c r="EZ6">
        <f>外轮廓!EZ6-内轮廓!EZ6</f>
        <v>10.815588331527017</v>
      </c>
      <c r="FA6">
        <f>外轮廓!FA6-内轮廓!FA6</f>
        <v>10.88076590455475</v>
      </c>
      <c r="FB6">
        <f>外轮廓!FB6-内轮廓!FB6</f>
        <v>10.918331784599282</v>
      </c>
      <c r="FC6">
        <f>外轮廓!FC6-内轮廓!FC6</f>
        <v>10.945041972351575</v>
      </c>
      <c r="FD6">
        <f>外轮廓!FD6-内轮廓!FD6</f>
        <v>10.95066585250369</v>
      </c>
      <c r="FE6">
        <f>外轮廓!FE6-内轮廓!FE6</f>
        <v>10.951228944507093</v>
      </c>
      <c r="FF6">
        <f>外轮廓!FF6-内轮廓!FF6</f>
        <v>10.950030436058832</v>
      </c>
      <c r="FG6">
        <f>外轮廓!FG6-内轮廓!FG6</f>
        <v>10.977414611319702</v>
      </c>
      <c r="FH6">
        <f>外轮廓!FH6-内轮廓!FH6</f>
        <v>10.927319390328677</v>
      </c>
      <c r="FI6">
        <f>外轮廓!FI6-内轮廓!FI6</f>
        <v>10.865507849439268</v>
      </c>
      <c r="FJ6">
        <f>外轮廓!FJ6-内轮廓!FJ6</f>
        <v>10.727696589667438</v>
      </c>
      <c r="FK6">
        <f>外轮廓!FK6-内轮廓!FK6</f>
        <v>10.556509856351269</v>
      </c>
      <c r="FL6">
        <f>外轮廓!FL6-内轮廓!FL6</f>
        <v>10.309603595643239</v>
      </c>
      <c r="FM6">
        <f>外轮廓!FM6-内轮廓!FM6</f>
        <v>10.060631951908206</v>
      </c>
      <c r="FN6">
        <f>外轮廓!FN6-内轮廓!FN6</f>
        <v>9.7942301563414276</v>
      </c>
      <c r="FO6">
        <f>外轮廓!FO6-内轮廓!FO6</f>
        <v>9.5634358163491271</v>
      </c>
      <c r="FP6">
        <f>外轮廓!FP6-内轮廓!FP6</f>
        <v>10.495741229842466</v>
      </c>
      <c r="FQ6">
        <f>外轮廓!FQ6-内轮廓!FQ6</f>
        <v>10.78845052268592</v>
      </c>
      <c r="FR6">
        <f>外轮廓!FR6-内轮廓!FR6</f>
        <v>10.823262024249836</v>
      </c>
      <c r="FS6">
        <f>外轮廓!FS6-内轮廓!FS6</f>
        <v>10.874065519807218</v>
      </c>
      <c r="FT6">
        <f>外轮廓!FT6-内轮廓!FT6</f>
        <v>10.91814339224247</v>
      </c>
      <c r="FU6">
        <f>外轮廓!FU6-内轮廓!FU6</f>
        <v>10.938926102364462</v>
      </c>
      <c r="FV6">
        <f>外轮廓!FV6-内轮廓!FV6</f>
        <v>10.951132819127508</v>
      </c>
      <c r="FW6">
        <f>外轮廓!FW6-内轮廓!FW6</f>
        <v>10.950112096928706</v>
      </c>
      <c r="FX6">
        <f>外轮廓!FX6-内轮廓!FX6</f>
        <v>10.950489975302055</v>
      </c>
      <c r="FY6">
        <f>外轮廓!FY6-内轮廓!FY6</f>
        <v>10.948693232859931</v>
      </c>
      <c r="FZ6">
        <f>外轮廓!FZ6-内轮廓!FZ6</f>
        <v>10.977629914440264</v>
      </c>
      <c r="GA6">
        <f>外轮廓!GA6-内轮廓!GA6</f>
        <v>10.926666879006987</v>
      </c>
      <c r="GB6">
        <f>外轮廓!GB6-内轮廓!GB6</f>
        <v>10.865851201684471</v>
      </c>
      <c r="GC6">
        <f>外轮廓!GC6-内轮廓!GC6</f>
        <v>10.726062980692646</v>
      </c>
      <c r="GD6">
        <f>外轮廓!GD6-内轮廓!GD6</f>
        <v>10.555005328423057</v>
      </c>
      <c r="GE6">
        <f>外轮廓!GE6-内轮廓!GE6</f>
        <v>10.307501387265312</v>
      </c>
      <c r="GF6">
        <f>外轮廓!GF6-内轮廓!GF6</f>
        <v>10.059640162390899</v>
      </c>
      <c r="GG6">
        <f>外轮廓!GG6-内轮廓!GG6</f>
        <v>9.7851645230110336</v>
      </c>
      <c r="GH6">
        <f>外轮廓!GH6-内轮廓!GH6</f>
        <v>9.5622236027157967</v>
      </c>
    </row>
    <row r="7" spans="1:190" x14ac:dyDescent="0.2">
      <c r="A7" s="1">
        <v>6</v>
      </c>
      <c r="B7">
        <f>外轮廓!B7-内轮廓!B7</f>
        <v>9.2286253937247764</v>
      </c>
      <c r="C7">
        <f>外轮廓!C7-内轮廓!C7</f>
        <v>9.2137601363412927</v>
      </c>
      <c r="D7">
        <f>外轮廓!D7-内轮廓!D7</f>
        <v>9.5006052349230501</v>
      </c>
      <c r="E7">
        <f>外轮廓!E7-内轮廓!E7</f>
        <v>9.4504858835492982</v>
      </c>
      <c r="F7">
        <f>外轮廓!F7-内轮廓!F7</f>
        <v>9.3587354012954762</v>
      </c>
      <c r="G7">
        <f>外轮廓!G7-内轮廓!G7</f>
        <v>9.7062962173834464</v>
      </c>
      <c r="H7">
        <f>外轮廓!H7-内轮廓!H7</f>
        <v>9.7111143945501368</v>
      </c>
      <c r="I7">
        <f>外轮廓!I7-内轮廓!I7</f>
        <v>9.5856361578752711</v>
      </c>
      <c r="J7">
        <f>外轮廓!J7-内轮廓!J7</f>
        <v>9.4358172346183693</v>
      </c>
      <c r="K7">
        <f>外轮廓!K7-内轮廓!K7</f>
        <v>9.8419730876275651</v>
      </c>
      <c r="L7">
        <f>外轮廓!L7-内轮廓!L7</f>
        <v>9.9190353387057613</v>
      </c>
      <c r="M7">
        <f>外轮廓!M7-内轮廓!M7</f>
        <v>9.852613023105846</v>
      </c>
      <c r="N7">
        <f>外轮廓!N7-内轮廓!N7</f>
        <v>9.6597074718696163</v>
      </c>
      <c r="O7">
        <f>外轮廓!O7-内轮廓!O7</f>
        <v>9.4818120237125498</v>
      </c>
      <c r="P7">
        <f>外轮廓!P7-内轮廓!P7</f>
        <v>10.008626035142612</v>
      </c>
      <c r="Q7">
        <f>外轮廓!Q7-内轮廓!Q7</f>
        <v>10.110793600742888</v>
      </c>
      <c r="R7">
        <f>外轮廓!R7-内轮廓!R7</f>
        <v>10.070843527865875</v>
      </c>
      <c r="S7">
        <f>外轮廓!S7-内轮廓!S7</f>
        <v>9.9246971148704901</v>
      </c>
      <c r="T7">
        <f>外轮廓!T7-内轮廓!T7</f>
        <v>9.7013970836955181</v>
      </c>
      <c r="U7">
        <f>外轮廓!U7-内轮廓!U7</f>
        <v>9.5206783080392157</v>
      </c>
      <c r="V7">
        <f>外轮廓!V7-内轮廓!V7</f>
        <v>10.164009229017736</v>
      </c>
      <c r="W7">
        <f>外轮廓!W7-内轮廓!W7</f>
        <v>10.261582472030774</v>
      </c>
      <c r="X7">
        <f>外轮廓!X7-内轮廓!X7</f>
        <v>10.285280254462464</v>
      </c>
      <c r="Y7">
        <f>外轮廓!Y7-内轮廓!Y7</f>
        <v>10.155352146241107</v>
      </c>
      <c r="Z7">
        <f>外轮廓!Z7-内轮廓!Z7</f>
        <v>9.959620366527119</v>
      </c>
      <c r="AA7">
        <f>外轮廓!AA7-内轮廓!AA7</f>
        <v>9.7210464307741304</v>
      </c>
      <c r="AB7">
        <f>外轮廓!AB7-内轮廓!AB7</f>
        <v>9.5308296298061492</v>
      </c>
      <c r="AC7">
        <f>外轮廓!AC7-内轮廓!AC7</f>
        <v>10.288833379795669</v>
      </c>
      <c r="AD7">
        <f>外轮廓!AD7-内轮廓!AD7</f>
        <v>10.437951265967698</v>
      </c>
      <c r="AE7">
        <f>外轮廓!AE7-内轮廓!AE7</f>
        <v>10.438832922093702</v>
      </c>
      <c r="AF7">
        <f>外轮廓!AF7-内轮廓!AF7</f>
        <v>10.372827060522553</v>
      </c>
      <c r="AG7">
        <f>外轮廓!AG7-内轮廓!AG7</f>
        <v>10.18515760756744</v>
      </c>
      <c r="AH7">
        <f>外轮廓!AH7-内轮廓!AH7</f>
        <v>9.9658116280008926</v>
      </c>
      <c r="AI7">
        <f>外轮廓!AI7-内轮廓!AI7</f>
        <v>9.7214249027085273</v>
      </c>
      <c r="AJ7">
        <f>外轮廓!AJ7-内轮廓!AJ7</f>
        <v>9.5305920619378952</v>
      </c>
      <c r="AK7">
        <f>外轮廓!AK7-内轮廓!AK7</f>
        <v>10.380621112465597</v>
      </c>
      <c r="AL7">
        <f>外轮廓!AL7-内轮廓!AL7</f>
        <v>10.520551674711932</v>
      </c>
      <c r="AM7">
        <f>外轮廓!AM7-内轮廓!AM7</f>
        <v>10.596252998601031</v>
      </c>
      <c r="AN7">
        <f>外轮廓!AN7-内轮廓!AN7</f>
        <v>10.513734383332348</v>
      </c>
      <c r="AO7">
        <f>外轮廓!AO7-内轮廓!AO7</f>
        <v>10.39425150773522</v>
      </c>
      <c r="AP7">
        <f>外轮廓!AP7-内轮廓!AP7</f>
        <v>10.186855824559458</v>
      </c>
      <c r="AQ7">
        <f>外轮廓!AQ7-内轮廓!AQ7</f>
        <v>9.9643528872125273</v>
      </c>
      <c r="AR7">
        <f>外轮廓!AR7-内轮廓!AR7</f>
        <v>9.7208794929400639</v>
      </c>
      <c r="AS7">
        <f>外轮廓!AS7-内轮廓!AS7</f>
        <v>9.529578649433212</v>
      </c>
      <c r="AT7">
        <f>外轮廓!AT7-内轮廓!AT7</f>
        <v>10.410436237368899</v>
      </c>
      <c r="AU7">
        <f>外轮廓!AU7-内轮廓!AU7</f>
        <v>10.587960572004185</v>
      </c>
      <c r="AV7">
        <f>外轮廓!AV7-内轮廓!AV7</f>
        <v>10.665282023205833</v>
      </c>
      <c r="AW7">
        <f>外轮廓!AW7-内轮廓!AW7</f>
        <v>10.660764408256469</v>
      </c>
      <c r="AX7">
        <f>外轮廓!AX7-内轮廓!AX7</f>
        <v>10.530237054004658</v>
      </c>
      <c r="AY7">
        <f>外轮廓!AY7-内轮廓!AY7</f>
        <v>10.3943730730929</v>
      </c>
      <c r="AZ7">
        <f>外轮廓!AZ7-内轮廓!AZ7</f>
        <v>10.185771401937274</v>
      </c>
      <c r="BA7">
        <f>外轮廓!BA7-内轮廓!BA7</f>
        <v>9.9632249904170251</v>
      </c>
      <c r="BB7">
        <f>外轮廓!BB7-内轮廓!BB7</f>
        <v>9.7193925003172481</v>
      </c>
      <c r="BC7">
        <f>外轮廓!BC7-内轮廓!BC7</f>
        <v>9.5275839771657687</v>
      </c>
      <c r="BD7">
        <f>外轮廓!BD7-内轮廓!BD7</f>
        <v>10.389337836922635</v>
      </c>
      <c r="BE7">
        <f>外轮廓!BE7-内轮廓!BE7</f>
        <v>10.627376482709316</v>
      </c>
      <c r="BF7">
        <f>外轮廓!BF7-内轮廓!BF7</f>
        <v>10.726314112694453</v>
      </c>
      <c r="BG7">
        <f>外轮廓!BG7-内轮廓!BG7</f>
        <v>10.72471906350988</v>
      </c>
      <c r="BH7">
        <f>外轮廓!BH7-内轮廓!BH7</f>
        <v>10.67261165098013</v>
      </c>
      <c r="BI7">
        <f>外轮廓!BI7-内轮廓!BI7</f>
        <v>10.530504809261771</v>
      </c>
      <c r="BJ7">
        <f>外轮廓!BJ7-内轮廓!BJ7</f>
        <v>10.394280698124057</v>
      </c>
      <c r="BK7">
        <f>外轮廓!BK7-内轮廓!BK7</f>
        <v>10.18436542097858</v>
      </c>
      <c r="BL7">
        <f>外轮廓!BL7-内轮廓!BL7</f>
        <v>9.9620822529517739</v>
      </c>
      <c r="BM7">
        <f>外轮廓!BM7-内轮廓!BM7</f>
        <v>9.7175271453610748</v>
      </c>
      <c r="BN7">
        <f>外轮廓!BN7-内轮廓!BN7</f>
        <v>9.5259973320567468</v>
      </c>
      <c r="BO7">
        <f>外轮廓!BO7-内轮廓!BO7</f>
        <v>10.323935789159506</v>
      </c>
      <c r="BP7">
        <f>外轮廓!BP7-内轮廓!BP7</f>
        <v>10.545655506918337</v>
      </c>
      <c r="BQ7">
        <f>外轮廓!BQ7-内轮廓!BQ7</f>
        <v>10.760519373667954</v>
      </c>
      <c r="BR7">
        <f>外轮廓!BR7-内轮廓!BR7</f>
        <v>10.781214090701333</v>
      </c>
      <c r="BS7">
        <f>外轮廓!BS7-内轮廓!BS7</f>
        <v>10.736186841170209</v>
      </c>
      <c r="BT7">
        <f>外轮廓!BT7-内轮廓!BT7</f>
        <v>10.672898332126493</v>
      </c>
      <c r="BU7">
        <f>外轮廓!BU7-内轮廓!BU7</f>
        <v>10.529648286898244</v>
      </c>
      <c r="BV7">
        <f>外轮廓!BV7-内轮廓!BV7</f>
        <v>10.393195946810394</v>
      </c>
      <c r="BW7">
        <f>外轮廓!BW7-内轮廓!BW7</f>
        <v>10.18272301084334</v>
      </c>
      <c r="BX7">
        <f>外轮廓!BX7-内轮廓!BX7</f>
        <v>9.9598549602455648</v>
      </c>
      <c r="BY7">
        <f>外轮廓!BY7-内轮廓!BY7</f>
        <v>9.7158413497310008</v>
      </c>
      <c r="BZ7">
        <f>外轮廓!BZ7-内轮廓!BZ7</f>
        <v>9.5236516858497211</v>
      </c>
      <c r="CA7">
        <f>外轮廓!CA7-内轮廓!CA7</f>
        <v>10.305747451140086</v>
      </c>
      <c r="CB7">
        <f>外轮廓!CB7-内轮廓!CB7</f>
        <v>10.521188091789824</v>
      </c>
      <c r="CC7">
        <f>外轮廓!CC7-内轮廓!CC7</f>
        <v>10.668776496906752</v>
      </c>
      <c r="CD7">
        <f>外轮廓!CD7-内轮廓!CD7</f>
        <v>10.775204310662872</v>
      </c>
      <c r="CE7">
        <f>外轮廓!CE7-内轮廓!CE7</f>
        <v>10.796924277619667</v>
      </c>
      <c r="CF7">
        <f>外轮廓!CF7-内轮廓!CF7</f>
        <v>10.737343916147964</v>
      </c>
      <c r="CG7">
        <f>外轮廓!CG7-内轮廓!CG7</f>
        <v>10.672591793213734</v>
      </c>
      <c r="CH7">
        <f>外轮廓!CH7-内轮廓!CH7</f>
        <v>10.528787242180556</v>
      </c>
      <c r="CI7">
        <f>外轮廓!CI7-内轮廓!CI7</f>
        <v>10.392341183341649</v>
      </c>
      <c r="CJ7">
        <f>外轮廓!CJ7-内轮廓!CJ7</f>
        <v>10.181132113760185</v>
      </c>
      <c r="CK7">
        <f>外轮廓!CK7-内轮廓!CK7</f>
        <v>9.9572760149610176</v>
      </c>
      <c r="CL7">
        <f>外轮廓!CL7-内轮廓!CL7</f>
        <v>9.7145970242991382</v>
      </c>
      <c r="CM7">
        <f>外轮廓!CM7-内轮廓!CM7</f>
        <v>9.5230000810322224</v>
      </c>
      <c r="CN7">
        <f>外轮廓!CN7-内轮廓!CN7</f>
        <v>10.283129101447081</v>
      </c>
      <c r="CO7">
        <f>外轮廓!CO7-内轮廓!CO7</f>
        <v>10.504634079873846</v>
      </c>
      <c r="CP7">
        <f>外轮廓!CP7-内轮廓!CP7</f>
        <v>10.650788594175104</v>
      </c>
      <c r="CQ7">
        <f>外轮廓!CQ7-内轮廓!CQ7</f>
        <v>10.726300099342133</v>
      </c>
      <c r="CR7">
        <f>外轮廓!CR7-内轮廓!CR7</f>
        <v>10.790605506397931</v>
      </c>
      <c r="CS7">
        <f>外轮廓!CS7-内轮廓!CS7</f>
        <v>10.798630698276298</v>
      </c>
      <c r="CT7">
        <f>外轮廓!CT7-内轮廓!CT7</f>
        <v>10.737359898378109</v>
      </c>
      <c r="CU7">
        <f>外轮廓!CU7-内轮廓!CU7</f>
        <v>10.671926144812495</v>
      </c>
      <c r="CV7">
        <f>外轮廓!CV7-内轮廓!CV7</f>
        <v>10.528334546784599</v>
      </c>
      <c r="CW7">
        <f>外轮廓!CW7-内轮廓!CW7</f>
        <v>10.391249170860455</v>
      </c>
      <c r="CX7">
        <f>外轮廓!CX7-内轮廓!CX7</f>
        <v>10.179449562239547</v>
      </c>
      <c r="CY7">
        <f>外轮廓!CY7-内轮廓!CY7</f>
        <v>9.9570593909085048</v>
      </c>
      <c r="CZ7">
        <f>外轮廓!CZ7-内轮廓!CZ7</f>
        <v>9.7126308506294023</v>
      </c>
      <c r="DA7">
        <f>外轮廓!DA7-内轮廓!DA7</f>
        <v>9.5225462892946737</v>
      </c>
      <c r="DB7">
        <f>外轮廓!DB7-内轮廓!DB7</f>
        <v>10.268930529469642</v>
      </c>
      <c r="DC7">
        <f>外轮廓!DC7-内轮廓!DC7</f>
        <v>10.479845098378576</v>
      </c>
      <c r="DD7">
        <f>外轮廓!DD7-内轮廓!DD7</f>
        <v>10.635033355568908</v>
      </c>
      <c r="DE7">
        <f>外轮廓!DE7-内轮廓!DE7</f>
        <v>10.712389911410341</v>
      </c>
      <c r="DF7">
        <f>外轮廓!DF7-内轮廓!DF7</f>
        <v>10.742655118623901</v>
      </c>
      <c r="DG7">
        <f>外轮廓!DG7-内轮廓!DG7</f>
        <v>10.752527752302058</v>
      </c>
      <c r="DH7">
        <f>外轮廓!DH7-内轮廓!DH7</f>
        <v>10.799572708815631</v>
      </c>
      <c r="DI7">
        <f>外轮廓!DI7-内轮廓!DI7</f>
        <v>10.737734155858426</v>
      </c>
      <c r="DJ7">
        <f>外轮廓!DJ7-内轮廓!DJ7</f>
        <v>10.670776028985351</v>
      </c>
      <c r="DK7">
        <f>外轮廓!DK7-内轮廓!DK7</f>
        <v>10.526720840834479</v>
      </c>
      <c r="DL7">
        <f>外轮廓!DL7-内轮廓!DL7</f>
        <v>10.389316691504838</v>
      </c>
      <c r="DM7">
        <f>外轮廓!DM7-内轮廓!DM7</f>
        <v>10.177955690896383</v>
      </c>
      <c r="DN7">
        <f>外轮廓!DN7-内轮廓!DN7</f>
        <v>9.9551319575279607</v>
      </c>
      <c r="DO7">
        <f>外轮廓!DO7-内轮廓!DO7</f>
        <v>9.7117243302934568</v>
      </c>
      <c r="DP7">
        <f>外轮廓!DP7-内轮廓!DP7</f>
        <v>9.5209098267413452</v>
      </c>
      <c r="DQ7">
        <f>外轮廓!DQ7-内轮廓!DQ7</f>
        <v>10.28635269169002</v>
      </c>
      <c r="DR7">
        <f>外轮廓!DR7-内轮廓!DR7</f>
        <v>10.497182019347676</v>
      </c>
      <c r="DS7">
        <f>外轮廓!DS7-内轮廓!DS7</f>
        <v>10.60731847837755</v>
      </c>
      <c r="DT7">
        <f>外轮廓!DT7-内轮廓!DT7</f>
        <v>10.702270454826142</v>
      </c>
      <c r="DU7">
        <f>外轮廓!DU7-内轮廓!DU7</f>
        <v>10.734738177910714</v>
      </c>
      <c r="DV7">
        <f>外轮廓!DV7-内轮廓!DV7</f>
        <v>10.747000951914991</v>
      </c>
      <c r="DW7">
        <f>外轮廓!DW7-内轮廓!DW7</f>
        <v>10.75292129396329</v>
      </c>
      <c r="DX7">
        <f>外轮廓!DX7-内轮廓!DX7</f>
        <v>10.798833793208573</v>
      </c>
      <c r="DY7">
        <f>外轮廓!DY7-内轮廓!DY7</f>
        <v>10.736391261723384</v>
      </c>
      <c r="DZ7">
        <f>外轮廓!DZ7-内轮廓!DZ7</f>
        <v>10.670094251384512</v>
      </c>
      <c r="EA7">
        <f>外轮廓!EA7-内轮廓!EA7</f>
        <v>10.526356030587479</v>
      </c>
      <c r="EB7">
        <f>外轮廓!EB7-内轮廓!EB7</f>
        <v>10.388218175157434</v>
      </c>
      <c r="EC7">
        <f>外轮廓!EC7-内轮廓!EC7</f>
        <v>10.176689939775713</v>
      </c>
      <c r="ED7">
        <f>外轮廓!ED7-内轮廓!ED7</f>
        <v>9.9540223234408955</v>
      </c>
      <c r="EE7">
        <f>外轮廓!EE7-内轮廓!EE7</f>
        <v>9.7101448202626628</v>
      </c>
      <c r="EF7">
        <f>外轮廓!EF7-内轮廓!EF7</f>
        <v>9.5213350323071921</v>
      </c>
      <c r="EG7">
        <f>外轮廓!EG7-内轮廓!EG7</f>
        <v>10.369445089218544</v>
      </c>
      <c r="EH7">
        <f>外轮廓!EH7-内轮廓!EH7</f>
        <v>10.508554701019079</v>
      </c>
      <c r="EI7">
        <f>外轮廓!EI7-内轮廓!EI7</f>
        <v>10.614660798722561</v>
      </c>
      <c r="EJ7">
        <f>外轮廓!EJ7-内轮廓!EJ7</f>
        <v>10.672835784869385</v>
      </c>
      <c r="EK7">
        <f>外轮廓!EK7-内轮廓!EK7</f>
        <v>10.730213241445384</v>
      </c>
      <c r="EL7">
        <f>外轮廓!EL7-内轮廓!EL7</f>
        <v>10.742390361644254</v>
      </c>
      <c r="EM7">
        <f>外轮廓!EM7-内轮廓!EM7</f>
        <v>10.747435804471635</v>
      </c>
      <c r="EN7">
        <f>外轮廓!EN7-内轮廓!EN7</f>
        <v>10.752401438182851</v>
      </c>
      <c r="EO7">
        <f>外轮廓!EO7-内轮廓!EO7</f>
        <v>10.79953478708201</v>
      </c>
      <c r="EP7">
        <f>外轮廓!EP7-内轮廓!EP7</f>
        <v>10.737080924541957</v>
      </c>
      <c r="EQ7">
        <f>外轮廓!EQ7-内轮廓!EQ7</f>
        <v>10.669417706483912</v>
      </c>
      <c r="ER7">
        <f>外轮廓!ER7-内轮廓!ER7</f>
        <v>10.525772610820106</v>
      </c>
      <c r="ES7">
        <f>外轮廓!ES7-内轮廓!ES7</f>
        <v>10.387996506867665</v>
      </c>
      <c r="ET7">
        <f>外轮廓!ET7-内轮廓!ET7</f>
        <v>10.17603635341095</v>
      </c>
      <c r="EU7">
        <f>外轮廓!EU7-内轮廓!EU7</f>
        <v>9.9521042173758048</v>
      </c>
      <c r="EV7">
        <f>外轮廓!EV7-内轮廓!EV7</f>
        <v>9.7102291698188807</v>
      </c>
      <c r="EW7">
        <f>外轮廓!EW7-内轮廓!EW7</f>
        <v>9.518197718245311</v>
      </c>
      <c r="EX7">
        <f>外轮廓!EX7-内轮廓!EX7</f>
        <v>10.3643876291327</v>
      </c>
      <c r="EY7">
        <f>外轮廓!EY7-内轮廓!EY7</f>
        <v>10.513327398588984</v>
      </c>
      <c r="EZ7">
        <f>外轮廓!EZ7-内轮廓!EZ7</f>
        <v>10.623005497988999</v>
      </c>
      <c r="FA7">
        <f>外轮廓!FA7-内轮廓!FA7</f>
        <v>10.673695852270242</v>
      </c>
      <c r="FB7">
        <f>外轮廓!FB7-内轮廓!FB7</f>
        <v>10.705928517334165</v>
      </c>
      <c r="FC7">
        <f>外轮廓!FC7-内轮廓!FC7</f>
        <v>10.74351283876436</v>
      </c>
      <c r="FD7">
        <f>外轮廓!FD7-内轮廓!FD7</f>
        <v>10.744941205754955</v>
      </c>
      <c r="FE7">
        <f>外轮廓!FE7-内轮廓!FE7</f>
        <v>10.747787374226363</v>
      </c>
      <c r="FF7">
        <f>外轮廓!FF7-内轮廓!FF7</f>
        <v>10.752428272040838</v>
      </c>
      <c r="FG7">
        <f>外轮廓!FG7-内轮廓!FG7</f>
        <v>10.799177553267505</v>
      </c>
      <c r="FH7">
        <f>外轮廓!FH7-内轮廓!FH7</f>
        <v>10.737225470740562</v>
      </c>
      <c r="FI7">
        <f>外轮廓!FI7-内轮廓!FI7</f>
        <v>10.669433182659702</v>
      </c>
      <c r="FJ7">
        <f>外轮廓!FJ7-内轮廓!FJ7</f>
        <v>10.524207882730082</v>
      </c>
      <c r="FK7">
        <f>外轮廓!FK7-内轮廓!FK7</f>
        <v>10.386824763819327</v>
      </c>
      <c r="FL7">
        <f>外轮廓!FL7-内轮廓!FL7</f>
        <v>10.175474796079868</v>
      </c>
      <c r="FM7">
        <f>外轮廓!FM7-内轮廓!FM7</f>
        <v>9.9516901612226505</v>
      </c>
      <c r="FN7">
        <f>外轮廓!FN7-内轮廓!FN7</f>
        <v>9.7075627029596632</v>
      </c>
      <c r="FO7">
        <f>外轮廓!FO7-内轮廓!FO7</f>
        <v>9.5184917483076816</v>
      </c>
      <c r="FP7">
        <f>外轮廓!FP7-内轮廓!FP7</f>
        <v>10.365784861230516</v>
      </c>
      <c r="FQ7">
        <f>外轮廓!FQ7-内轮廓!FQ7</f>
        <v>10.602582805655167</v>
      </c>
      <c r="FR7">
        <f>外轮廓!FR7-内轮廓!FR7</f>
        <v>10.618886020019431</v>
      </c>
      <c r="FS7">
        <f>外轮廓!FS7-内轮廓!FS7</f>
        <v>10.67042004205355</v>
      </c>
      <c r="FT7">
        <f>外轮廓!FT7-内轮廓!FT7</f>
        <v>10.707140574379423</v>
      </c>
      <c r="FU7">
        <f>外轮廓!FU7-内轮廓!FU7</f>
        <v>10.722973835097399</v>
      </c>
      <c r="FV7">
        <f>外轮廓!FV7-内轮廓!FV7</f>
        <v>10.748142597003898</v>
      </c>
      <c r="FW7">
        <f>外轮廓!FW7-内轮廓!FW7</f>
        <v>10.745249040948771</v>
      </c>
      <c r="FX7">
        <f>外轮廓!FX7-内轮廓!FX7</f>
        <v>10.747923172097948</v>
      </c>
      <c r="FY7">
        <f>外轮廓!FY7-内轮廓!FY7</f>
        <v>10.751851175868445</v>
      </c>
      <c r="FZ7">
        <f>外轮廓!FZ7-内轮廓!FZ7</f>
        <v>10.799286602534629</v>
      </c>
      <c r="GA7">
        <f>外轮廓!GA7-内轮廓!GA7</f>
        <v>10.735305778864436</v>
      </c>
      <c r="GB7">
        <f>外轮廓!GB7-内轮廓!GB7</f>
        <v>10.669149155708048</v>
      </c>
      <c r="GC7">
        <f>外轮廓!GC7-内轮廓!GC7</f>
        <v>10.52368382552585</v>
      </c>
      <c r="GD7">
        <f>外轮廓!GD7-内轮廓!GD7</f>
        <v>10.385125242786152</v>
      </c>
      <c r="GE7">
        <f>外轮廓!GE7-内轮廓!GE7</f>
        <v>10.176492532394938</v>
      </c>
      <c r="GF7">
        <f>外轮廓!GF7-内轮廓!GF7</f>
        <v>9.9527617532449781</v>
      </c>
      <c r="GG7">
        <f>外轮廓!GG7-内轮廓!GG7</f>
        <v>9.7092000231289504</v>
      </c>
      <c r="GH7">
        <f>外轮廓!GH7-内轮廓!GH7</f>
        <v>9.5184720915750631</v>
      </c>
    </row>
    <row r="8" spans="1:190" x14ac:dyDescent="0.2">
      <c r="A8" s="1">
        <v>7</v>
      </c>
      <c r="B8">
        <f>外轮廓!B8-内轮廓!B8</f>
        <v>9.2198069031424765</v>
      </c>
      <c r="C8">
        <f>外轮廓!C8-内轮廓!C8</f>
        <v>9.2027377102210863</v>
      </c>
      <c r="D8">
        <f>外轮廓!D8-内轮廓!D8</f>
        <v>9.4596374628030304</v>
      </c>
      <c r="E8">
        <f>外轮廓!E8-内轮廓!E8</f>
        <v>9.4317950662106398</v>
      </c>
      <c r="F8">
        <f>外轮廓!F8-内轮廓!F8</f>
        <v>9.3275053146110096</v>
      </c>
      <c r="G8">
        <f>外轮廓!G8-内轮廓!G8</f>
        <v>9.6314774882741645</v>
      </c>
      <c r="H8">
        <f>外轮廓!H8-内轮廓!H8</f>
        <v>9.6726575081909871</v>
      </c>
      <c r="I8">
        <f>外轮廓!I8-内轮廓!I8</f>
        <v>9.5489280618901802</v>
      </c>
      <c r="J8">
        <f>外轮廓!J8-内轮廓!J8</f>
        <v>9.3898772886395179</v>
      </c>
      <c r="K8">
        <f>外轮廓!K8-内轮廓!K8</f>
        <v>9.7449658201209814</v>
      </c>
      <c r="L8">
        <f>外轮廓!L8-内轮廓!L8</f>
        <v>9.8571076245284246</v>
      </c>
      <c r="M8">
        <f>外轮廓!M8-内轮廓!M8</f>
        <v>9.7958207801355641</v>
      </c>
      <c r="N8">
        <f>外轮廓!N8-内轮廓!N8</f>
        <v>9.6103252193143192</v>
      </c>
      <c r="O8">
        <f>外轮廓!O8-内轮廓!O8</f>
        <v>9.4298951263282547</v>
      </c>
      <c r="P8">
        <f>外轮廓!P8-内轮廓!P8</f>
        <v>9.8807539540475204</v>
      </c>
      <c r="Q8">
        <f>外轮廓!Q8-内轮廓!Q8</f>
        <v>10.02793469679419</v>
      </c>
      <c r="R8">
        <f>外轮廓!R8-内轮廓!R8</f>
        <v>9.9921452185186439</v>
      </c>
      <c r="S8">
        <f>外轮廓!S8-内轮廓!S8</f>
        <v>9.8548008607977096</v>
      </c>
      <c r="T8">
        <f>外轮廓!T8-内轮廓!T8</f>
        <v>9.6482050678778606</v>
      </c>
      <c r="U8">
        <f>外轮廓!U8-内轮廓!U8</f>
        <v>9.4645700246689444</v>
      </c>
      <c r="V8">
        <f>外轮廓!V8-内轮廓!V8</f>
        <v>10.014446709418614</v>
      </c>
      <c r="W8">
        <f>外轮廓!W8-内轮廓!W8</f>
        <v>10.157184615752996</v>
      </c>
      <c r="X8">
        <f>外轮廓!X8-内轮廓!X8</f>
        <v>10.183112507439184</v>
      </c>
      <c r="Y8">
        <f>外轮廓!Y8-内轮廓!Y8</f>
        <v>10.063104307706531</v>
      </c>
      <c r="Z8">
        <f>外轮廓!Z8-内轮廓!Z8</f>
        <v>9.8831997093356989</v>
      </c>
      <c r="AA8">
        <f>外轮廓!AA8-内轮廓!AA8</f>
        <v>9.6648112337941967</v>
      </c>
      <c r="AB8">
        <f>外轮廓!AB8-内轮廓!AB8</f>
        <v>9.4727791790218987</v>
      </c>
      <c r="AC8">
        <f>外轮廓!AC8-内轮廓!AC8</f>
        <v>10.112175505196134</v>
      </c>
      <c r="AD8">
        <f>外轮廓!AD8-内轮廓!AD8</f>
        <v>10.294971185865101</v>
      </c>
      <c r="AE8">
        <f>外轮廓!AE8-内轮廓!AE8</f>
        <v>10.316003145929407</v>
      </c>
      <c r="AF8">
        <f>外轮廓!AF8-内轮廓!AF8</f>
        <v>10.255370166250479</v>
      </c>
      <c r="AG8">
        <f>外轮廓!AG8-内轮廓!AG8</f>
        <v>10.085825694573543</v>
      </c>
      <c r="AH8">
        <f>外轮廓!AH8-内轮廓!AH8</f>
        <v>9.8882522927327017</v>
      </c>
      <c r="AI8">
        <f>外轮廓!AI8-内轮廓!AI8</f>
        <v>9.6658187260504178</v>
      </c>
      <c r="AJ8">
        <f>外轮廓!AJ8-内轮廓!AJ8</f>
        <v>9.4728327881841636</v>
      </c>
      <c r="AK8">
        <f>外轮廓!AK8-内轮廓!AK8</f>
        <v>10.188805421908263</v>
      </c>
      <c r="AL8">
        <f>外轮廓!AL8-内轮廓!AL8</f>
        <v>10.366440113630574</v>
      </c>
      <c r="AM8">
        <f>外轮廓!AM8-内轮廓!AM8</f>
        <v>10.430603172043334</v>
      </c>
      <c r="AN8">
        <f>外轮廓!AN8-内轮廓!AN8</f>
        <v>10.378159624946655</v>
      </c>
      <c r="AO8">
        <f>外轮廓!AO8-内轮廓!AO8</f>
        <v>10.271678899593745</v>
      </c>
      <c r="AP8">
        <f>外轮廓!AP8-内轮廓!AP8</f>
        <v>10.087640563893821</v>
      </c>
      <c r="AQ8">
        <f>外轮廓!AQ8-内轮廓!AQ8</f>
        <v>9.8883214697708084</v>
      </c>
      <c r="AR8">
        <f>外轮廓!AR8-内轮廓!AR8</f>
        <v>9.6647719349307906</v>
      </c>
      <c r="AS8">
        <f>外轮廓!AS8-内轮廓!AS8</f>
        <v>9.4720343008793364</v>
      </c>
      <c r="AT8">
        <f>外轮廓!AT8-内轮廓!AT8</f>
        <v>10.224993427856589</v>
      </c>
      <c r="AU8">
        <f>外轮廓!AU8-内轮廓!AU8</f>
        <v>10.403832462657782</v>
      </c>
      <c r="AV8">
        <f>外轮廓!AV8-内轮廓!AV8</f>
        <v>10.488252010129983</v>
      </c>
      <c r="AW8">
        <f>外轮廓!AW8-内轮廓!AW8</f>
        <v>10.484307198698389</v>
      </c>
      <c r="AX8">
        <f>外轮廓!AX8-内轮廓!AX8</f>
        <v>10.390805142478847</v>
      </c>
      <c r="AY8">
        <f>外轮廓!AY8-内轮廓!AY8</f>
        <v>10.27317082745428</v>
      </c>
      <c r="AZ8">
        <f>外轮廓!AZ8-内轮廓!AZ8</f>
        <v>10.086931334871295</v>
      </c>
      <c r="BA8">
        <f>外轮廓!BA8-内轮廓!BA8</f>
        <v>9.8878536282776182</v>
      </c>
      <c r="BB8">
        <f>外轮廓!BB8-内轮廓!BB8</f>
        <v>9.6635918312221563</v>
      </c>
      <c r="BC8">
        <f>外轮廓!BC8-内轮廓!BC8</f>
        <v>9.4700673260484578</v>
      </c>
      <c r="BD8">
        <f>外轮廓!BD8-内轮廓!BD8</f>
        <v>10.203271591092061</v>
      </c>
      <c r="BE8">
        <f>外轮廓!BE8-内轮廓!BE8</f>
        <v>10.438828627341614</v>
      </c>
      <c r="BF8">
        <f>外轮廓!BF8-内轮廓!BF8</f>
        <v>10.519812936055878</v>
      </c>
      <c r="BG8">
        <f>外轮廓!BG8-内轮廓!BG8</f>
        <v>10.536498789609539</v>
      </c>
      <c r="BH8">
        <f>外轮廓!BH8-内轮廓!BH8</f>
        <v>10.49373853183247</v>
      </c>
      <c r="BI8">
        <f>外轮廓!BI8-内轮廓!BI8</f>
        <v>10.390841122023005</v>
      </c>
      <c r="BJ8">
        <f>外轮廓!BJ8-内轮廓!BJ8</f>
        <v>10.272202789903986</v>
      </c>
      <c r="BK8">
        <f>外轮廓!BK8-内轮廓!BK8</f>
        <v>10.085655859893059</v>
      </c>
      <c r="BL8">
        <f>外轮廓!BL8-内轮廓!BL8</f>
        <v>9.8860895122137791</v>
      </c>
      <c r="BM8">
        <f>外轮廓!BM8-内轮廓!BM8</f>
        <v>9.6616218488981147</v>
      </c>
      <c r="BN8">
        <f>外轮廓!BN8-内轮廓!BN8</f>
        <v>9.468498401935868</v>
      </c>
      <c r="BO8">
        <f>外轮廓!BO8-内轮廓!BO8</f>
        <v>10.115634209196244</v>
      </c>
      <c r="BP8">
        <f>外轮廓!BP8-内轮廓!BP8</f>
        <v>10.354559163733725</v>
      </c>
      <c r="BQ8">
        <f>外轮廓!BQ8-内轮廓!BQ8</f>
        <v>10.551079355420825</v>
      </c>
      <c r="BR8">
        <f>外轮廓!BR8-内轮廓!BR8</f>
        <v>10.564742076712015</v>
      </c>
      <c r="BS8">
        <f>外轮廓!BS8-内轮廓!BS8</f>
        <v>10.545458497695883</v>
      </c>
      <c r="BT8">
        <f>外轮廓!BT8-内轮廓!BT8</f>
        <v>10.49448683684642</v>
      </c>
      <c r="BU8">
        <f>外轮廓!BU8-内轮廓!BU8</f>
        <v>10.390751633681383</v>
      </c>
      <c r="BV8">
        <f>外轮廓!BV8-内轮廓!BV8</f>
        <v>10.271009475983128</v>
      </c>
      <c r="BW8">
        <f>外轮廓!BW8-内轮廓!BW8</f>
        <v>10.085033933845608</v>
      </c>
      <c r="BX8">
        <f>外轮廓!BX8-内轮廓!BX8</f>
        <v>9.885135982805771</v>
      </c>
      <c r="BY8">
        <f>外轮廓!BY8-内轮廓!BY8</f>
        <v>9.6610517026030678</v>
      </c>
      <c r="BZ8">
        <f>外轮廓!BZ8-内轮廓!BZ8</f>
        <v>9.4677896654773264</v>
      </c>
      <c r="CA8">
        <f>外轮廓!CA8-内轮廓!CA8</f>
        <v>10.102108008030335</v>
      </c>
      <c r="CB8">
        <f>外轮廓!CB8-内轮廓!CB8</f>
        <v>10.327501959725993</v>
      </c>
      <c r="CC8">
        <f>外轮廓!CC8-内轮廓!CC8</f>
        <v>10.453602056464071</v>
      </c>
      <c r="CD8">
        <f>外轮廓!CD8-内轮廓!CD8</f>
        <v>10.547134594368011</v>
      </c>
      <c r="CE8">
        <f>外轮廓!CE8-内轮廓!CE8</f>
        <v>10.57670052430511</v>
      </c>
      <c r="CF8">
        <f>外轮廓!CF8-内轮廓!CF8</f>
        <v>10.54557019479536</v>
      </c>
      <c r="CG8">
        <f>外轮廓!CG8-内轮廓!CG8</f>
        <v>10.493729782643868</v>
      </c>
      <c r="CH8">
        <f>外轮廓!CH8-内轮廓!CH8</f>
        <v>10.389763642365928</v>
      </c>
      <c r="CI8">
        <f>外轮廓!CI8-内轮廓!CI8</f>
        <v>10.270570164134298</v>
      </c>
      <c r="CJ8">
        <f>外轮廓!CJ8-内轮廓!CJ8</f>
        <v>10.083543800965899</v>
      </c>
      <c r="CK8">
        <f>外轮廓!CK8-内轮廓!CK8</f>
        <v>9.883803791872964</v>
      </c>
      <c r="CL8">
        <f>外轮廓!CL8-内轮廓!CL8</f>
        <v>9.6598662675925482</v>
      </c>
      <c r="CM8">
        <f>外轮廓!CM8-内轮廓!CM8</f>
        <v>9.4662614896075326</v>
      </c>
      <c r="CN8">
        <f>外轮廓!CN8-内轮廓!CN8</f>
        <v>10.086262899127711</v>
      </c>
      <c r="CO8">
        <f>外轮廓!CO8-内轮廓!CO8</f>
        <v>10.308760986030016</v>
      </c>
      <c r="CP8">
        <f>外轮廓!CP8-内轮廓!CP8</f>
        <v>10.432518641621847</v>
      </c>
      <c r="CQ8">
        <f>外轮廓!CQ8-内轮廓!CQ8</f>
        <v>10.499460508243018</v>
      </c>
      <c r="CR8">
        <f>外轮廓!CR8-内轮廓!CR8</f>
        <v>10.558658647114498</v>
      </c>
      <c r="CS8">
        <f>外轮廓!CS8-内轮廓!CS8</f>
        <v>10.578657082973486</v>
      </c>
      <c r="CT8">
        <f>外轮廓!CT8-内轮廓!CT8</f>
        <v>10.546157790233629</v>
      </c>
      <c r="CU8">
        <f>外轮廓!CU8-内轮廓!CU8</f>
        <v>10.493737620902841</v>
      </c>
      <c r="CV8">
        <f>外轮廓!CV8-内轮廓!CV8</f>
        <v>10.389755397216746</v>
      </c>
      <c r="CW8">
        <f>外轮廓!CW8-内轮廓!CW8</f>
        <v>10.2700565231195</v>
      </c>
      <c r="CX8">
        <f>外轮廓!CX8-内轮廓!CX8</f>
        <v>10.081557211157779</v>
      </c>
      <c r="CY8">
        <f>外轮廓!CY8-内轮廓!CY8</f>
        <v>9.8812494326854434</v>
      </c>
      <c r="CZ8">
        <f>外轮廓!CZ8-内轮廓!CZ8</f>
        <v>9.6584697924078569</v>
      </c>
      <c r="DA8">
        <f>外轮廓!DA8-内轮廓!DA8</f>
        <v>9.4655057899346957</v>
      </c>
      <c r="DB8">
        <f>外轮廓!DB8-内轮廓!DB8</f>
        <v>10.073514298254985</v>
      </c>
      <c r="DC8">
        <f>外轮廓!DC8-内轮廓!DC8</f>
        <v>10.295636114519482</v>
      </c>
      <c r="DD8">
        <f>外轮廓!DD8-内轮廓!DD8</f>
        <v>10.417259168240982</v>
      </c>
      <c r="DE8">
        <f>外轮廓!DE8-内轮廓!DE8</f>
        <v>10.482656700704226</v>
      </c>
      <c r="DF8">
        <f>外轮廓!DF8-内轮廓!DF8</f>
        <v>10.512430063660908</v>
      </c>
      <c r="DG8">
        <f>外轮廓!DG8-内轮廓!DG8</f>
        <v>10.513359024181561</v>
      </c>
      <c r="DH8">
        <f>外轮廓!DH8-内轮廓!DH8</f>
        <v>10.579612371759126</v>
      </c>
      <c r="DI8">
        <f>外轮廓!DI8-内轮廓!DI8</f>
        <v>10.545721232551983</v>
      </c>
      <c r="DJ8">
        <f>外轮廓!DJ8-内轮廓!DJ8</f>
        <v>10.494308228403447</v>
      </c>
      <c r="DK8">
        <f>外轮廓!DK8-内轮廓!DK8</f>
        <v>10.388872085298232</v>
      </c>
      <c r="DL8">
        <f>外轮廓!DL8-内轮廓!DL8</f>
        <v>10.26889614052407</v>
      </c>
      <c r="DM8">
        <f>外轮廓!DM8-内轮廓!DM8</f>
        <v>10.080723279551009</v>
      </c>
      <c r="DN8">
        <f>外轮廓!DN8-内轮廓!DN8</f>
        <v>9.8813661581703585</v>
      </c>
      <c r="DO8">
        <f>外轮廓!DO8-内轮廓!DO8</f>
        <v>9.6566221176924358</v>
      </c>
      <c r="DP8">
        <f>外轮廓!DP8-内轮廓!DP8</f>
        <v>9.4640125351772042</v>
      </c>
      <c r="DQ8">
        <f>外轮廓!DQ8-内轮廓!DQ8</f>
        <v>10.089730789283919</v>
      </c>
      <c r="DR8">
        <f>外轮廓!DR8-内轮廓!DR8</f>
        <v>10.301031000067042</v>
      </c>
      <c r="DS8">
        <f>外轮廓!DS8-内轮廓!DS8</f>
        <v>10.403383019510272</v>
      </c>
      <c r="DT8">
        <f>外轮廓!DT8-内轮廓!DT8</f>
        <v>10.472601498762167</v>
      </c>
      <c r="DU8">
        <f>外轮廓!DU8-内轮廓!DU8</f>
        <v>10.499175927408729</v>
      </c>
      <c r="DV8">
        <f>外轮廓!DV8-内轮廓!DV8</f>
        <v>10.514963320510667</v>
      </c>
      <c r="DW8">
        <f>外轮廓!DW8-内轮廓!DW8</f>
        <v>10.513882063507914</v>
      </c>
      <c r="DX8">
        <f>外轮廓!DX8-内轮廓!DX8</f>
        <v>10.57996681723948</v>
      </c>
      <c r="DY8">
        <f>外轮廓!DY8-内轮廓!DY8</f>
        <v>10.545778873298488</v>
      </c>
      <c r="DZ8">
        <f>外轮廓!DZ8-内轮廓!DZ8</f>
        <v>10.493986158651325</v>
      </c>
      <c r="EA8">
        <f>外轮廓!EA8-内轮廓!EA8</f>
        <v>10.388383320323214</v>
      </c>
      <c r="EB8">
        <f>外轮廓!EB8-内轮廓!EB8</f>
        <v>10.266809090307838</v>
      </c>
      <c r="EC8">
        <f>外轮廓!EC8-内轮廓!EC8</f>
        <v>10.079522824993823</v>
      </c>
      <c r="ED8">
        <f>外轮廓!ED8-内轮廓!ED8</f>
        <v>9.8794322322604913</v>
      </c>
      <c r="EE8">
        <f>外轮廓!EE8-内轮廓!EE8</f>
        <v>9.6559277323880934</v>
      </c>
      <c r="EF8">
        <f>外轮廓!EF8-内轮廓!EF8</f>
        <v>9.463220610314572</v>
      </c>
      <c r="EG8">
        <f>外轮廓!EG8-内轮廓!EG8</f>
        <v>10.177144749664571</v>
      </c>
      <c r="EH8">
        <f>外轮廓!EH8-内轮廓!EH8</f>
        <v>10.31962504963591</v>
      </c>
      <c r="EI8">
        <f>外轮廓!EI8-内轮廓!EI8</f>
        <v>10.402510213541206</v>
      </c>
      <c r="EJ8">
        <f>外轮廓!EJ8-内轮廓!EJ8</f>
        <v>10.45724043036801</v>
      </c>
      <c r="EK8">
        <f>外轮廓!EK8-内轮廓!EK8</f>
        <v>10.494717718642967</v>
      </c>
      <c r="EL8">
        <f>外轮廓!EL8-内轮廓!EL8</f>
        <v>10.505177844878617</v>
      </c>
      <c r="EM8">
        <f>外轮廓!EM8-内轮廓!EM8</f>
        <v>10.515974844924884</v>
      </c>
      <c r="EN8">
        <f>外轮廓!EN8-内轮廓!EN8</f>
        <v>10.513686601272063</v>
      </c>
      <c r="EO8">
        <f>外轮廓!EO8-内轮廓!EO8</f>
        <v>10.57947319075133</v>
      </c>
      <c r="EP8">
        <f>外轮廓!EP8-内轮廓!EP8</f>
        <v>10.545234445460601</v>
      </c>
      <c r="EQ8">
        <f>外轮廓!EQ8-内轮廓!EQ8</f>
        <v>10.492234669809001</v>
      </c>
      <c r="ER8">
        <f>外轮廓!ER8-内轮廓!ER8</f>
        <v>10.388182884540356</v>
      </c>
      <c r="ES8">
        <f>外轮廓!ES8-内轮廓!ES8</f>
        <v>10.267198271797334</v>
      </c>
      <c r="ET8">
        <f>外轮廓!ET8-内轮廓!ET8</f>
        <v>10.07875580485026</v>
      </c>
      <c r="EU8">
        <f>外轮廓!EU8-内轮廓!EU8</f>
        <v>9.8780720473274641</v>
      </c>
      <c r="EV8">
        <f>外轮廓!EV8-内轮廓!EV8</f>
        <v>9.656240062718517</v>
      </c>
      <c r="EW8">
        <f>外轮廓!EW8-内轮廓!EW8</f>
        <v>9.4655296002384972</v>
      </c>
      <c r="EX8">
        <f>外轮廓!EX8-内轮廓!EX8</f>
        <v>10.166614617693128</v>
      </c>
      <c r="EY8">
        <f>外轮廓!EY8-内轮廓!EY8</f>
        <v>10.32711083792308</v>
      </c>
      <c r="EZ8">
        <f>外轮廓!EZ8-内轮廓!EZ8</f>
        <v>10.419782616675462</v>
      </c>
      <c r="FA8">
        <f>外轮廓!FA8-内轮廓!FA8</f>
        <v>10.451502451347423</v>
      </c>
      <c r="FB8">
        <f>外轮廓!FB8-内轮廓!FB8</f>
        <v>10.484601359575095</v>
      </c>
      <c r="FC8">
        <f>外轮廓!FC8-内轮廓!FC8</f>
        <v>10.504292612037823</v>
      </c>
      <c r="FD8">
        <f>外轮廓!FD8-内轮廓!FD8</f>
        <v>10.507121586113406</v>
      </c>
      <c r="FE8">
        <f>外轮廓!FE8-内轮廓!FE8</f>
        <v>10.515694717899905</v>
      </c>
      <c r="FF8">
        <f>外轮廓!FF8-内轮廓!FF8</f>
        <v>10.513665454174451</v>
      </c>
      <c r="FG8">
        <f>外轮廓!FG8-内轮廓!FG8</f>
        <v>10.57964729834265</v>
      </c>
      <c r="FH8">
        <f>外轮廓!FH8-内轮廓!FH8</f>
        <v>10.544848807809338</v>
      </c>
      <c r="FI8">
        <f>外轮廓!FI8-内轮廓!FI8</f>
        <v>10.492814783591925</v>
      </c>
      <c r="FJ8">
        <f>外轮廓!FJ8-内轮廓!FJ8</f>
        <v>10.387428763338761</v>
      </c>
      <c r="FK8">
        <f>外轮廓!FK8-内轮廓!FK8</f>
        <v>10.266486787648802</v>
      </c>
      <c r="FL8">
        <f>外轮廓!FL8-内轮廓!FL8</f>
        <v>10.077437221735977</v>
      </c>
      <c r="FM8">
        <f>外轮廓!FM8-内轮廓!FM8</f>
        <v>9.87671173956074</v>
      </c>
      <c r="FN8">
        <f>外轮廓!FN8-内轮廓!FN8</f>
        <v>9.6526723620633703</v>
      </c>
      <c r="FO8">
        <f>外轮廓!FO8-内轮廓!FO8</f>
        <v>9.4603046802213058</v>
      </c>
      <c r="FP8">
        <f>外轮廓!FP8-内轮廓!FP8</f>
        <v>10.157118787898476</v>
      </c>
      <c r="FQ8">
        <f>外轮廓!FQ8-内轮廓!FQ8</f>
        <v>10.431683503338562</v>
      </c>
      <c r="FR8">
        <f>外轮廓!FR8-内轮廓!FR8</f>
        <v>10.424532365872309</v>
      </c>
      <c r="FS8">
        <f>外轮廓!FS8-内轮廓!FS8</f>
        <v>10.458367118577137</v>
      </c>
      <c r="FT8">
        <f>外轮廓!FT8-内轮廓!FT8</f>
        <v>10.478406843015989</v>
      </c>
      <c r="FU8">
        <f>外轮廓!FU8-内轮廓!FU8</f>
        <v>10.497105740000357</v>
      </c>
      <c r="FV8">
        <f>外轮廓!FV8-内轮廓!FV8</f>
        <v>10.508066939119693</v>
      </c>
      <c r="FW8">
        <f>外轮廓!FW8-内轮廓!FW8</f>
        <v>10.507516826005272</v>
      </c>
      <c r="FX8">
        <f>外轮廓!FX8-内轮廓!FX8</f>
        <v>10.516251475077723</v>
      </c>
      <c r="FY8">
        <f>外轮廓!FY8-内轮廓!FY8</f>
        <v>10.513816510204954</v>
      </c>
      <c r="FZ8">
        <f>外轮廓!FZ8-内轮廓!FZ8</f>
        <v>10.579872584965031</v>
      </c>
      <c r="GA8">
        <f>外轮廓!GA8-内轮廓!GA8</f>
        <v>10.544146374501231</v>
      </c>
      <c r="GB8">
        <f>外轮廓!GB8-内轮廓!GB8</f>
        <v>10.490929110095124</v>
      </c>
      <c r="GC8">
        <f>外轮廓!GC8-内轮廓!GC8</f>
        <v>10.384766517499855</v>
      </c>
      <c r="GD8">
        <f>外轮廓!GD8-内轮廓!GD8</f>
        <v>10.265479261093397</v>
      </c>
      <c r="GE8">
        <f>外轮廓!GE8-内轮廓!GE8</f>
        <v>10.077826962522153</v>
      </c>
      <c r="GF8">
        <f>外轮廓!GF8-内轮廓!GF8</f>
        <v>9.8792791096561032</v>
      </c>
      <c r="GG8">
        <f>外轮廓!GG8-内轮廓!GG8</f>
        <v>9.6532204960766492</v>
      </c>
      <c r="GH8">
        <f>外轮廓!GH8-内轮廓!GH8</f>
        <v>9.4618633475692135</v>
      </c>
    </row>
    <row r="9" spans="1:190" x14ac:dyDescent="0.2">
      <c r="A9" s="1">
        <v>8</v>
      </c>
      <c r="B9">
        <f>外轮廓!B9-内轮廓!B9</f>
        <v>9.2347820750320935</v>
      </c>
      <c r="C9">
        <f>外轮廓!C9-内轮廓!C9</f>
        <v>9.1516707905562669</v>
      </c>
      <c r="D9">
        <f>外轮廓!D9-内轮廓!D9</f>
        <v>9.4299373027204538</v>
      </c>
      <c r="E9">
        <f>外轮廓!E9-内轮廓!E9</f>
        <v>9.3617240907650867</v>
      </c>
      <c r="F9">
        <f>外轮廓!F9-内轮廓!F9</f>
        <v>9.2437352639106081</v>
      </c>
      <c r="G9">
        <f>外轮廓!G9-内轮廓!G9</f>
        <v>9.5882627411032146</v>
      </c>
      <c r="H9">
        <f>外轮廓!H9-内轮廓!H9</f>
        <v>9.5830947446138097</v>
      </c>
      <c r="I9">
        <f>外轮廓!I9-内轮廓!I9</f>
        <v>9.4561897183010615</v>
      </c>
      <c r="J9">
        <f>外轮廓!J9-内轮廓!J9</f>
        <v>9.2915703164354255</v>
      </c>
      <c r="K9">
        <f>外轮廓!K9-内轮廓!K9</f>
        <v>9.7029041733435761</v>
      </c>
      <c r="L9">
        <f>外轮廓!L9-内轮廓!L9</f>
        <v>9.7400891851253064</v>
      </c>
      <c r="M9">
        <f>外轮廓!M9-内轮廓!M9</f>
        <v>9.6838701514617469</v>
      </c>
      <c r="N9">
        <f>外轮廓!N9-内轮廓!N9</f>
        <v>9.5072210283267466</v>
      </c>
      <c r="O9">
        <f>外轮廓!O9-内轮廓!O9</f>
        <v>9.3296986441799561</v>
      </c>
      <c r="P9">
        <f>外轮廓!P9-内轮廓!P9</f>
        <v>9.812288647365115</v>
      </c>
      <c r="Q9">
        <f>外轮廓!Q9-内轮廓!Q9</f>
        <v>9.8845193563692035</v>
      </c>
      <c r="R9">
        <f>外轮廓!R9-内轮廓!R9</f>
        <v>9.8498699700114045</v>
      </c>
      <c r="S9">
        <f>外轮廓!S9-内轮廓!S9</f>
        <v>9.7312333475160955</v>
      </c>
      <c r="T9">
        <f>外轮廓!T9-内轮廓!T9</f>
        <v>9.5406069210266864</v>
      </c>
      <c r="U9">
        <f>外轮廓!U9-内轮廓!U9</f>
        <v>9.3629331805458591</v>
      </c>
      <c r="V9">
        <f>外轮廓!V9-内轮廓!V9</f>
        <v>9.9306230608165293</v>
      </c>
      <c r="W9">
        <f>外轮廓!W9-内轮廓!W9</f>
        <v>10.006876861521619</v>
      </c>
      <c r="X9">
        <f>外轮廓!X9-内轮廓!X9</f>
        <v>10.005660131074201</v>
      </c>
      <c r="Y9">
        <f>外轮廓!Y9-内轮廓!Y9</f>
        <v>9.9074619479265351</v>
      </c>
      <c r="Z9">
        <f>外轮廓!Z9-内轮廓!Z9</f>
        <v>9.7540589357566105</v>
      </c>
      <c r="AA9">
        <f>外轮廓!AA9-内轮廓!AA9</f>
        <v>9.5543816425372441</v>
      </c>
      <c r="AB9">
        <f>外轮廓!AB9-内轮廓!AB9</f>
        <v>9.3706582596173291</v>
      </c>
      <c r="AC9">
        <f>外轮廓!AC9-内轮廓!AC9</f>
        <v>9.9934062573937368</v>
      </c>
      <c r="AD9">
        <f>外轮廓!AD9-内轮廓!AD9</f>
        <v>10.121812278796924</v>
      </c>
      <c r="AE9">
        <f>外轮廓!AE9-内轮廓!AE9</f>
        <v>10.137084038500817</v>
      </c>
      <c r="AF9">
        <f>外轮廓!AF9-内轮廓!AF9</f>
        <v>10.062268946502677</v>
      </c>
      <c r="AG9">
        <f>外轮廓!AG9-内轮廓!AG9</f>
        <v>9.9235436890828836</v>
      </c>
      <c r="AH9">
        <f>外轮廓!AH9-内轮廓!AH9</f>
        <v>9.7579440443060719</v>
      </c>
      <c r="AI9">
        <f>外轮廓!AI9-内轮廓!AI9</f>
        <v>9.5552397205445985</v>
      </c>
      <c r="AJ9">
        <f>外轮廓!AJ9-内轮廓!AJ9</f>
        <v>9.3703910982347907</v>
      </c>
      <c r="AK9">
        <f>外轮廓!AK9-内轮廓!AK9</f>
        <v>10.024044270222767</v>
      </c>
      <c r="AL9">
        <f>外轮廓!AL9-内轮廓!AL9</f>
        <v>10.202744750285078</v>
      </c>
      <c r="AM9">
        <f>外轮廓!AM9-内轮廓!AM9</f>
        <v>10.230891673789444</v>
      </c>
      <c r="AN9">
        <f>外轮廓!AN9-内轮廓!AN9</f>
        <v>10.187057782316046</v>
      </c>
      <c r="AO9">
        <f>外轮廓!AO9-内轮廓!AO9</f>
        <v>10.075307941211335</v>
      </c>
      <c r="AP9">
        <f>外轮廓!AP9-内轮廓!AP9</f>
        <v>9.9255763397685328</v>
      </c>
      <c r="AQ9">
        <f>外轮廓!AQ9-内轮廓!AQ9</f>
        <v>9.7585959772330071</v>
      </c>
      <c r="AR9">
        <f>外轮廓!AR9-内轮廓!AR9</f>
        <v>9.5546065174537702</v>
      </c>
      <c r="AS9">
        <f>外轮廓!AS9-内轮廓!AS9</f>
        <v>9.369857987518813</v>
      </c>
      <c r="AT9">
        <f>外轮廓!AT9-内轮廓!AT9</f>
        <v>10.053327008374495</v>
      </c>
      <c r="AU9">
        <f>外轮廓!AU9-内轮廓!AU9</f>
        <v>10.229899647983608</v>
      </c>
      <c r="AV9">
        <f>外轮廓!AV9-内轮廓!AV9</f>
        <v>10.300259955809423</v>
      </c>
      <c r="AW9">
        <f>外轮廓!AW9-内轮廓!AW9</f>
        <v>10.273720942049366</v>
      </c>
      <c r="AX9">
        <f>外轮廓!AX9-内轮廓!AX9</f>
        <v>10.195340261739972</v>
      </c>
      <c r="AY9">
        <f>外轮廓!AY9-内轮廓!AY9</f>
        <v>10.076298826876425</v>
      </c>
      <c r="AZ9">
        <f>外轮廓!AZ9-内轮廓!AZ9</f>
        <v>9.925250955450629</v>
      </c>
      <c r="BA9">
        <f>外轮廓!BA9-内轮廓!BA9</f>
        <v>9.7589678788699885</v>
      </c>
      <c r="BB9">
        <f>外轮廓!BB9-内轮廓!BB9</f>
        <v>9.5530185301215553</v>
      </c>
      <c r="BC9">
        <f>外轮廓!BC9-内轮廓!BC9</f>
        <v>9.3675327141856215</v>
      </c>
      <c r="BD9">
        <f>外轮廓!BD9-内轮廓!BD9</f>
        <v>10.053878178068388</v>
      </c>
      <c r="BE9">
        <f>外轮廓!BE9-内轮廓!BE9</f>
        <v>10.250062007007543</v>
      </c>
      <c r="BF9">
        <f>外轮廓!BF9-内轮廓!BF9</f>
        <v>10.324709677160016</v>
      </c>
      <c r="BG9">
        <f>外轮廓!BG9-内轮廓!BG9</f>
        <v>10.336787313674691</v>
      </c>
      <c r="BH9">
        <f>外轮廓!BH9-内轮廓!BH9</f>
        <v>10.27999379132951</v>
      </c>
      <c r="BI9">
        <f>外轮廓!BI9-内轮廓!BI9</f>
        <v>10.195696424044733</v>
      </c>
      <c r="BJ9">
        <f>外轮廓!BJ9-内轮廓!BJ9</f>
        <v>10.076670207048387</v>
      </c>
      <c r="BK9">
        <f>外轮廓!BK9-内轮廓!BK9</f>
        <v>9.9247893088968837</v>
      </c>
      <c r="BL9">
        <f>外轮廓!BL9-内轮廓!BL9</f>
        <v>9.7589859311281586</v>
      </c>
      <c r="BM9">
        <f>外轮廓!BM9-内轮廓!BM9</f>
        <v>9.5509579650991014</v>
      </c>
      <c r="BN9">
        <f>外轮廓!BN9-内轮廓!BN9</f>
        <v>9.3666567683426365</v>
      </c>
      <c r="BO9">
        <f>外轮廓!BO9-内轮廓!BO9</f>
        <v>9.9953543025880549</v>
      </c>
      <c r="BP9">
        <f>外轮廓!BP9-内轮廓!BP9</f>
        <v>10.178346310903471</v>
      </c>
      <c r="BQ9">
        <f>外轮廓!BQ9-内轮廓!BQ9</f>
        <v>10.342386843678412</v>
      </c>
      <c r="BR9">
        <f>外轮廓!BR9-内轮廓!BR9</f>
        <v>10.359481536425541</v>
      </c>
      <c r="BS9">
        <f>外轮廓!BS9-内轮廓!BS9</f>
        <v>10.342363277910387</v>
      </c>
      <c r="BT9">
        <f>外轮廓!BT9-内轮廓!BT9</f>
        <v>10.280023319881479</v>
      </c>
      <c r="BU9">
        <f>外轮廓!BU9-内轮廓!BU9</f>
        <v>10.195454301428761</v>
      </c>
      <c r="BV9">
        <f>外轮廓!BV9-内轮廓!BV9</f>
        <v>10.076377270284553</v>
      </c>
      <c r="BW9">
        <f>外轮廓!BW9-内轮廓!BW9</f>
        <v>9.924186232755801</v>
      </c>
      <c r="BX9">
        <f>外轮廓!BX9-内轮廓!BX9</f>
        <v>9.7582536727101612</v>
      </c>
      <c r="BY9">
        <f>外轮廓!BY9-内轮廓!BY9</f>
        <v>9.5496253067657406</v>
      </c>
      <c r="BZ9">
        <f>外轮廓!BZ9-内轮廓!BZ9</f>
        <v>9.3661802285617668</v>
      </c>
      <c r="CA9">
        <f>外轮廓!CA9-内轮廓!CA9</f>
        <v>9.957673435499764</v>
      </c>
      <c r="CB9">
        <f>外轮廓!CB9-内轮廓!CB9</f>
        <v>10.149514771422027</v>
      </c>
      <c r="CC9">
        <f>外轮廓!CC9-内轮廓!CC9</f>
        <v>10.255931293811422</v>
      </c>
      <c r="CD9">
        <f>外轮廓!CD9-内轮廓!CD9</f>
        <v>10.327592440269093</v>
      </c>
      <c r="CE9">
        <f>外轮廓!CE9-内轮廓!CE9</f>
        <v>10.367389074284375</v>
      </c>
      <c r="CF9">
        <f>外轮廓!CF9-内轮廓!CF9</f>
        <v>10.342986517255824</v>
      </c>
      <c r="CG9">
        <f>外轮廓!CG9-内轮廓!CG9</f>
        <v>10.28019922183806</v>
      </c>
      <c r="CH9">
        <f>外轮廓!CH9-内轮廓!CH9</f>
        <v>10.195608600684423</v>
      </c>
      <c r="CI9">
        <f>外轮廓!CI9-内轮廓!CI9</f>
        <v>10.076115775080844</v>
      </c>
      <c r="CJ9">
        <f>外轮廓!CJ9-内轮廓!CJ9</f>
        <v>9.922900983920897</v>
      </c>
      <c r="CK9">
        <f>外轮廓!CK9-内轮廓!CK9</f>
        <v>9.7565425110605375</v>
      </c>
      <c r="CL9">
        <f>外轮廓!CL9-内轮廓!CL9</f>
        <v>9.548786588701347</v>
      </c>
      <c r="CM9">
        <f>外轮廓!CM9-内轮廓!CM9</f>
        <v>9.3642538540015678</v>
      </c>
      <c r="CN9">
        <f>外轮廓!CN9-内轮廓!CN9</f>
        <v>9.9545432377672043</v>
      </c>
      <c r="CO9">
        <f>外轮廓!CO9-内轮廓!CO9</f>
        <v>10.126402252925352</v>
      </c>
      <c r="CP9">
        <f>外轮廓!CP9-内轮廓!CP9</f>
        <v>10.236185701453358</v>
      </c>
      <c r="CQ9">
        <f>外轮廓!CQ9-内轮廓!CQ9</f>
        <v>10.289774954869728</v>
      </c>
      <c r="CR9">
        <f>外轮廓!CR9-内轮廓!CR9</f>
        <v>10.334556129078855</v>
      </c>
      <c r="CS9">
        <f>外轮廓!CS9-内轮廓!CS9</f>
        <v>10.368728098640311</v>
      </c>
      <c r="CT9">
        <f>外轮廓!CT9-内轮廓!CT9</f>
        <v>10.344024633885809</v>
      </c>
      <c r="CU9">
        <f>外轮廓!CU9-内轮廓!CU9</f>
        <v>10.280045002082908</v>
      </c>
      <c r="CV9">
        <f>外轮廓!CV9-内轮廓!CV9</f>
        <v>10.194975902238461</v>
      </c>
      <c r="CW9">
        <f>外轮廓!CW9-内轮廓!CW9</f>
        <v>10.07530203778088</v>
      </c>
      <c r="CX9">
        <f>外轮廓!CX9-内轮廓!CX9</f>
        <v>9.9218466440164548</v>
      </c>
      <c r="CY9">
        <f>外轮廓!CY9-内轮廓!CY9</f>
        <v>9.7545698769427815</v>
      </c>
      <c r="CZ9">
        <f>外轮廓!CZ9-内轮廓!CZ9</f>
        <v>9.547506052403925</v>
      </c>
      <c r="DA9">
        <f>外轮廓!DA9-内轮廓!DA9</f>
        <v>9.3637390189539005</v>
      </c>
      <c r="DB9">
        <f>外轮廓!DB9-内轮廓!DB9</f>
        <v>9.9573481773874306</v>
      </c>
      <c r="DC9">
        <f>外轮廓!DC9-内轮廓!DC9</f>
        <v>10.123521226431343</v>
      </c>
      <c r="DD9">
        <f>外轮廓!DD9-内轮廓!DD9</f>
        <v>10.213902248495152</v>
      </c>
      <c r="DE9">
        <f>外轮廓!DE9-内轮廓!DE9</f>
        <v>10.274003237995352</v>
      </c>
      <c r="DF9">
        <f>外轮廓!DF9-内轮廓!DF9</f>
        <v>10.297431321649881</v>
      </c>
      <c r="DG9">
        <f>外轮廓!DG9-内轮廓!DG9</f>
        <v>10.29021852574872</v>
      </c>
      <c r="DH9">
        <f>外轮廓!DH9-内轮廓!DH9</f>
        <v>10.369572081473834</v>
      </c>
      <c r="DI9">
        <f>外轮廓!DI9-内轮廓!DI9</f>
        <v>10.343632953487713</v>
      </c>
      <c r="DJ9">
        <f>外轮廓!DJ9-内轮廓!DJ9</f>
        <v>10.280548273439621</v>
      </c>
      <c r="DK9">
        <f>外轮廓!DK9-内轮廓!DK9</f>
        <v>10.194213825787173</v>
      </c>
      <c r="DL9">
        <f>外轮廓!DL9-内轮廓!DL9</f>
        <v>10.074613629457687</v>
      </c>
      <c r="DM9">
        <f>外轮廓!DM9-内轮廓!DM9</f>
        <v>9.9205700984326697</v>
      </c>
      <c r="DN9">
        <f>外轮廓!DN9-内轮廓!DN9</f>
        <v>9.7531920741684885</v>
      </c>
      <c r="DO9">
        <f>外轮廓!DO9-内轮廓!DO9</f>
        <v>9.5475092980090608</v>
      </c>
      <c r="DP9">
        <f>外轮廓!DP9-内轮廓!DP9</f>
        <v>9.3634604221327038</v>
      </c>
      <c r="DQ9">
        <f>外轮廓!DQ9-内轮廓!DQ9</f>
        <v>9.960444684454977</v>
      </c>
      <c r="DR9">
        <f>外轮廓!DR9-内轮廓!DR9</f>
        <v>10.111200731573497</v>
      </c>
      <c r="DS9">
        <f>外轮廓!DS9-内轮廓!DS9</f>
        <v>10.210665696219074</v>
      </c>
      <c r="DT9">
        <f>外轮廓!DT9-内轮廓!DT9</f>
        <v>10.257840686538181</v>
      </c>
      <c r="DU9">
        <f>外轮廓!DU9-内轮廓!DU9</f>
        <v>10.28437136609967</v>
      </c>
      <c r="DV9">
        <f>外轮廓!DV9-内轮廓!DV9</f>
        <v>10.29994674272767</v>
      </c>
      <c r="DW9">
        <f>外轮廓!DW9-内轮廓!DW9</f>
        <v>10.290829226959296</v>
      </c>
      <c r="DX9">
        <f>外轮廓!DX9-内轮廓!DX9</f>
        <v>10.369459776739376</v>
      </c>
      <c r="DY9">
        <f>外轮廓!DY9-内轮廓!DY9</f>
        <v>10.343518359409117</v>
      </c>
      <c r="DZ9">
        <f>外轮廓!DZ9-内轮廓!DZ9</f>
        <v>10.280652865496521</v>
      </c>
      <c r="EA9">
        <f>外轮廓!EA9-内轮廓!EA9</f>
        <v>10.194479708870951</v>
      </c>
      <c r="EB9">
        <f>外轮廓!EB9-内轮廓!EB9</f>
        <v>10.073080746057897</v>
      </c>
      <c r="EC9">
        <f>外轮廓!EC9-内轮廓!EC9</f>
        <v>9.91995009464123</v>
      </c>
      <c r="ED9">
        <f>外轮廓!ED9-内轮廓!ED9</f>
        <v>9.7526413712453177</v>
      </c>
      <c r="EE9">
        <f>外轮廓!EE9-内轮廓!EE9</f>
        <v>9.5453427722948163</v>
      </c>
      <c r="EF9">
        <f>外轮廓!EF9-内轮廓!EF9</f>
        <v>9.3611848621216609</v>
      </c>
      <c r="EG9">
        <f>外轮廓!EG9-内轮廓!EG9</f>
        <v>10.032648482604735</v>
      </c>
      <c r="EH9">
        <f>外轮廓!EH9-内轮廓!EH9</f>
        <v>10.13507168371882</v>
      </c>
      <c r="EI9">
        <f>外轮廓!EI9-内轮廓!EI9</f>
        <v>10.194126688908433</v>
      </c>
      <c r="EJ9">
        <f>外轮廓!EJ9-内轮廓!EJ9</f>
        <v>10.254280793868475</v>
      </c>
      <c r="EK9">
        <f>外轮廓!EK9-内轮廓!EK9</f>
        <v>10.272455313915088</v>
      </c>
      <c r="EL9">
        <f>外轮廓!EL9-内轮廓!EL9</f>
        <v>10.288235718851155</v>
      </c>
      <c r="EM9">
        <f>外轮廓!EM9-内轮廓!EM9</f>
        <v>10.299969245109587</v>
      </c>
      <c r="EN9">
        <f>外轮廓!EN9-内轮廓!EN9</f>
        <v>10.290946008851478</v>
      </c>
      <c r="EO9">
        <f>外轮廓!EO9-内轮廓!EO9</f>
        <v>10.369985644586606</v>
      </c>
      <c r="EP9">
        <f>外轮廓!EP9-内轮廓!EP9</f>
        <v>10.343715148708696</v>
      </c>
      <c r="EQ9">
        <f>外轮廓!EQ9-内轮廓!EQ9</f>
        <v>10.280577378738336</v>
      </c>
      <c r="ER9">
        <f>外轮廓!ER9-内轮廓!ER9</f>
        <v>10.193796003388577</v>
      </c>
      <c r="ES9">
        <f>外轮廓!ES9-内轮廓!ES9</f>
        <v>10.072283436803296</v>
      </c>
      <c r="ET9">
        <f>外轮廓!ET9-内轮廓!ET9</f>
        <v>9.9179639446390908</v>
      </c>
      <c r="EU9">
        <f>外轮廓!EU9-内轮廓!EU9</f>
        <v>9.7526036706887993</v>
      </c>
      <c r="EV9">
        <f>外轮廓!EV9-内轮廓!EV9</f>
        <v>9.5446269633206242</v>
      </c>
      <c r="EW9">
        <f>外轮廓!EW9-内轮廓!EW9</f>
        <v>9.3624669314894646</v>
      </c>
      <c r="EX9">
        <f>外轮廓!EX9-内轮廓!EX9</f>
        <v>10.04220800094371</v>
      </c>
      <c r="EY9">
        <f>外轮廓!EY9-内轮廓!EY9</f>
        <v>10.141187187295351</v>
      </c>
      <c r="EZ9">
        <f>外轮廓!EZ9-内轮廓!EZ9</f>
        <v>10.21504367309192</v>
      </c>
      <c r="FA9">
        <f>外轮廓!FA9-内轮廓!FA9</f>
        <v>10.232585727879169</v>
      </c>
      <c r="FB9">
        <f>外轮廓!FB9-内轮廓!FB9</f>
        <v>10.274803251719611</v>
      </c>
      <c r="FC9">
        <f>外轮廓!FC9-内轮廓!FC9</f>
        <v>10.278217603130145</v>
      </c>
      <c r="FD9">
        <f>外轮廓!FD9-内轮廓!FD9</f>
        <v>10.289531382573593</v>
      </c>
      <c r="FE9">
        <f>外轮廓!FE9-内轮廓!FE9</f>
        <v>10.300673743788309</v>
      </c>
      <c r="FF9">
        <f>外轮廓!FF9-内轮廓!FF9</f>
        <v>10.29104019155573</v>
      </c>
      <c r="FG9">
        <f>外轮廓!FG9-内轮廓!FG9</f>
        <v>10.370033743586532</v>
      </c>
      <c r="FH9">
        <f>外轮廓!FH9-内轮廓!FH9</f>
        <v>10.343555116322321</v>
      </c>
      <c r="FI9">
        <f>外轮廓!FI9-内轮廓!FI9</f>
        <v>10.279500765576763</v>
      </c>
      <c r="FJ9">
        <f>外轮廓!FJ9-内轮廓!FJ9</f>
        <v>10.192837640379203</v>
      </c>
      <c r="FK9">
        <f>外轮廓!FK9-内轮廓!FK9</f>
        <v>10.072072409424024</v>
      </c>
      <c r="FL9">
        <f>外轮廓!FL9-内轮廓!FL9</f>
        <v>9.9173854948788716</v>
      </c>
      <c r="FM9">
        <f>外轮廓!FM9-内轮廓!FM9</f>
        <v>9.752067588293194</v>
      </c>
      <c r="FN9">
        <f>外轮廓!FN9-内轮廓!FN9</f>
        <v>9.5414869908931479</v>
      </c>
      <c r="FO9">
        <f>外轮廓!FO9-内轮廓!FO9</f>
        <v>9.3564972380052893</v>
      </c>
      <c r="FP9">
        <f>外轮廓!FP9-内轮廓!FP9</f>
        <v>10.005244748790588</v>
      </c>
      <c r="FQ9">
        <f>外轮廓!FQ9-内轮廓!FQ9</f>
        <v>10.223651346611149</v>
      </c>
      <c r="FR9">
        <f>外轮廓!FR9-内轮廓!FR9</f>
        <v>10.221823374759857</v>
      </c>
      <c r="FS9">
        <f>外轮廓!FS9-内轮廓!FS9</f>
        <v>10.243570340852742</v>
      </c>
      <c r="FT9">
        <f>外轮廓!FT9-内轮廓!FT9</f>
        <v>10.254665581508718</v>
      </c>
      <c r="FU9">
        <f>外轮廓!FU9-内轮廓!FU9</f>
        <v>10.282093354859995</v>
      </c>
      <c r="FV9">
        <f>外轮廓!FV9-内轮廓!FV9</f>
        <v>10.280344053675847</v>
      </c>
      <c r="FW9">
        <f>外轮廓!FW9-内轮廓!FW9</f>
        <v>10.289799896951443</v>
      </c>
      <c r="FX9">
        <f>外轮廓!FX9-内轮廓!FX9</f>
        <v>10.300336872435196</v>
      </c>
      <c r="FY9">
        <f>外轮廓!FY9-内轮廓!FY9</f>
        <v>10.291599141277366</v>
      </c>
      <c r="FZ9">
        <f>外轮廓!FZ9-内轮廓!FZ9</f>
        <v>10.370452716228975</v>
      </c>
      <c r="GA9">
        <f>外轮廓!GA9-内轮廓!GA9</f>
        <v>10.343684436615547</v>
      </c>
      <c r="GB9">
        <f>外轮廓!GB9-内轮廓!GB9</f>
        <v>10.27846754079377</v>
      </c>
      <c r="GC9">
        <f>外轮廓!GC9-内轮廓!GC9</f>
        <v>10.19245249162131</v>
      </c>
      <c r="GD9">
        <f>外轮廓!GD9-内轮廓!GD9</f>
        <v>10.071729703232236</v>
      </c>
      <c r="GE9">
        <f>外轮廓!GE9-内轮廓!GE9</f>
        <v>9.9168229057030572</v>
      </c>
      <c r="GF9">
        <f>外轮廓!GF9-内轮廓!GF9</f>
        <v>9.7515208432313543</v>
      </c>
      <c r="GG9">
        <f>外轮廓!GG9-内轮廓!GG9</f>
        <v>9.5423018308053784</v>
      </c>
      <c r="GH9">
        <f>外轮廓!GH9-内轮廓!GH9</f>
        <v>9.3597732852806601</v>
      </c>
    </row>
    <row r="10" spans="1:190" x14ac:dyDescent="0.2">
      <c r="A10" s="1">
        <v>9</v>
      </c>
      <c r="B10">
        <f>外轮廓!B10-内轮廓!B10</f>
        <v>9.156370850310104</v>
      </c>
      <c r="C10">
        <f>外轮廓!C10-内轮廓!C10</f>
        <v>9.1286753261627709</v>
      </c>
      <c r="D10">
        <f>外轮廓!D10-内轮廓!D10</f>
        <v>9.3268147374637493</v>
      </c>
      <c r="E10">
        <f>外轮廓!E10-内轮廓!E10</f>
        <v>9.3165129821033688</v>
      </c>
      <c r="F10">
        <f>外轮廓!F10-内轮廓!F10</f>
        <v>9.190276805444114</v>
      </c>
      <c r="G10">
        <f>外轮廓!G10-内轮廓!G10</f>
        <v>9.4692125182449729</v>
      </c>
      <c r="H10">
        <f>外轮廓!H10-内轮廓!H10</f>
        <v>9.5058699335964505</v>
      </c>
      <c r="I10">
        <f>外轮廓!I10-内轮廓!I10</f>
        <v>9.3943296477393261</v>
      </c>
      <c r="J10">
        <f>外轮廓!J10-内轮廓!J10</f>
        <v>9.2259080285297657</v>
      </c>
      <c r="K10">
        <f>外轮廓!K10-内轮廓!K10</f>
        <v>9.5575501718517799</v>
      </c>
      <c r="L10">
        <f>外轮廓!L10-内轮廓!L10</f>
        <v>9.6478525407496818</v>
      </c>
      <c r="M10">
        <f>外轮廓!M10-内轮廓!M10</f>
        <v>9.5887992226606613</v>
      </c>
      <c r="N10">
        <f>外轮廓!N10-内轮廓!N10</f>
        <v>9.4350137848935134</v>
      </c>
      <c r="O10">
        <f>外轮廓!O10-内轮廓!O10</f>
        <v>9.2606910838116505</v>
      </c>
      <c r="P10">
        <f>外轮廓!P10-内轮廓!P10</f>
        <v>9.6766511743917007</v>
      </c>
      <c r="Q10">
        <f>外轮廓!Q10-内轮廓!Q10</f>
        <v>9.7664961798172314</v>
      </c>
      <c r="R10">
        <f>外轮廓!R10-内轮廓!R10</f>
        <v>9.7404851993005366</v>
      </c>
      <c r="S10">
        <f>外轮廓!S10-内轮廓!S10</f>
        <v>9.6265374004064626</v>
      </c>
      <c r="T10">
        <f>外轮廓!T10-内轮廓!T10</f>
        <v>9.4655799572475843</v>
      </c>
      <c r="U10">
        <f>外轮廓!U10-内轮廓!U10</f>
        <v>9.2880048801581552</v>
      </c>
      <c r="V10">
        <f>外轮廓!V10-内轮廓!V10</f>
        <v>9.7939485537480238</v>
      </c>
      <c r="W10">
        <f>外轮廓!W10-内轮廓!W10</f>
        <v>9.8892867599408234</v>
      </c>
      <c r="X10">
        <f>外轮廓!X10-内轮廓!X10</f>
        <v>9.8686101002109297</v>
      </c>
      <c r="Y10">
        <f>外轮廓!Y10-内轮廓!Y10</f>
        <v>9.7838700015185367</v>
      </c>
      <c r="Z10">
        <f>外轮廓!Z10-内轮廓!Z10</f>
        <v>9.6457266779909929</v>
      </c>
      <c r="AA10">
        <f>外轮廓!AA10-内轮廓!AA10</f>
        <v>9.4794695897371213</v>
      </c>
      <c r="AB10">
        <f>外轮廓!AB10-内轮廓!AB10</f>
        <v>9.294874608164676</v>
      </c>
      <c r="AC10">
        <f>外轮廓!AC10-内轮廓!AC10</f>
        <v>9.8772849525920776</v>
      </c>
      <c r="AD10">
        <f>外轮廓!AD10-内轮廓!AD10</f>
        <v>9.9587402023287623</v>
      </c>
      <c r="AE10">
        <f>外轮廓!AE10-内轮廓!AE10</f>
        <v>9.9956949648958613</v>
      </c>
      <c r="AF10">
        <f>外轮廓!AF10-内轮廓!AF10</f>
        <v>9.9101879846272851</v>
      </c>
      <c r="AG10">
        <f>外轮廓!AG10-内轮廓!AG10</f>
        <v>9.7947809193134745</v>
      </c>
      <c r="AH10">
        <f>外轮廓!AH10-内轮廓!AH10</f>
        <v>9.6480757868032399</v>
      </c>
      <c r="AI10">
        <f>外轮廓!AI10-内轮廓!AI10</f>
        <v>9.480247963282423</v>
      </c>
      <c r="AJ10">
        <f>外轮廓!AJ10-内轮廓!AJ10</f>
        <v>9.2937330355786401</v>
      </c>
      <c r="AK10">
        <f>外轮廓!AK10-内轮廓!AK10</f>
        <v>9.8986881219306539</v>
      </c>
      <c r="AL10">
        <f>外轮廓!AL10-内轮廓!AL10</f>
        <v>10.020832168080098</v>
      </c>
      <c r="AM10">
        <f>外轮廓!AM10-内轮廓!AM10</f>
        <v>10.044728813793704</v>
      </c>
      <c r="AN10">
        <f>外轮廓!AN10-内轮廓!AN10</f>
        <v>10.029361632118885</v>
      </c>
      <c r="AO10">
        <f>外轮廓!AO10-内轮廓!AO10</f>
        <v>9.916804071834548</v>
      </c>
      <c r="AP10">
        <f>外轮廓!AP10-内轮廓!AP10</f>
        <v>9.7949809856211587</v>
      </c>
      <c r="AQ10">
        <f>外轮廓!AQ10-内轮廓!AQ10</f>
        <v>9.6483677467253344</v>
      </c>
      <c r="AR10">
        <f>外轮廓!AR10-内轮廓!AR10</f>
        <v>9.4802506982122168</v>
      </c>
      <c r="AS10">
        <f>外轮廓!AS10-内轮廓!AS10</f>
        <v>9.2942625068086713</v>
      </c>
      <c r="AT10">
        <f>外轮廓!AT10-内轮廓!AT10</f>
        <v>9.926950843132424</v>
      </c>
      <c r="AU10">
        <f>外轮廓!AU10-内轮廓!AU10</f>
        <v>10.0470369782878</v>
      </c>
      <c r="AV10">
        <f>外轮廓!AV10-内轮廓!AV10</f>
        <v>10.095494810087942</v>
      </c>
      <c r="AW10">
        <f>外轮廓!AW10-内轮廓!AW10</f>
        <v>10.073789726541058</v>
      </c>
      <c r="AX10">
        <f>外轮廓!AX10-内轮廓!AX10</f>
        <v>10.033228785607328</v>
      </c>
      <c r="AY10">
        <f>外轮廓!AY10-内轮廓!AY10</f>
        <v>9.9173162714854328</v>
      </c>
      <c r="AZ10">
        <f>外轮廓!AZ10-内轮廓!AZ10</f>
        <v>9.7956543460485577</v>
      </c>
      <c r="BA10">
        <f>外轮廓!BA10-内轮廓!BA10</f>
        <v>9.6487481572640519</v>
      </c>
      <c r="BB10">
        <f>外轮廓!BB10-内轮廓!BB10</f>
        <v>9.4786902486752922</v>
      </c>
      <c r="BC10">
        <f>外轮廓!BC10-内轮廓!BC10</f>
        <v>9.2929315033138238</v>
      </c>
      <c r="BD10">
        <f>外轮廓!BD10-内轮廓!BD10</f>
        <v>9.932677596514857</v>
      </c>
      <c r="BE10">
        <f>外轮廓!BE10-内轮廓!BE10</f>
        <v>10.055428869879925</v>
      </c>
      <c r="BF10">
        <f>外轮廓!BF10-内轮廓!BF10</f>
        <v>10.121584577020798</v>
      </c>
      <c r="BG10">
        <f>外轮廓!BG10-内轮廓!BG10</f>
        <v>10.122022846583462</v>
      </c>
      <c r="BH10">
        <f>外轮廓!BH10-内轮廓!BH10</f>
        <v>10.076794213016846</v>
      </c>
      <c r="BI10">
        <f>外轮廓!BI10-内轮廓!BI10</f>
        <v>10.033379971856803</v>
      </c>
      <c r="BJ10">
        <f>外轮廓!BJ10-内轮廓!BJ10</f>
        <v>9.9167220410731858</v>
      </c>
      <c r="BK10">
        <f>外轮廓!BK10-内轮廓!BK10</f>
        <v>9.794887702677741</v>
      </c>
      <c r="BL10">
        <f>外轮廓!BL10-内轮廓!BL10</f>
        <v>9.6475855137995481</v>
      </c>
      <c r="BM10">
        <f>外轮廓!BM10-内轮廓!BM10</f>
        <v>9.4783858183064353</v>
      </c>
      <c r="BN10">
        <f>外轮廓!BN10-内轮廓!BN10</f>
        <v>9.2912626397534339</v>
      </c>
      <c r="BO10">
        <f>外轮廓!BO10-内轮廓!BO10</f>
        <v>9.8155731549656124</v>
      </c>
      <c r="BP10">
        <f>外轮廓!BP10-内轮廓!BP10</f>
        <v>9.9519519230864404</v>
      </c>
      <c r="BQ10">
        <f>外轮廓!BQ10-内轮廓!BQ10</f>
        <v>10.127485985235239</v>
      </c>
      <c r="BR10">
        <f>外轮廓!BR10-内轮廓!BR10</f>
        <v>10.144502735648238</v>
      </c>
      <c r="BS10">
        <f>外轮廓!BS10-内轮廓!BS10</f>
        <v>10.125445014703857</v>
      </c>
      <c r="BT10">
        <f>外轮廓!BT10-内轮廓!BT10</f>
        <v>10.077671213543958</v>
      </c>
      <c r="BU10">
        <f>外轮廓!BU10-内轮廓!BU10</f>
        <v>10.033333805560879</v>
      </c>
      <c r="BV10">
        <f>外轮廓!BV10-内轮廓!BV10</f>
        <v>9.9167783347436114</v>
      </c>
      <c r="BW10">
        <f>外轮廓!BW10-内轮廓!BW10</f>
        <v>9.7943047024160634</v>
      </c>
      <c r="BX10">
        <f>外轮廓!BX10-内轮廓!BX10</f>
        <v>9.6471914172328326</v>
      </c>
      <c r="BY10">
        <f>外轮廓!BY10-内轮廓!BY10</f>
        <v>9.4773116249774532</v>
      </c>
      <c r="BZ10">
        <f>外轮廓!BZ10-内轮廓!BZ10</f>
        <v>9.2911957439178607</v>
      </c>
      <c r="CA10">
        <f>外轮廓!CA10-内轮廓!CA10</f>
        <v>9.778275516190476</v>
      </c>
      <c r="CB10">
        <f>外轮廓!CB10-内轮廓!CB10</f>
        <v>9.9315146401603869</v>
      </c>
      <c r="CC10">
        <f>外轮廓!CC10-内轮廓!CC10</f>
        <v>10.005541358469415</v>
      </c>
      <c r="CD10">
        <f>外轮廓!CD10-内轮廓!CD10</f>
        <v>10.083426924886091</v>
      </c>
      <c r="CE10">
        <f>外轮廓!CE10-内轮廓!CE10</f>
        <v>10.14874093298679</v>
      </c>
      <c r="CF10">
        <f>外轮廓!CF10-内轮廓!CF10</f>
        <v>10.126140148009533</v>
      </c>
      <c r="CG10">
        <f>外轮廓!CG10-内轮廓!CG10</f>
        <v>10.077460175767165</v>
      </c>
      <c r="CH10">
        <f>外轮廓!CH10-内轮廓!CH10</f>
        <v>10.034074748483327</v>
      </c>
      <c r="CI10">
        <f>外轮廓!CI10-内轮廓!CI10</f>
        <v>9.9170752693588966</v>
      </c>
      <c r="CJ10">
        <f>外轮廓!CJ10-内轮廓!CJ10</f>
        <v>9.7943296381040312</v>
      </c>
      <c r="CK10">
        <f>外轮廓!CK10-内轮廓!CK10</f>
        <v>9.6458757456498603</v>
      </c>
      <c r="CL10">
        <f>外轮廓!CL10-内轮廓!CL10</f>
        <v>9.4762943036608362</v>
      </c>
      <c r="CM10">
        <f>外轮廓!CM10-内轮廓!CM10</f>
        <v>9.2907878723364092</v>
      </c>
      <c r="CN10">
        <f>外轮廓!CN10-内轮廓!CN10</f>
        <v>9.7600747726934429</v>
      </c>
      <c r="CO10">
        <f>外轮廓!CO10-内轮廓!CO10</f>
        <v>9.9016117064785476</v>
      </c>
      <c r="CP10">
        <f>外轮廓!CP10-内轮廓!CP10</f>
        <v>9.9905518983433339</v>
      </c>
      <c r="CQ10">
        <f>外轮廓!CQ10-内轮廓!CQ10</f>
        <v>10.026818360011582</v>
      </c>
      <c r="CR10">
        <f>外轮廓!CR10-内轮廓!CR10</f>
        <v>10.088309881387637</v>
      </c>
      <c r="CS10">
        <f>外轮廓!CS10-内轮廓!CS10</f>
        <v>10.149609240166605</v>
      </c>
      <c r="CT10">
        <f>外轮廓!CT10-内轮廓!CT10</f>
        <v>10.127219535758464</v>
      </c>
      <c r="CU10">
        <f>外轮廓!CU10-内轮廓!CU10</f>
        <v>10.078074020148634</v>
      </c>
      <c r="CV10">
        <f>外轮廓!CV10-内轮廓!CV10</f>
        <v>10.033667511386163</v>
      </c>
      <c r="CW10">
        <f>外轮廓!CW10-内轮廓!CW10</f>
        <v>9.916742191658507</v>
      </c>
      <c r="CX10">
        <f>外轮廓!CX10-内轮廓!CX10</f>
        <v>9.7933310890744281</v>
      </c>
      <c r="CY10">
        <f>外轮廓!CY10-内轮廓!CY10</f>
        <v>9.6445163662104534</v>
      </c>
      <c r="CZ10">
        <f>外轮廓!CZ10-内轮廓!CZ10</f>
        <v>9.4755288423474298</v>
      </c>
      <c r="DA10">
        <f>外轮廓!DA10-内轮廓!DA10</f>
        <v>9.2880333244893336</v>
      </c>
      <c r="DB10">
        <f>外轮廓!DB10-内轮廓!DB10</f>
        <v>9.7650581716590281</v>
      </c>
      <c r="DC10">
        <f>外轮廓!DC10-内轮廓!DC10</f>
        <v>9.9041046103069448</v>
      </c>
      <c r="DD10">
        <f>外轮廓!DD10-内轮廓!DD10</f>
        <v>9.960925294033494</v>
      </c>
      <c r="DE10">
        <f>外轮廓!DE10-内轮廓!DE10</f>
        <v>10.015203895997431</v>
      </c>
      <c r="DF10">
        <f>外轮廓!DF10-内轮廓!DF10</f>
        <v>10.03149200086785</v>
      </c>
      <c r="DG10">
        <f>外轮廓!DG10-内轮廓!DG10</f>
        <v>10.023338876945928</v>
      </c>
      <c r="DH10">
        <f>外轮廓!DH10-内轮廓!DH10</f>
        <v>10.150879564386123</v>
      </c>
      <c r="DI10">
        <f>外轮廓!DI10-内轮廓!DI10</f>
        <v>10.127467641414313</v>
      </c>
      <c r="DJ10">
        <f>外轮廓!DJ10-内轮廓!DJ10</f>
        <v>10.078788058599798</v>
      </c>
      <c r="DK10">
        <f>外轮廓!DK10-内轮廓!DK10</f>
        <v>10.032825449335306</v>
      </c>
      <c r="DL10">
        <f>外轮廓!DL10-内轮廓!DL10</f>
        <v>9.9158052189101582</v>
      </c>
      <c r="DM10">
        <f>外轮廓!DM10-内轮廓!DM10</f>
        <v>9.7921162058413174</v>
      </c>
      <c r="DN10">
        <f>外轮廓!DN10-内轮廓!DN10</f>
        <v>9.6453255498772563</v>
      </c>
      <c r="DO10">
        <f>外轮廓!DO10-内轮廓!DO10</f>
        <v>9.4735874572796135</v>
      </c>
      <c r="DP10">
        <f>外轮廓!DP10-内轮廓!DP10</f>
        <v>9.2892804039711407</v>
      </c>
      <c r="DQ10">
        <f>外轮廓!DQ10-内轮廓!DQ10</f>
        <v>9.776565881533152</v>
      </c>
      <c r="DR10">
        <f>外轮廓!DR10-内轮廓!DR10</f>
        <v>9.9037653011487521</v>
      </c>
      <c r="DS10">
        <f>外轮廓!DS10-内轮廓!DS10</f>
        <v>9.9665379907969225</v>
      </c>
      <c r="DT10">
        <f>外轮廓!DT10-内轮廓!DT10</f>
        <v>9.9896101530581305</v>
      </c>
      <c r="DU10">
        <f>外轮廓!DU10-内轮廓!DU10</f>
        <v>10.021600076427163</v>
      </c>
      <c r="DV10">
        <f>外轮廓!DV10-内轮廓!DV10</f>
        <v>10.03358645153061</v>
      </c>
      <c r="DW10">
        <f>外轮廓!DW10-内轮廓!DW10</f>
        <v>10.024160362768434</v>
      </c>
      <c r="DX10">
        <f>外轮廓!DX10-内轮廓!DX10</f>
        <v>10.150892853990399</v>
      </c>
      <c r="DY10">
        <f>外轮廓!DY10-内轮廓!DY10</f>
        <v>10.127793035268219</v>
      </c>
      <c r="DZ10">
        <f>外轮廓!DZ10-内轮廓!DZ10</f>
        <v>10.078563173808867</v>
      </c>
      <c r="EA10">
        <f>外轮廓!EA10-内轮廓!EA10</f>
        <v>10.03330782124619</v>
      </c>
      <c r="EB10">
        <f>外轮廓!EB10-内轮廓!EB10</f>
        <v>9.9147231046849384</v>
      </c>
      <c r="EC10">
        <f>外轮廓!EC10-内轮廓!EC10</f>
        <v>9.7924020983996272</v>
      </c>
      <c r="ED10">
        <f>外轮廓!ED10-内轮廓!ED10</f>
        <v>9.6442662644654007</v>
      </c>
      <c r="EE10">
        <f>外轮廓!EE10-内轮廓!EE10</f>
        <v>9.474742441068976</v>
      </c>
      <c r="EF10">
        <f>外轮廓!EF10-内轮廓!EF10</f>
        <v>9.2883838978386208</v>
      </c>
      <c r="EG10">
        <f>外轮廓!EG10-内轮廓!EG10</f>
        <v>9.8795451435370296</v>
      </c>
      <c r="EH10">
        <f>外轮廓!EH10-内轮廓!EH10</f>
        <v>9.9137287212032916</v>
      </c>
      <c r="EI10">
        <f>外轮廓!EI10-内轮廓!EI10</f>
        <v>9.9675953921520772</v>
      </c>
      <c r="EJ10">
        <f>外轮廓!EJ10-内轮廓!EJ10</f>
        <v>9.9959659269066421</v>
      </c>
      <c r="EK10">
        <f>外轮廓!EK10-内轮廓!EK10</f>
        <v>9.9991718243573189</v>
      </c>
      <c r="EL10">
        <f>外轮廓!EL10-内轮廓!EL10</f>
        <v>10.024396209996645</v>
      </c>
      <c r="EM10">
        <f>外轮廓!EM10-内轮廓!EM10</f>
        <v>10.034097674055644</v>
      </c>
      <c r="EN10">
        <f>外轮廓!EN10-内轮廓!EN10</f>
        <v>10.024582631813374</v>
      </c>
      <c r="EO10">
        <f>外轮廓!EO10-内轮廓!EO10</f>
        <v>10.152395531261817</v>
      </c>
      <c r="EP10">
        <f>外轮廓!EP10-内轮廓!EP10</f>
        <v>10.128654021247456</v>
      </c>
      <c r="EQ10">
        <f>外轮廓!EQ10-内轮廓!EQ10</f>
        <v>10.078048809033426</v>
      </c>
      <c r="ER10">
        <f>外轮廓!ER10-内轮廓!ER10</f>
        <v>10.032360820399347</v>
      </c>
      <c r="ES10">
        <f>外轮廓!ES10-内轮廓!ES10</f>
        <v>9.9148612375006664</v>
      </c>
      <c r="ET10">
        <f>外轮廓!ET10-内轮廓!ET10</f>
        <v>9.7911905452715828</v>
      </c>
      <c r="EU10">
        <f>外轮廓!EU10-内轮廓!EU10</f>
        <v>9.6429642386729029</v>
      </c>
      <c r="EV10">
        <f>外轮廓!EV10-内轮廓!EV10</f>
        <v>9.4734499248463919</v>
      </c>
      <c r="EW10">
        <f>外轮廓!EW10-内轮廓!EW10</f>
        <v>9.2886541273905294</v>
      </c>
      <c r="EX10">
        <f>外轮廓!EX10-内轮廓!EX10</f>
        <v>9.8792676379227444</v>
      </c>
      <c r="EY10">
        <f>外轮廓!EY10-内轮廓!EY10</f>
        <v>9.9270251092793274</v>
      </c>
      <c r="EZ10">
        <f>外轮廓!EZ10-内轮廓!EZ10</f>
        <v>9.9765475164826185</v>
      </c>
      <c r="FA10">
        <f>外轮廓!FA10-内轮廓!FA10</f>
        <v>9.9951233403375923</v>
      </c>
      <c r="FB10">
        <f>外轮廓!FB10-内轮廓!FB10</f>
        <v>10.008735863092149</v>
      </c>
      <c r="FC10">
        <f>外轮廓!FC10-内轮廓!FC10</f>
        <v>10.001816173629393</v>
      </c>
      <c r="FD10">
        <f>外轮廓!FD10-内轮廓!FD10</f>
        <v>10.026092004179112</v>
      </c>
      <c r="FE10">
        <f>外轮廓!FE10-内轮廓!FE10</f>
        <v>10.034968145484036</v>
      </c>
      <c r="FF10">
        <f>外轮廓!FF10-内轮廓!FF10</f>
        <v>10.024492442105633</v>
      </c>
      <c r="FG10">
        <f>外轮廓!FG10-内轮廓!FG10</f>
        <v>10.151974253897009</v>
      </c>
      <c r="FH10">
        <f>外轮廓!FH10-内轮廓!FH10</f>
        <v>10.128515641220766</v>
      </c>
      <c r="FI10">
        <f>外轮廓!FI10-内轮廓!FI10</f>
        <v>10.078844667939215</v>
      </c>
      <c r="FJ10">
        <f>外轮廓!FJ10-内轮廓!FJ10</f>
        <v>10.031774343097617</v>
      </c>
      <c r="FK10">
        <f>外轮廓!FK10-内轮廓!FK10</f>
        <v>9.9140252254372356</v>
      </c>
      <c r="FL10">
        <f>外轮廓!FL10-内轮廓!FL10</f>
        <v>9.7902512935583843</v>
      </c>
      <c r="FM10">
        <f>外轮廓!FM10-内轮廓!FM10</f>
        <v>9.643916066803591</v>
      </c>
      <c r="FN10">
        <f>外轮廓!FN10-内轮廓!FN10</f>
        <v>9.4729449740554799</v>
      </c>
      <c r="FO10">
        <f>外轮廓!FO10-内轮廓!FO10</f>
        <v>9.2881163975934413</v>
      </c>
      <c r="FP10">
        <f>外轮廓!FP10-内轮廓!FP10</f>
        <v>9.8479661268847707</v>
      </c>
      <c r="FQ10">
        <f>外轮廓!FQ10-内轮廓!FQ10</f>
        <v>10.028953707818104</v>
      </c>
      <c r="FR10">
        <f>外轮廓!FR10-内轮廓!FR10</f>
        <v>9.9928764416815028</v>
      </c>
      <c r="FS10">
        <f>外轮廓!FS10-内轮廓!FS10</f>
        <v>9.9990984823807878</v>
      </c>
      <c r="FT10">
        <f>外轮廓!FT10-内轮廓!FT10</f>
        <v>10.007756903533974</v>
      </c>
      <c r="FU10">
        <f>外轮廓!FU10-内轮廓!FU10</f>
        <v>10.012960984611972</v>
      </c>
      <c r="FV10">
        <f>外轮廓!FV10-内轮廓!FV10</f>
        <v>10.002522515604106</v>
      </c>
      <c r="FW10">
        <f>外轮廓!FW10-内轮廓!FW10</f>
        <v>10.025771490993961</v>
      </c>
      <c r="FX10">
        <f>外轮廓!FX10-内轮廓!FX10</f>
        <v>10.035438465368173</v>
      </c>
      <c r="FY10">
        <f>外轮廓!FY10-内轮廓!FY10</f>
        <v>10.025072843562391</v>
      </c>
      <c r="FZ10">
        <f>外轮廓!FZ10-内轮廓!FZ10</f>
        <v>10.152633420355578</v>
      </c>
      <c r="GA10">
        <f>外轮廓!GA10-内轮廓!GA10</f>
        <v>10.12830126181742</v>
      </c>
      <c r="GB10">
        <f>外轮廓!GB10-内轮廓!GB10</f>
        <v>10.077417435087568</v>
      </c>
      <c r="GC10">
        <f>外轮廓!GC10-内轮廓!GC10</f>
        <v>10.032495597620297</v>
      </c>
      <c r="GD10">
        <f>外轮廓!GD10-内轮廓!GD10</f>
        <v>9.9137331929585386</v>
      </c>
      <c r="GE10">
        <f>外轮廓!GE10-内轮廓!GE10</f>
        <v>9.7911490302774098</v>
      </c>
      <c r="GF10">
        <f>外轮廓!GF10-内轮廓!GF10</f>
        <v>9.6434455708767644</v>
      </c>
      <c r="GG10">
        <f>外轮廓!GG10-内轮廓!GG10</f>
        <v>9.4723164295024773</v>
      </c>
      <c r="GH10">
        <f>外轮廓!GH10-内轮廓!GH10</f>
        <v>9.2866569008318933</v>
      </c>
    </row>
    <row r="11" spans="1:190" x14ac:dyDescent="0.2">
      <c r="A11" s="1">
        <v>10</v>
      </c>
      <c r="B11">
        <f>外轮廓!B11-内轮廓!B11</f>
        <v>9.1428437843748185</v>
      </c>
      <c r="C11">
        <f>外轮廓!C11-内轮廓!C11</f>
        <v>9.0907881305333689</v>
      </c>
      <c r="D11">
        <f>外轮廓!D11-内轮廓!D11</f>
        <v>9.2891713141936094</v>
      </c>
      <c r="E11">
        <f>外轮廓!E11-内轮廓!E11</f>
        <v>9.2517104938733823</v>
      </c>
      <c r="F11">
        <f>外轮廓!F11-内轮廓!F11</f>
        <v>9.1315575688213855</v>
      </c>
      <c r="G11">
        <f>外轮廓!G11-内轮廓!G11</f>
        <v>9.4037703267511503</v>
      </c>
      <c r="H11">
        <f>外轮廓!H11-内轮廓!H11</f>
        <v>9.4188133874946089</v>
      </c>
      <c r="I11">
        <f>外轮廓!I11-内轮廓!I11</f>
        <v>9.3032849622428628</v>
      </c>
      <c r="J11">
        <f>外轮廓!J11-内轮廓!J11</f>
        <v>9.1644578795039848</v>
      </c>
      <c r="K11">
        <f>外轮廓!K11-内轮廓!K11</f>
        <v>9.4895082084191174</v>
      </c>
      <c r="L11">
        <f>外轮廓!L11-内轮廓!L11</f>
        <v>9.5369416894588994</v>
      </c>
      <c r="M11">
        <f>外轮廓!M11-内轮廓!M11</f>
        <v>9.4772595011510461</v>
      </c>
      <c r="N11">
        <f>外轮廓!N11-内轮廓!N11</f>
        <v>9.3337816333657599</v>
      </c>
      <c r="O11">
        <f>外轮廓!O11-内轮廓!O11</f>
        <v>9.2021828138952912</v>
      </c>
      <c r="P11">
        <f>外轮廓!P11-内轮廓!P11</f>
        <v>9.5405490001897491</v>
      </c>
      <c r="Q11">
        <f>外轮廓!Q11-内轮廓!Q11</f>
        <v>9.6180051401654367</v>
      </c>
      <c r="R11">
        <f>外轮廓!R11-内轮廓!R11</f>
        <v>9.6052159665075507</v>
      </c>
      <c r="S11">
        <f>外轮廓!S11-内轮廓!S11</f>
        <v>9.504269012709166</v>
      </c>
      <c r="T11">
        <f>外轮廓!T11-内轮廓!T11</f>
        <v>9.3597062297530869</v>
      </c>
      <c r="U11">
        <f>外轮廓!U11-内轮廓!U11</f>
        <v>9.2281695715250578</v>
      </c>
      <c r="V11">
        <f>外轮廓!V11-内轮廓!V11</f>
        <v>9.6067786794160241</v>
      </c>
      <c r="W11">
        <f>外轮廓!W11-内轮廓!W11</f>
        <v>9.7000679920347821</v>
      </c>
      <c r="X11">
        <f>外轮廓!X11-内轮廓!X11</f>
        <v>9.6917390525588161</v>
      </c>
      <c r="Y11">
        <f>外轮廓!Y11-内轮廓!Y11</f>
        <v>9.6353130617418117</v>
      </c>
      <c r="Z11">
        <f>外轮廓!Z11-内轮廓!Z11</f>
        <v>9.5173442962191146</v>
      </c>
      <c r="AA11">
        <f>外轮廓!AA11-内轮廓!AA11</f>
        <v>9.3698808710448063</v>
      </c>
      <c r="AB11">
        <f>外轮廓!AB11-内轮廓!AB11</f>
        <v>9.2338945764326255</v>
      </c>
      <c r="AC11">
        <f>外轮廓!AC11-内轮廓!AC11</f>
        <v>9.6639741547856701</v>
      </c>
      <c r="AD11">
        <f>外轮廓!AD11-内轮廓!AD11</f>
        <v>9.7551441431790664</v>
      </c>
      <c r="AE11">
        <f>外轮廓!AE11-内轮廓!AE11</f>
        <v>9.7738318666350139</v>
      </c>
      <c r="AF11">
        <f>外轮廓!AF11-内轮廓!AF11</f>
        <v>9.7175582544134613</v>
      </c>
      <c r="AG11">
        <f>外轮廓!AG11-内轮廓!AG11</f>
        <v>9.6402493358238743</v>
      </c>
      <c r="AH11">
        <f>外轮廓!AH11-内轮廓!AH11</f>
        <v>9.5192416776613413</v>
      </c>
      <c r="AI11">
        <f>外轮廓!AI11-内轮廓!AI11</f>
        <v>9.3713729559502426</v>
      </c>
      <c r="AJ11">
        <f>外轮廓!AJ11-内轮廓!AJ11</f>
        <v>9.2341025614104879</v>
      </c>
      <c r="AK11">
        <f>外轮廓!AK11-内轮廓!AK11</f>
        <v>9.6979437705151952</v>
      </c>
      <c r="AL11">
        <f>外轮廓!AL11-内轮廓!AL11</f>
        <v>9.8017056000642526</v>
      </c>
      <c r="AM11">
        <f>外轮廓!AM11-内轮廓!AM11</f>
        <v>9.8112666131915631</v>
      </c>
      <c r="AN11">
        <f>外轮廓!AN11-内轮廓!AN11</f>
        <v>9.7927412638179092</v>
      </c>
      <c r="AO11">
        <f>外轮廓!AO11-内轮廓!AO11</f>
        <v>9.7205284529937401</v>
      </c>
      <c r="AP11">
        <f>外轮廓!AP11-内轮廓!AP11</f>
        <v>9.6406417782647509</v>
      </c>
      <c r="AQ11">
        <f>外轮廓!AQ11-内轮廓!AQ11</f>
        <v>9.5187546153881044</v>
      </c>
      <c r="AR11">
        <f>外轮廓!AR11-内轮廓!AR11</f>
        <v>9.3702556487877899</v>
      </c>
      <c r="AS11">
        <f>外轮廓!AS11-内轮廓!AS11</f>
        <v>9.2339258193961413</v>
      </c>
      <c r="AT11">
        <f>外轮廓!AT11-内轮廓!AT11</f>
        <v>9.6967553744291379</v>
      </c>
      <c r="AU11">
        <f>外轮廓!AU11-内轮廓!AU11</f>
        <v>9.8324327998078118</v>
      </c>
      <c r="AV11">
        <f>外轮廓!AV11-内轮廓!AV11</f>
        <v>9.8472986359690893</v>
      </c>
      <c r="AW11">
        <f>外轮廓!AW11-内轮廓!AW11</f>
        <v>9.8248155427370776</v>
      </c>
      <c r="AX11">
        <f>外轮廓!AX11-内轮廓!AX11</f>
        <v>9.7939616060439008</v>
      </c>
      <c r="AY11">
        <f>外轮廓!AY11-内轮廓!AY11</f>
        <v>9.7203956247640448</v>
      </c>
      <c r="AZ11">
        <f>外轮廓!AZ11-内轮廓!AZ11</f>
        <v>9.6408010286597445</v>
      </c>
      <c r="BA11">
        <f>外轮廓!BA11-内轮廓!BA11</f>
        <v>9.5186274466424052</v>
      </c>
      <c r="BB11">
        <f>外轮廓!BB11-内轮廓!BB11</f>
        <v>9.3694056285903429</v>
      </c>
      <c r="BC11">
        <f>外轮廓!BC11-内轮廓!BC11</f>
        <v>9.2333197784488803</v>
      </c>
      <c r="BD11">
        <f>外轮廓!BD11-内轮廓!BD11</f>
        <v>9.7025874689918439</v>
      </c>
      <c r="BE11">
        <f>外轮廓!BE11-内轮廓!BE11</f>
        <v>9.8464320186643661</v>
      </c>
      <c r="BF11">
        <f>外轮廓!BF11-内轮廓!BF11</f>
        <v>9.8749857386674833</v>
      </c>
      <c r="BG11">
        <f>外轮廓!BG11-内轮廓!BG11</f>
        <v>9.8593403720498571</v>
      </c>
      <c r="BH11">
        <f>外轮廓!BH11-内轮廓!BH11</f>
        <v>9.8262038656772717</v>
      </c>
      <c r="BI11">
        <f>外轮廓!BI11-内轮廓!BI11</f>
        <v>9.7939509603199113</v>
      </c>
      <c r="BJ11">
        <f>外轮廓!BJ11-内轮廓!BJ11</f>
        <v>9.7205696346968509</v>
      </c>
      <c r="BK11">
        <f>外轮廓!BK11-内轮廓!BK11</f>
        <v>9.6404359482391868</v>
      </c>
      <c r="BL11">
        <f>外轮廓!BL11-内轮廓!BL11</f>
        <v>9.5186730879041406</v>
      </c>
      <c r="BM11">
        <f>外轮廓!BM11-内轮廓!BM11</f>
        <v>9.3688637889713746</v>
      </c>
      <c r="BN11">
        <f>外轮廓!BN11-内轮廓!BN11</f>
        <v>9.2320312941864131</v>
      </c>
      <c r="BO11">
        <f>外轮廓!BO11-内轮廓!BO11</f>
        <v>9.5970791906583131</v>
      </c>
      <c r="BP11">
        <f>外轮廓!BP11-内轮廓!BP11</f>
        <v>9.7166484262124868</v>
      </c>
      <c r="BQ11">
        <f>外轮廓!BQ11-内轮廓!BQ11</f>
        <v>9.8863250976991779</v>
      </c>
      <c r="BR11">
        <f>外轮廓!BR11-内轮廓!BR11</f>
        <v>9.8857778865361752</v>
      </c>
      <c r="BS11">
        <f>外轮廓!BS11-内轮廓!BS11</f>
        <v>9.860919051195971</v>
      </c>
      <c r="BT11">
        <f>外轮廓!BT11-内轮廓!BT11</f>
        <v>9.8262209293128606</v>
      </c>
      <c r="BU11">
        <f>外轮廓!BU11-内轮廓!BU11</f>
        <v>9.794349996602314</v>
      </c>
      <c r="BV11">
        <f>外轮廓!BV11-内轮廓!BV11</f>
        <v>9.7206143776844556</v>
      </c>
      <c r="BW11">
        <f>外轮廓!BW11-内轮廓!BW11</f>
        <v>9.6400974835348592</v>
      </c>
      <c r="BX11">
        <f>外轮廓!BX11-内轮廓!BX11</f>
        <v>9.5177493372483966</v>
      </c>
      <c r="BY11">
        <f>外轮廓!BY11-内轮廓!BY11</f>
        <v>9.367768326569859</v>
      </c>
      <c r="BZ11">
        <f>外轮廓!BZ11-内轮廓!BZ11</f>
        <v>9.2316540104292457</v>
      </c>
      <c r="CA11">
        <f>外轮廓!CA11-内轮廓!CA11</f>
        <v>9.5821751000514226</v>
      </c>
      <c r="CB11">
        <f>外轮廓!CB11-内轮廓!CB11</f>
        <v>9.6998018553935026</v>
      </c>
      <c r="CC11">
        <f>外轮廓!CC11-内轮廓!CC11</f>
        <v>9.7422963078632776</v>
      </c>
      <c r="CD11">
        <f>外轮廓!CD11-内轮廓!CD11</f>
        <v>9.8223993602763429</v>
      </c>
      <c r="CE11">
        <f>外轮廓!CE11-内轮廓!CE11</f>
        <v>9.8885814494222757</v>
      </c>
      <c r="CF11">
        <f>外轮廓!CF11-内轮廓!CF11</f>
        <v>9.861896214102309</v>
      </c>
      <c r="CG11">
        <f>外轮廓!CG11-内轮廓!CG11</f>
        <v>9.8270513583409382</v>
      </c>
      <c r="CH11">
        <f>外轮廓!CH11-内轮廓!CH11</f>
        <v>9.7956929026560005</v>
      </c>
      <c r="CI11">
        <f>外轮廓!CI11-内轮廓!CI11</f>
        <v>9.7209947472006988</v>
      </c>
      <c r="CJ11">
        <f>外轮廓!CJ11-内轮廓!CJ11</f>
        <v>9.6392737892689553</v>
      </c>
      <c r="CK11">
        <f>外轮廓!CK11-内轮廓!CK11</f>
        <v>9.5166238213613497</v>
      </c>
      <c r="CL11">
        <f>外轮廓!CL11-内轮廓!CL11</f>
        <v>9.3668969482777698</v>
      </c>
      <c r="CM11">
        <f>外轮廓!CM11-内轮廓!CM11</f>
        <v>9.2313137712735553</v>
      </c>
      <c r="CN11">
        <f>外轮廓!CN11-内轮廓!CN11</f>
        <v>9.5504966893945209</v>
      </c>
      <c r="CO11">
        <f>外轮廓!CO11-内轮廓!CO11</f>
        <v>9.6783611786075241</v>
      </c>
      <c r="CP11">
        <f>外轮廓!CP11-内轮廓!CP11</f>
        <v>9.7288667182752491</v>
      </c>
      <c r="CQ11">
        <f>外轮廓!CQ11-内轮廓!CQ11</f>
        <v>9.7499782464134199</v>
      </c>
      <c r="CR11">
        <f>外轮廓!CR11-内轮廓!CR11</f>
        <v>9.8252009498312347</v>
      </c>
      <c r="CS11">
        <f>外轮廓!CS11-内轮廓!CS11</f>
        <v>9.8902228705012192</v>
      </c>
      <c r="CT11">
        <f>外轮廓!CT11-内轮廓!CT11</f>
        <v>9.8635008611754316</v>
      </c>
      <c r="CU11">
        <f>外轮廓!CU11-内轮廓!CU11</f>
        <v>9.8276621362911101</v>
      </c>
      <c r="CV11">
        <f>外轮廓!CV11-内轮廓!CV11</f>
        <v>9.795099182820671</v>
      </c>
      <c r="CW11">
        <f>外轮廓!CW11-内轮廓!CW11</f>
        <v>9.721422278196691</v>
      </c>
      <c r="CX11">
        <f>外轮廓!CX11-内轮廓!CX11</f>
        <v>9.6391172186079217</v>
      </c>
      <c r="CY11">
        <f>外轮廓!CY11-内轮廓!CY11</f>
        <v>9.5161012150803259</v>
      </c>
      <c r="CZ11">
        <f>外轮廓!CZ11-内轮廓!CZ11</f>
        <v>9.3657466598725705</v>
      </c>
      <c r="DA11">
        <f>外轮廓!DA11-内轮廓!DA11</f>
        <v>9.229645737513664</v>
      </c>
      <c r="DB11">
        <f>外轮廓!DB11-内轮廓!DB11</f>
        <v>9.566184498535641</v>
      </c>
      <c r="DC11">
        <f>外轮廓!DC11-内轮廓!DC11</f>
        <v>9.6716571443166401</v>
      </c>
      <c r="DD11">
        <f>外轮廓!DD11-内轮廓!DD11</f>
        <v>9.7097642298845344</v>
      </c>
      <c r="DE11">
        <f>外轮廓!DE11-内轮廓!DE11</f>
        <v>9.7388639640699992</v>
      </c>
      <c r="DF11">
        <f>外轮廓!DF11-内轮廓!DF11</f>
        <v>9.752512720275945</v>
      </c>
      <c r="DG11">
        <f>外轮廓!DG11-内轮廓!DG11</f>
        <v>9.7571365457772998</v>
      </c>
      <c r="DH11">
        <f>外轮廓!DH11-内轮廓!DH11</f>
        <v>9.8908261282514118</v>
      </c>
      <c r="DI11">
        <f>外轮廓!DI11-内轮廓!DI11</f>
        <v>9.8636843174714173</v>
      </c>
      <c r="DJ11">
        <f>外轮廓!DJ11-内轮廓!DJ11</f>
        <v>9.828073729528235</v>
      </c>
      <c r="DK11">
        <f>外轮廓!DK11-内轮廓!DK11</f>
        <v>9.7951069517986653</v>
      </c>
      <c r="DL11">
        <f>外轮廓!DL11-内轮廓!DL11</f>
        <v>9.7209791704817334</v>
      </c>
      <c r="DM11">
        <f>外轮廓!DM11-内轮廓!DM11</f>
        <v>9.6386064148978932</v>
      </c>
      <c r="DN11">
        <f>外轮廓!DN11-内轮廓!DN11</f>
        <v>9.5159883356984309</v>
      </c>
      <c r="DO11">
        <f>外轮廓!DO11-内轮廓!DO11</f>
        <v>9.3653438437153866</v>
      </c>
      <c r="DP11">
        <f>外轮廓!DP11-内轮廓!DP11</f>
        <v>9.2295862461860736</v>
      </c>
      <c r="DQ11">
        <f>外轮廓!DQ11-内轮廓!DQ11</f>
        <v>9.5847909414126633</v>
      </c>
      <c r="DR11">
        <f>外轮廓!DR11-内轮廓!DR11</f>
        <v>9.6813735698090539</v>
      </c>
      <c r="DS11">
        <f>外轮廓!DS11-内轮廓!DS11</f>
        <v>9.7075243646739366</v>
      </c>
      <c r="DT11">
        <f>外轮廓!DT11-内轮廓!DT11</f>
        <v>9.7212667794323266</v>
      </c>
      <c r="DU11">
        <f>外轮廓!DU11-内轮廓!DU11</f>
        <v>9.7415439043336676</v>
      </c>
      <c r="DV11">
        <f>外轮廓!DV11-内轮廓!DV11</f>
        <v>9.7536976632613133</v>
      </c>
      <c r="DW11">
        <f>外轮廓!DW11-内轮廓!DW11</f>
        <v>9.7576764492612753</v>
      </c>
      <c r="DX11">
        <f>外轮廓!DX11-内轮廓!DX11</f>
        <v>9.8922717625088055</v>
      </c>
      <c r="DY11">
        <f>外轮廓!DY11-内轮廓!DY11</f>
        <v>9.8648555665845663</v>
      </c>
      <c r="DZ11">
        <f>外轮廓!DZ11-内轮廓!DZ11</f>
        <v>9.828602520982102</v>
      </c>
      <c r="EA11">
        <f>外轮廓!EA11-内轮廓!EA11</f>
        <v>9.7952003339061307</v>
      </c>
      <c r="EB11">
        <f>外轮廓!EB11-内轮廓!EB11</f>
        <v>9.7194547598755534</v>
      </c>
      <c r="EC11">
        <f>外轮廓!EC11-内轮廓!EC11</f>
        <v>9.6381009028677767</v>
      </c>
      <c r="ED11">
        <f>外轮廓!ED11-内轮廓!ED11</f>
        <v>9.515441623964854</v>
      </c>
      <c r="EE11">
        <f>外轮廓!EE11-内轮廓!EE11</f>
        <v>9.3647331142155039</v>
      </c>
      <c r="EF11">
        <f>外轮廓!EF11-内轮廓!EF11</f>
        <v>9.2301746159503111</v>
      </c>
      <c r="EG11">
        <f>外轮廓!EG11-内轮廓!EG11</f>
        <v>9.6558680094361122</v>
      </c>
      <c r="EH11">
        <f>外轮廓!EH11-内轮廓!EH11</f>
        <v>9.6823720023370896</v>
      </c>
      <c r="EI11">
        <f>外轮廓!EI11-内轮廓!EI11</f>
        <v>9.7212483881936436</v>
      </c>
      <c r="EJ11">
        <f>外轮廓!EJ11-内轮廓!EJ11</f>
        <v>9.7204499951322205</v>
      </c>
      <c r="EK11">
        <f>外轮廓!EK11-内轮廓!EK11</f>
        <v>9.7253471871696746</v>
      </c>
      <c r="EL11">
        <f>外轮廓!EL11-内轮廓!EL11</f>
        <v>9.7432734627627013</v>
      </c>
      <c r="EM11">
        <f>外轮廓!EM11-内轮廓!EM11</f>
        <v>9.7545174149598921</v>
      </c>
      <c r="EN11">
        <f>外轮廓!EN11-内轮廓!EN11</f>
        <v>9.7587061389276357</v>
      </c>
      <c r="EO11">
        <f>外轮廓!EO11-内轮廓!EO11</f>
        <v>9.8934087811555216</v>
      </c>
      <c r="EP11">
        <f>外轮廓!EP11-内轮廓!EP11</f>
        <v>9.8645939669589922</v>
      </c>
      <c r="EQ11">
        <f>外轮廓!EQ11-内轮廓!EQ11</f>
        <v>9.8280651364399247</v>
      </c>
      <c r="ER11">
        <f>外轮廓!ER11-内轮廓!ER11</f>
        <v>9.7950587900907635</v>
      </c>
      <c r="ES11">
        <f>外轮廓!ES11-内轮廓!ES11</f>
        <v>9.7196204003979219</v>
      </c>
      <c r="ET11">
        <f>外轮廓!ET11-内轮廓!ET11</f>
        <v>9.6372960312308749</v>
      </c>
      <c r="EU11">
        <f>外轮廓!EU11-内轮廓!EU11</f>
        <v>9.5155887470723357</v>
      </c>
      <c r="EV11">
        <f>外轮廓!EV11-内轮廓!EV11</f>
        <v>9.3657549952101462</v>
      </c>
      <c r="EW11">
        <f>外轮廓!EW11-内轮廓!EW11</f>
        <v>9.2287777090816121</v>
      </c>
      <c r="EX11">
        <f>外轮廓!EX11-内轮廓!EX11</f>
        <v>9.6512920398002322</v>
      </c>
      <c r="EY11">
        <f>外轮廓!EY11-内轮廓!EY11</f>
        <v>9.6949198076047054</v>
      </c>
      <c r="EZ11">
        <f>外轮廓!EZ11-内轮廓!EZ11</f>
        <v>9.7230537334616898</v>
      </c>
      <c r="FA11">
        <f>外轮廓!FA11-内轮廓!FA11</f>
        <v>9.734111639546704</v>
      </c>
      <c r="FB11">
        <f>外轮廓!FB11-内轮廓!FB11</f>
        <v>9.7245915486168855</v>
      </c>
      <c r="FC11">
        <f>外轮廓!FC11-内轮廓!FC11</f>
        <v>9.7260891184124389</v>
      </c>
      <c r="FD11">
        <f>外轮廓!FD11-内轮廓!FD11</f>
        <v>9.7444056256035978</v>
      </c>
      <c r="FE11">
        <f>外轮廓!FE11-内轮廓!FE11</f>
        <v>9.7551423473816854</v>
      </c>
      <c r="FF11">
        <f>外轮廓!FF11-内轮廓!FF11</f>
        <v>9.7594788378163315</v>
      </c>
      <c r="FG11">
        <f>外轮廓!FG11-内轮廓!FG11</f>
        <v>9.8941473268537834</v>
      </c>
      <c r="FH11">
        <f>外轮廓!FH11-内轮廓!FH11</f>
        <v>9.8647991243404363</v>
      </c>
      <c r="FI11">
        <f>外轮廓!FI11-内轮廓!FI11</f>
        <v>9.8278256957072969</v>
      </c>
      <c r="FJ11">
        <f>外轮廓!FJ11-内轮廓!FJ11</f>
        <v>9.7948076610000783</v>
      </c>
      <c r="FK11">
        <f>外轮廓!FK11-内轮廓!FK11</f>
        <v>9.7190126955644374</v>
      </c>
      <c r="FL11">
        <f>外轮廓!FL11-内轮廓!FL11</f>
        <v>9.6367328989025722</v>
      </c>
      <c r="FM11">
        <f>外轮廓!FM11-内轮廓!FM11</f>
        <v>9.5148040178259379</v>
      </c>
      <c r="FN11">
        <f>外轮廓!FN11-内轮廓!FN11</f>
        <v>9.3625155782966729</v>
      </c>
      <c r="FO11">
        <f>外轮廓!FO11-内轮廓!FO11</f>
        <v>9.2257054174081645</v>
      </c>
      <c r="FP11">
        <f>外轮廓!FP11-内轮廓!FP11</f>
        <v>9.6303653595943572</v>
      </c>
      <c r="FQ11">
        <f>外轮廓!FQ11-内轮廓!FQ11</f>
        <v>9.7964304594753386</v>
      </c>
      <c r="FR11">
        <f>外轮廓!FR11-内轮廓!FR11</f>
        <v>9.7373983564924984</v>
      </c>
      <c r="FS11">
        <f>外轮廓!FS11-内轮廓!FS11</f>
        <v>9.737131170446915</v>
      </c>
      <c r="FT11">
        <f>外轮廓!FT11-内轮廓!FT11</f>
        <v>9.7378450353606638</v>
      </c>
      <c r="FU11">
        <f>外轮廓!FU11-内轮廓!FU11</f>
        <v>9.7257033845490923</v>
      </c>
      <c r="FV11">
        <f>外轮廓!FV11-内轮廓!FV11</f>
        <v>9.7268539618831085</v>
      </c>
      <c r="FW11">
        <f>外轮廓!FW11-内轮廓!FW11</f>
        <v>9.7441746539329444</v>
      </c>
      <c r="FX11">
        <f>外轮廓!FX11-内轮廓!FX11</f>
        <v>9.7553048847102275</v>
      </c>
      <c r="FY11">
        <f>外轮廓!FY11-内轮廓!FY11</f>
        <v>9.7597895116958</v>
      </c>
      <c r="FZ11">
        <f>外轮廓!FZ11-内轮廓!FZ11</f>
        <v>9.8936679759840018</v>
      </c>
      <c r="GA11">
        <f>外轮廓!GA11-内轮廓!GA11</f>
        <v>9.8648465935554128</v>
      </c>
      <c r="GB11">
        <f>外轮廓!GB11-内轮廓!GB11</f>
        <v>9.827769139852407</v>
      </c>
      <c r="GC11">
        <f>外轮廓!GC11-内轮廓!GC11</f>
        <v>9.7953545255912786</v>
      </c>
      <c r="GD11">
        <f>外轮廓!GD11-内轮廓!GD11</f>
        <v>9.7187718351977637</v>
      </c>
      <c r="GE11">
        <f>外轮廓!GE11-内轮廓!GE11</f>
        <v>9.6368228422155795</v>
      </c>
      <c r="GF11">
        <f>外轮廓!GF11-内轮廓!GF11</f>
        <v>9.5136561598488143</v>
      </c>
      <c r="GG11">
        <f>外轮廓!GG11-内轮廓!GG11</f>
        <v>9.3652531440106941</v>
      </c>
      <c r="GH11">
        <f>外轮廓!GH11-内轮廓!GH11</f>
        <v>9.2280804622540273</v>
      </c>
    </row>
    <row r="12" spans="1:190" x14ac:dyDescent="0.2">
      <c r="A12" s="1">
        <v>11</v>
      </c>
      <c r="B12">
        <f>外轮廓!B12-内轮廓!B12</f>
        <v>9.1121201773176494</v>
      </c>
      <c r="C12">
        <f>外轮廓!C12-内轮廓!C12</f>
        <v>9.061021987176467</v>
      </c>
      <c r="D12">
        <f>外轮廓!D12-内轮廓!D12</f>
        <v>9.2221595802779248</v>
      </c>
      <c r="E12">
        <f>外轮廓!E12-内轮廓!E12</f>
        <v>9.1835042419330364</v>
      </c>
      <c r="F12">
        <f>外轮廓!F12-内轮廓!F12</f>
        <v>9.0881748629214059</v>
      </c>
      <c r="G12">
        <f>外轮廓!G12-内轮廓!G12</f>
        <v>9.3239134888581674</v>
      </c>
      <c r="H12">
        <f>外轮廓!H12-内轮廓!H12</f>
        <v>9.3238169174782826</v>
      </c>
      <c r="I12">
        <f>外轮廓!I12-内轮廓!I12</f>
        <v>9.2156378667092298</v>
      </c>
      <c r="J12">
        <f>外轮廓!J12-内轮廓!J12</f>
        <v>9.1241839317317144</v>
      </c>
      <c r="K12">
        <f>外轮廓!K12-内轮廓!K12</f>
        <v>9.4125888987447368</v>
      </c>
      <c r="L12">
        <f>外轮廓!L12-内轮廓!L12</f>
        <v>9.4221392886669122</v>
      </c>
      <c r="M12">
        <f>外轮廓!M12-内轮廓!M12</f>
        <v>9.3619273644633978</v>
      </c>
      <c r="N12">
        <f>外轮廓!N12-内轮廓!N12</f>
        <v>9.2441888036875142</v>
      </c>
      <c r="O12">
        <f>外轮廓!O12-内轮廓!O12</f>
        <v>9.1590723829028491</v>
      </c>
      <c r="P12">
        <f>外轮廓!P12-内轮廓!P12</f>
        <v>9.4653951623346089</v>
      </c>
      <c r="Q12">
        <f>外轮廓!Q12-内轮廓!Q12</f>
        <v>9.4918217893609267</v>
      </c>
      <c r="R12">
        <f>外轮廓!R12-内轮廓!R12</f>
        <v>9.4624455019486433</v>
      </c>
      <c r="S12">
        <f>外轮廓!S12-内轮廓!S12</f>
        <v>9.3802036811666341</v>
      </c>
      <c r="T12">
        <f>外轮廓!T12-内轮廓!T12</f>
        <v>9.2681377431531189</v>
      </c>
      <c r="U12">
        <f>外轮廓!U12-内轮廓!U12</f>
        <v>9.1801094902139795</v>
      </c>
      <c r="V12">
        <f>外轮廓!V12-内轮廓!V12</f>
        <v>9.4977558576080625</v>
      </c>
      <c r="W12">
        <f>外轮廓!W12-内轮廓!W12</f>
        <v>9.5530626313837033</v>
      </c>
      <c r="X12">
        <f>外轮廓!X12-内轮廓!X12</f>
        <v>9.533330230140642</v>
      </c>
      <c r="Y12">
        <f>外轮廓!Y12-内轮廓!Y12</f>
        <v>9.4787390953889741</v>
      </c>
      <c r="Z12">
        <f>外轮廓!Z12-内轮廓!Z12</f>
        <v>9.3899263160618531</v>
      </c>
      <c r="AA12">
        <f>外轮廓!AA12-内轮廓!AA12</f>
        <v>9.2764407055294171</v>
      </c>
      <c r="AB12">
        <f>外轮廓!AB12-内轮廓!AB12</f>
        <v>9.1837360644400263</v>
      </c>
      <c r="AC12">
        <f>外轮廓!AC12-内轮廓!AC12</f>
        <v>9.5264270779078046</v>
      </c>
      <c r="AD12">
        <f>外轮廓!AD12-内轮廓!AD12</f>
        <v>9.5854336528816475</v>
      </c>
      <c r="AE12">
        <f>外轮廓!AE12-内轮廓!AE12</f>
        <v>9.5928446419592817</v>
      </c>
      <c r="AF12">
        <f>外轮廓!AF12-内轮廓!AF12</f>
        <v>9.5442552894740373</v>
      </c>
      <c r="AG12">
        <f>外轮廓!AG12-内轮廓!AG12</f>
        <v>9.4811316185398127</v>
      </c>
      <c r="AH12">
        <f>外轮廓!AH12-内轮廓!AH12</f>
        <v>9.3924954375434595</v>
      </c>
      <c r="AI12">
        <f>外轮廓!AI12-内轮廓!AI12</f>
        <v>9.2782712173694719</v>
      </c>
      <c r="AJ12">
        <f>外轮廓!AJ12-内轮廓!AJ12</f>
        <v>9.1843727939296969</v>
      </c>
      <c r="AK12">
        <f>外轮廓!AK12-内轮廓!AK12</f>
        <v>9.5472396600802014</v>
      </c>
      <c r="AL12">
        <f>外轮廓!AL12-内轮廓!AL12</f>
        <v>9.6046559470217829</v>
      </c>
      <c r="AM12">
        <f>外轮廓!AM12-内轮廓!AM12</f>
        <v>9.6112727887955174</v>
      </c>
      <c r="AN12">
        <f>外轮廓!AN12-内轮廓!AN12</f>
        <v>9.5975553043262138</v>
      </c>
      <c r="AO12">
        <f>外轮廓!AO12-内轮廓!AO12</f>
        <v>9.5440965689249708</v>
      </c>
      <c r="AP12">
        <f>外轮廓!AP12-内轮廓!AP12</f>
        <v>9.4808202441956624</v>
      </c>
      <c r="AQ12">
        <f>外轮廓!AQ12-内轮廓!AQ12</f>
        <v>9.3940485522679253</v>
      </c>
      <c r="AR12">
        <f>外轮廓!AR12-内轮廓!AR12</f>
        <v>9.2784424635398963</v>
      </c>
      <c r="AS12">
        <f>外轮廓!AS12-内轮廓!AS12</f>
        <v>9.1835952362762541</v>
      </c>
      <c r="AT12">
        <f>外轮廓!AT12-内轮廓!AT12</f>
        <v>9.5560528584281599</v>
      </c>
      <c r="AU12">
        <f>外轮廓!AU12-内轮廓!AU12</f>
        <v>9.6202258480161547</v>
      </c>
      <c r="AV12">
        <f>外轮廓!AV12-内轮廓!AV12</f>
        <v>9.6227479695639602</v>
      </c>
      <c r="AW12">
        <f>外轮廓!AW12-内轮廓!AW12</f>
        <v>9.6127357062647221</v>
      </c>
      <c r="AX12">
        <f>外轮廓!AX12-内轮廓!AX12</f>
        <v>9.5969062887238579</v>
      </c>
      <c r="AY12">
        <f>外轮廓!AY12-内轮廓!AY12</f>
        <v>9.5438857571936282</v>
      </c>
      <c r="AZ12">
        <f>外轮廓!AZ12-内轮廓!AZ12</f>
        <v>9.4812820172134664</v>
      </c>
      <c r="BA12">
        <f>外轮廓!BA12-内轮廓!BA12</f>
        <v>9.3943964109387466</v>
      </c>
      <c r="BB12">
        <f>外轮廓!BB12-内轮廓!BB12</f>
        <v>9.278773510449831</v>
      </c>
      <c r="BC12">
        <f>外轮廓!BC12-内轮廓!BC12</f>
        <v>9.1837144509743922</v>
      </c>
      <c r="BD12">
        <f>外轮廓!BD12-内轮廓!BD12</f>
        <v>9.5280452369374373</v>
      </c>
      <c r="BE12">
        <f>外轮廓!BE12-内轮廓!BE12</f>
        <v>9.6250902245504051</v>
      </c>
      <c r="BF12">
        <f>外轮廓!BF12-内轮廓!BF12</f>
        <v>9.6357546978744253</v>
      </c>
      <c r="BG12">
        <f>外轮廓!BG12-内轮廓!BG12</f>
        <v>9.6242318051540323</v>
      </c>
      <c r="BH12">
        <f>外轮廓!BH12-内轮廓!BH12</f>
        <v>9.6114038535018267</v>
      </c>
      <c r="BI12">
        <f>外轮廓!BI12-内轮廓!BI12</f>
        <v>9.5966641872905143</v>
      </c>
      <c r="BJ12">
        <f>外轮廓!BJ12-内轮廓!BJ12</f>
        <v>9.5437138251174574</v>
      </c>
      <c r="BK12">
        <f>外轮廓!BK12-内轮廓!BK12</f>
        <v>9.4810712383691822</v>
      </c>
      <c r="BL12">
        <f>外轮廓!BL12-内轮廓!BL12</f>
        <v>9.3941204827754632</v>
      </c>
      <c r="BM12">
        <f>外轮廓!BM12-内轮廓!BM12</f>
        <v>9.2779463831489153</v>
      </c>
      <c r="BN12">
        <f>外轮廓!BN12-内轮廓!BN12</f>
        <v>9.1828347496451954</v>
      </c>
      <c r="BO12">
        <f>外轮廓!BO12-内轮廓!BO12</f>
        <v>9.4855023495336326</v>
      </c>
      <c r="BP12">
        <f>外轮廓!BP12-内轮廓!BP12</f>
        <v>9.5203417008811542</v>
      </c>
      <c r="BQ12">
        <f>外轮廓!BQ12-内轮廓!BQ12</f>
        <v>9.6413322417801055</v>
      </c>
      <c r="BR12">
        <f>外轮廓!BR12-内轮廓!BR12</f>
        <v>9.6388040554141341</v>
      </c>
      <c r="BS12">
        <f>外轮廓!BS12-内轮廓!BS12</f>
        <v>9.62341786943432</v>
      </c>
      <c r="BT12">
        <f>外轮廓!BT12-内轮廓!BT12</f>
        <v>9.6111841734844603</v>
      </c>
      <c r="BU12">
        <f>外轮廓!BU12-内轮廓!BU12</f>
        <v>9.5967442198028863</v>
      </c>
      <c r="BV12">
        <f>外轮廓!BV12-内轮廓!BV12</f>
        <v>9.5437776805514432</v>
      </c>
      <c r="BW12">
        <f>外轮廓!BW12-内轮廓!BW12</f>
        <v>9.4807187446626671</v>
      </c>
      <c r="BX12">
        <f>外轮廓!BX12-内轮廓!BX12</f>
        <v>9.3933189098088974</v>
      </c>
      <c r="BY12">
        <f>外轮廓!BY12-内轮廓!BY12</f>
        <v>9.2772927969829055</v>
      </c>
      <c r="BZ12">
        <f>外轮廓!BZ12-内轮廓!BZ12</f>
        <v>9.1824462740526513</v>
      </c>
      <c r="CA12">
        <f>外轮廓!CA12-内轮廓!CA12</f>
        <v>9.4688353722414149</v>
      </c>
      <c r="CB12">
        <f>外轮廓!CB12-内轮廓!CB12</f>
        <v>9.503012427160499</v>
      </c>
      <c r="CC12">
        <f>外轮廓!CC12-内轮廓!CC12</f>
        <v>9.5266909627327578</v>
      </c>
      <c r="CD12">
        <f>外轮廓!CD12-内轮廓!CD12</f>
        <v>9.5868502441200718</v>
      </c>
      <c r="CE12">
        <f>外轮廓!CE12-内轮廓!CE12</f>
        <v>9.640403506330486</v>
      </c>
      <c r="CF12">
        <f>外轮廓!CF12-内轮廓!CF12</f>
        <v>9.6237681901023464</v>
      </c>
      <c r="CG12">
        <f>外轮廓!CG12-内轮廓!CG12</f>
        <v>9.6110425792571732</v>
      </c>
      <c r="CH12">
        <f>外轮廓!CH12-内轮廓!CH12</f>
        <v>9.5964287185282586</v>
      </c>
      <c r="CI12">
        <f>外轮廓!CI12-内轮廓!CI12</f>
        <v>9.5444452661369752</v>
      </c>
      <c r="CJ12">
        <f>外轮廓!CJ12-内轮廓!CJ12</f>
        <v>9.4804160106134105</v>
      </c>
      <c r="CK12">
        <f>外轮廓!CK12-内轮廓!CK12</f>
        <v>9.3924415466001321</v>
      </c>
      <c r="CL12">
        <f>外轮廓!CL12-内轮廓!CL12</f>
        <v>9.2767592855715435</v>
      </c>
      <c r="CM12">
        <f>外轮廓!CM12-内轮廓!CM12</f>
        <v>9.1815859508300264</v>
      </c>
      <c r="CN12">
        <f>外轮廓!CN12-内轮廓!CN12</f>
        <v>9.4591342112855585</v>
      </c>
      <c r="CO12">
        <f>外轮廓!CO12-内轮廓!CO12</f>
        <v>9.4891370446896488</v>
      </c>
      <c r="CP12">
        <f>外轮廓!CP12-内轮廓!CP12</f>
        <v>9.5129610356889316</v>
      </c>
      <c r="CQ12">
        <f>外轮廓!CQ12-内轮廓!CQ12</f>
        <v>9.5265617173280717</v>
      </c>
      <c r="CR12">
        <f>外轮廓!CR12-内轮廓!CR12</f>
        <v>9.5876027398526489</v>
      </c>
      <c r="CS12">
        <f>外轮廓!CS12-内轮廓!CS12</f>
        <v>9.6412288388120473</v>
      </c>
      <c r="CT12">
        <f>外轮廓!CT12-内轮廓!CT12</f>
        <v>9.6243990287882255</v>
      </c>
      <c r="CU12">
        <f>外轮廓!CU12-内轮廓!CU12</f>
        <v>9.6110509566967579</v>
      </c>
      <c r="CV12">
        <f>外轮廓!CV12-内轮廓!CV12</f>
        <v>9.5969768814113792</v>
      </c>
      <c r="CW12">
        <f>外轮廓!CW12-内轮廓!CW12</f>
        <v>9.5444210430409058</v>
      </c>
      <c r="CX12">
        <f>外轮廓!CX12-内轮廓!CX12</f>
        <v>9.4804597476042858</v>
      </c>
      <c r="CY12">
        <f>外轮廓!CY12-内轮廓!CY12</f>
        <v>9.3923167953606281</v>
      </c>
      <c r="CZ12">
        <f>外轮廓!CZ12-内轮廓!CZ12</f>
        <v>9.2765685858101961</v>
      </c>
      <c r="DA12">
        <f>外轮廓!DA12-内轮廓!DA12</f>
        <v>9.1816172216554861</v>
      </c>
      <c r="DB12">
        <f>外轮廓!DB12-内轮廓!DB12</f>
        <v>9.458022085079989</v>
      </c>
      <c r="DC12">
        <f>外轮廓!DC12-内轮廓!DC12</f>
        <v>9.4808849473789891</v>
      </c>
      <c r="DD12">
        <f>外轮廓!DD12-内轮廓!DD12</f>
        <v>9.5001587797215379</v>
      </c>
      <c r="DE12">
        <f>外轮廓!DE12-内轮廓!DE12</f>
        <v>9.5140693294591259</v>
      </c>
      <c r="DF12">
        <f>外轮廓!DF12-内轮廓!DF12</f>
        <v>9.527559547122209</v>
      </c>
      <c r="DG12">
        <f>外轮廓!DG12-内轮廓!DG12</f>
        <v>9.5430726337272063</v>
      </c>
      <c r="DH12">
        <f>外轮廓!DH12-内轮廓!DH12</f>
        <v>9.6422560462090559</v>
      </c>
      <c r="DI12">
        <f>外轮廓!DI12-内轮廓!DI12</f>
        <v>9.6252048990627586</v>
      </c>
      <c r="DJ12">
        <f>外轮廓!DJ12-内轮廓!DJ12</f>
        <v>9.6115045811276119</v>
      </c>
      <c r="DK12">
        <f>外轮廓!DK12-内轮廓!DK12</f>
        <v>9.5969694607614926</v>
      </c>
      <c r="DL12">
        <f>外轮廓!DL12-内轮廓!DL12</f>
        <v>9.5443508383451032</v>
      </c>
      <c r="DM12">
        <f>外轮廓!DM12-内轮廓!DM12</f>
        <v>9.4804602326252407</v>
      </c>
      <c r="DN12">
        <f>外轮廓!DN12-内轮廓!DN12</f>
        <v>9.3919640457086118</v>
      </c>
      <c r="DO12">
        <f>外轮廓!DO12-内轮廓!DO12</f>
        <v>9.2755813714196123</v>
      </c>
      <c r="DP12">
        <f>外轮廓!DP12-内轮廓!DP12</f>
        <v>9.1802822096685688</v>
      </c>
      <c r="DQ12">
        <f>外轮廓!DQ12-内轮廓!DQ12</f>
        <v>9.4715823176587222</v>
      </c>
      <c r="DR12">
        <f>外轮廓!DR12-内轮廓!DR12</f>
        <v>9.5017227283924512</v>
      </c>
      <c r="DS12">
        <f>外轮廓!DS12-内轮廓!DS12</f>
        <v>9.4949131942317635</v>
      </c>
      <c r="DT12">
        <f>外轮廓!DT12-内轮廓!DT12</f>
        <v>9.5020801256896164</v>
      </c>
      <c r="DU12">
        <f>外轮廓!DU12-内轮廓!DU12</f>
        <v>9.5147146092167958</v>
      </c>
      <c r="DV12">
        <f>外轮廓!DV12-内轮廓!DV12</f>
        <v>9.5285923628342033</v>
      </c>
      <c r="DW12">
        <f>外轮廓!DW12-内轮廓!DW12</f>
        <v>9.5438893859490932</v>
      </c>
      <c r="DX12">
        <f>外轮廓!DX12-内轮廓!DX12</f>
        <v>9.6429938877455541</v>
      </c>
      <c r="DY12">
        <f>外轮廓!DY12-内轮廓!DY12</f>
        <v>9.6253747720832834</v>
      </c>
      <c r="DZ12">
        <f>外轮廓!DZ12-内轮廓!DZ12</f>
        <v>9.6116305604278551</v>
      </c>
      <c r="EA12">
        <f>外轮廓!EA12-内轮廓!EA12</f>
        <v>9.5973097042743731</v>
      </c>
      <c r="EB12">
        <f>外轮廓!EB12-内轮廓!EB12</f>
        <v>9.5435732324961933</v>
      </c>
      <c r="EC12">
        <f>外轮廓!EC12-内轮廓!EC12</f>
        <v>9.4793041993097233</v>
      </c>
      <c r="ED12">
        <f>外轮廓!ED12-内轮廓!ED12</f>
        <v>9.3917751373329637</v>
      </c>
      <c r="EE12">
        <f>外轮廓!EE12-内轮廓!EE12</f>
        <v>9.2751003786783173</v>
      </c>
      <c r="EF12">
        <f>外轮廓!EF12-内轮廓!EF12</f>
        <v>9.1811512910346167</v>
      </c>
      <c r="EG12">
        <f>外轮廓!EG12-内轮廓!EG12</f>
        <v>9.5413709977953829</v>
      </c>
      <c r="EH12">
        <f>外轮廓!EH12-内轮廓!EH12</f>
        <v>9.5155336879694943</v>
      </c>
      <c r="EI12">
        <f>外轮廓!EI12-内轮廓!EI12</f>
        <v>9.5190900564186336</v>
      </c>
      <c r="EJ12">
        <f>外轮廓!EJ12-内轮廓!EJ12</f>
        <v>9.497248346325506</v>
      </c>
      <c r="EK12">
        <f>外轮廓!EK12-内轮廓!EK12</f>
        <v>9.5025278155406454</v>
      </c>
      <c r="EL12">
        <f>外轮廓!EL12-内轮廓!EL12</f>
        <v>9.5163202653032783</v>
      </c>
      <c r="EM12">
        <f>外轮廓!EM12-内轮廓!EM12</f>
        <v>9.5297759054316842</v>
      </c>
      <c r="EN12">
        <f>外轮廓!EN12-内轮廓!EN12</f>
        <v>9.5451179376440152</v>
      </c>
      <c r="EO12">
        <f>外轮廓!EO12-内轮廓!EO12</f>
        <v>9.6440193466951385</v>
      </c>
      <c r="EP12">
        <f>外轮廓!EP12-内轮廓!EP12</f>
        <v>9.6257843975409472</v>
      </c>
      <c r="EQ12">
        <f>外轮廓!EQ12-内轮廓!EQ12</f>
        <v>9.6125046282809663</v>
      </c>
      <c r="ER12">
        <f>外轮廓!ER12-内轮廓!ER12</f>
        <v>9.5963620924323365</v>
      </c>
      <c r="ES12">
        <f>外轮廓!ES12-内轮廓!ES12</f>
        <v>9.5436496606778576</v>
      </c>
      <c r="ET12">
        <f>外轮廓!ET12-内轮廓!ET12</f>
        <v>9.4801007090366696</v>
      </c>
      <c r="EU12">
        <f>外轮廓!EU12-内轮廓!EU12</f>
        <v>9.3909346511864698</v>
      </c>
      <c r="EV12">
        <f>外轮廓!EV12-内轮廓!EV12</f>
        <v>9.2743636184111438</v>
      </c>
      <c r="EW12">
        <f>外轮廓!EW12-内轮廓!EW12</f>
        <v>9.1805624619100499</v>
      </c>
      <c r="EX12">
        <f>外轮廓!EX12-内轮廓!EX12</f>
        <v>9.513786516162007</v>
      </c>
      <c r="EY12">
        <f>外轮廓!EY12-内轮廓!EY12</f>
        <v>9.5275471399761358</v>
      </c>
      <c r="EZ12">
        <f>外轮廓!EZ12-内轮廓!EZ12</f>
        <v>9.5339212370583439</v>
      </c>
      <c r="FA12">
        <f>外轮廓!FA12-内轮廓!FA12</f>
        <v>9.5220568526654787</v>
      </c>
      <c r="FB12">
        <f>外轮廓!FB12-内轮廓!FB12</f>
        <v>9.4972860075299224</v>
      </c>
      <c r="FC12">
        <f>外轮廓!FC12-内轮廓!FC12</f>
        <v>9.5027304305016287</v>
      </c>
      <c r="FD12">
        <f>外轮廓!FD12-内轮廓!FD12</f>
        <v>9.5170972309911619</v>
      </c>
      <c r="FE12">
        <f>外轮廓!FE12-内轮廓!FE12</f>
        <v>9.5310624339358796</v>
      </c>
      <c r="FF12">
        <f>外轮廓!FF12-内轮廓!FF12</f>
        <v>9.5460868601100017</v>
      </c>
      <c r="FG12">
        <f>外轮廓!FG12-内轮廓!FG12</f>
        <v>9.6442073504899568</v>
      </c>
      <c r="FH12">
        <f>外轮廓!FH12-内轮廓!FH12</f>
        <v>9.6263975713649188</v>
      </c>
      <c r="FI12">
        <f>外轮廓!FI12-内轮廓!FI12</f>
        <v>9.6123179496012838</v>
      </c>
      <c r="FJ12">
        <f>外轮廓!FJ12-内轮廓!FJ12</f>
        <v>9.5956816695833282</v>
      </c>
      <c r="FK12">
        <f>外轮廓!FK12-内轮廓!FK12</f>
        <v>9.543422204942793</v>
      </c>
      <c r="FL12">
        <f>外轮廓!FL12-内轮廓!FL12</f>
        <v>9.4797621639331382</v>
      </c>
      <c r="FM12">
        <f>外轮廓!FM12-内轮廓!FM12</f>
        <v>9.3903501274889649</v>
      </c>
      <c r="FN12">
        <f>外轮廓!FN12-内轮廓!FN12</f>
        <v>9.2742111571409893</v>
      </c>
      <c r="FO12">
        <f>外轮廓!FO12-内轮廓!FO12</f>
        <v>9.1786243555167033</v>
      </c>
      <c r="FP12">
        <f>外轮廓!FP12-内轮廓!FP12</f>
        <v>9.5041315161371713</v>
      </c>
      <c r="FQ12">
        <f>外轮廓!FQ12-内轮廓!FQ12</f>
        <v>9.6006645940459947</v>
      </c>
      <c r="FR12">
        <f>外轮廓!FR12-内轮廓!FR12</f>
        <v>9.549888825043638</v>
      </c>
      <c r="FS12">
        <f>外轮廓!FS12-内轮廓!FS12</f>
        <v>9.53799549337608</v>
      </c>
      <c r="FT12">
        <f>外轮廓!FT12-内轮廓!FT12</f>
        <v>9.5207314284703486</v>
      </c>
      <c r="FU12">
        <f>外轮廓!FU12-内轮廓!FU12</f>
        <v>9.4975142508011459</v>
      </c>
      <c r="FV12">
        <f>外轮廓!FV12-内轮廓!FV12</f>
        <v>9.5040216352130997</v>
      </c>
      <c r="FW12">
        <f>外轮廓!FW12-内轮廓!FW12</f>
        <v>9.5179086125010528</v>
      </c>
      <c r="FX12">
        <f>外轮廓!FX12-内轮廓!FX12</f>
        <v>9.5316316834007324</v>
      </c>
      <c r="FY12">
        <f>外轮廓!FY12-内轮廓!FY12</f>
        <v>9.5474154227697596</v>
      </c>
      <c r="FZ12">
        <f>外轮廓!FZ12-内轮廓!FZ12</f>
        <v>9.6452745503481907</v>
      </c>
      <c r="GA12">
        <f>外轮廓!GA12-内轮廓!GA12</f>
        <v>9.625894216514034</v>
      </c>
      <c r="GB12">
        <f>外轮廓!GB12-内轮廓!GB12</f>
        <v>9.6112962207698587</v>
      </c>
      <c r="GC12">
        <f>外轮廓!GC12-内轮廓!GC12</f>
        <v>9.5962536693647635</v>
      </c>
      <c r="GD12">
        <f>外轮廓!GD12-内轮廓!GD12</f>
        <v>9.5432881025710543</v>
      </c>
      <c r="GE12">
        <f>外轮廓!GE12-内轮廓!GE12</f>
        <v>9.4798711249018908</v>
      </c>
      <c r="GF12">
        <f>外轮廓!GF12-内轮廓!GF12</f>
        <v>9.3896635542771918</v>
      </c>
      <c r="GG12">
        <f>外轮廓!GG12-内轮廓!GG12</f>
        <v>9.2757171131010097</v>
      </c>
      <c r="GH12">
        <f>外轮廓!GH12-内轮廓!GH12</f>
        <v>9.1796399618421276</v>
      </c>
    </row>
    <row r="13" spans="1:190" x14ac:dyDescent="0.2">
      <c r="A13" s="1">
        <v>12</v>
      </c>
      <c r="B13">
        <f>外轮廓!B13-内轮廓!B13</f>
        <v>9.0459235806133549</v>
      </c>
      <c r="C13">
        <f>外轮廓!C13-内轮廓!C13</f>
        <v>9.014337484082894</v>
      </c>
      <c r="D13">
        <f>外轮廓!D13-内轮廓!D13</f>
        <v>9.1208635600658354</v>
      </c>
      <c r="E13">
        <f>外轮廓!E13-内轮廓!E13</f>
        <v>9.0960459274756289</v>
      </c>
      <c r="F13">
        <f>外轮廓!F13-内轮廓!F13</f>
        <v>9.0331728881564928</v>
      </c>
      <c r="G13">
        <f>外轮廓!G13-内轮廓!G13</f>
        <v>9.2042230441122967</v>
      </c>
      <c r="H13">
        <f>外轮廓!H13-内轮廓!H13</f>
        <v>9.2090033682238825</v>
      </c>
      <c r="I13">
        <f>外轮廓!I13-内轮廓!I13</f>
        <v>9.1177547416108382</v>
      </c>
      <c r="J13">
        <f>外轮廓!J13-内轮廓!J13</f>
        <v>9.0707622051196424</v>
      </c>
      <c r="K13">
        <f>外轮廓!K13-内轮廓!K13</f>
        <v>9.2815923247755592</v>
      </c>
      <c r="L13">
        <f>外轮廓!L13-内轮廓!L13</f>
        <v>9.2895264719680739</v>
      </c>
      <c r="M13">
        <f>外轮廓!M13-内轮廓!M13</f>
        <v>9.2313141397476315</v>
      </c>
      <c r="N13">
        <f>外轮廓!N13-内轮廓!N13</f>
        <v>9.1455911025982886</v>
      </c>
      <c r="O13">
        <f>外轮廓!O13-内轮廓!O13</f>
        <v>9.1040892786664998</v>
      </c>
      <c r="P13">
        <f>外轮廓!P13-内轮廓!P13</f>
        <v>9.3471183449629081</v>
      </c>
      <c r="Q13">
        <f>外轮廓!Q13-内轮廓!Q13</f>
        <v>9.3478540572212623</v>
      </c>
      <c r="R13">
        <f>外轮廓!R13-内轮廓!R13</f>
        <v>9.3080994413473945</v>
      </c>
      <c r="S13">
        <f>外轮廓!S13-内轮廓!S13</f>
        <v>9.2450212726709893</v>
      </c>
      <c r="T13">
        <f>外轮廓!T13-内轮廓!T13</f>
        <v>9.1666632390766907</v>
      </c>
      <c r="U13">
        <f>外轮廓!U13-内轮廓!U13</f>
        <v>9.1221393176579397</v>
      </c>
      <c r="V13">
        <f>外轮廓!V13-内轮廓!V13</f>
        <v>9.3873377053422971</v>
      </c>
      <c r="W13">
        <f>外轮廓!W13-内轮廓!W13</f>
        <v>9.3957901423065664</v>
      </c>
      <c r="X13">
        <f>外轮廓!X13-内轮廓!X13</f>
        <v>9.3648259725504346</v>
      </c>
      <c r="Y13">
        <f>外轮廓!Y13-内轮廓!Y13</f>
        <v>9.3132072998018316</v>
      </c>
      <c r="Z13">
        <f>外轮廓!Z13-内轮廓!Z13</f>
        <v>9.2527611240806991</v>
      </c>
      <c r="AA13">
        <f>外轮廓!AA13-内轮廓!AA13</f>
        <v>9.1728572660573775</v>
      </c>
      <c r="AB13">
        <f>外轮廓!AB13-内轮廓!AB13</f>
        <v>9.1248176655409736</v>
      </c>
      <c r="AC13">
        <f>外轮廓!AC13-内轮廓!AC13</f>
        <v>9.4066667212246102</v>
      </c>
      <c r="AD13">
        <f>外轮廓!AD13-内轮廓!AD13</f>
        <v>9.4261762874228481</v>
      </c>
      <c r="AE13">
        <f>外轮廓!AE13-内轮廓!AE13</f>
        <v>9.4089836952963424</v>
      </c>
      <c r="AF13">
        <f>外轮廓!AF13-内轮廓!AF13</f>
        <v>9.3662375176736319</v>
      </c>
      <c r="AG13">
        <f>外轮廓!AG13-内轮廓!AG13</f>
        <v>9.3158612065945618</v>
      </c>
      <c r="AH13">
        <f>外轮廓!AH13-内轮廓!AH13</f>
        <v>9.2555792841975375</v>
      </c>
      <c r="AI13">
        <f>外轮廓!AI13-内轮廓!AI13</f>
        <v>9.1744806644058627</v>
      </c>
      <c r="AJ13">
        <f>外轮廓!AJ13-内轮廓!AJ13</f>
        <v>9.1247177984485859</v>
      </c>
      <c r="AK13">
        <f>外轮廓!AK13-内轮廓!AK13</f>
        <v>9.4297197404094604</v>
      </c>
      <c r="AL13">
        <f>外轮廓!AL13-内轮廓!AL13</f>
        <v>9.4425109273379491</v>
      </c>
      <c r="AM13">
        <f>外轮廓!AM13-内轮廓!AM13</f>
        <v>9.4331303247321827</v>
      </c>
      <c r="AN13">
        <f>外轮廓!AN13-内轮廓!AN13</f>
        <v>9.408910402486562</v>
      </c>
      <c r="AO13">
        <f>外轮廓!AO13-内轮廓!AO13</f>
        <v>9.3664005597100157</v>
      </c>
      <c r="AP13">
        <f>外轮廓!AP13-内轮廓!AP13</f>
        <v>9.3172438550884848</v>
      </c>
      <c r="AQ13">
        <f>外轮廓!AQ13-内轮廓!AQ13</f>
        <v>9.2578999196334308</v>
      </c>
      <c r="AR13">
        <f>外轮廓!AR13-内轮廓!AR13</f>
        <v>9.1755559587135878</v>
      </c>
      <c r="AS13">
        <f>外轮廓!AS13-内轮廓!AS13</f>
        <v>9.1244153485000155</v>
      </c>
      <c r="AT13">
        <f>外轮廓!AT13-内轮廓!AT13</f>
        <v>9.4367600953886921</v>
      </c>
      <c r="AU13">
        <f>外轮廓!AU13-内轮廓!AU13</f>
        <v>9.4534302790011822</v>
      </c>
      <c r="AV13">
        <f>外轮廓!AV13-内轮廓!AV13</f>
        <v>9.4465011501704126</v>
      </c>
      <c r="AW13">
        <f>外轮廓!AW13-内轮廓!AW13</f>
        <v>9.4318027069224257</v>
      </c>
      <c r="AX13">
        <f>外轮廓!AX13-内轮廓!AX13</f>
        <v>9.4082432224227546</v>
      </c>
      <c r="AY13">
        <f>外轮廓!AY13-内轮廓!AY13</f>
        <v>9.3668250171293224</v>
      </c>
      <c r="AZ13">
        <f>外轮廓!AZ13-内轮廓!AZ13</f>
        <v>9.3182874967212186</v>
      </c>
      <c r="BA13">
        <f>外轮廓!BA13-内轮廓!BA13</f>
        <v>9.2592424950078396</v>
      </c>
      <c r="BB13">
        <f>外轮廓!BB13-内轮廓!BB13</f>
        <v>9.1763413108462828</v>
      </c>
      <c r="BC13">
        <f>外轮廓!BC13-内轮廓!BC13</f>
        <v>9.1245551680069923</v>
      </c>
      <c r="BD13">
        <f>外轮廓!BD13-内轮廓!BD13</f>
        <v>9.4154441748719577</v>
      </c>
      <c r="BE13">
        <f>外轮廓!BE13-内轮廓!BE13</f>
        <v>9.4536360042329974</v>
      </c>
      <c r="BF13">
        <f>外轮廓!BF13-内轮廓!BF13</f>
        <v>9.4579330110886701</v>
      </c>
      <c r="BG13">
        <f>外轮廓!BG13-内轮廓!BG13</f>
        <v>9.4450240122318405</v>
      </c>
      <c r="BH13">
        <f>外轮廓!BH13-内轮廓!BH13</f>
        <v>9.4316104555150702</v>
      </c>
      <c r="BI13">
        <f>外轮廓!BI13-内轮廓!BI13</f>
        <v>9.4086793685019217</v>
      </c>
      <c r="BJ13">
        <f>外轮廓!BJ13-内轮廓!BJ13</f>
        <v>9.3675157393419468</v>
      </c>
      <c r="BK13">
        <f>外轮廓!BK13-内轮廓!BK13</f>
        <v>9.3192573876904135</v>
      </c>
      <c r="BL13">
        <f>外轮廓!BL13-内轮廓!BL13</f>
        <v>9.2596591539596176</v>
      </c>
      <c r="BM13">
        <f>外轮廓!BM13-内轮廓!BM13</f>
        <v>9.1761263359392728</v>
      </c>
      <c r="BN13">
        <f>外轮廓!BN13-内轮廓!BN13</f>
        <v>9.1246921524889402</v>
      </c>
      <c r="BO13">
        <f>外轮廓!BO13-内轮廓!BO13</f>
        <v>9.2901422250226346</v>
      </c>
      <c r="BP13">
        <f>外轮廓!BP13-内轮廓!BP13</f>
        <v>9.3406724045919205</v>
      </c>
      <c r="BQ13">
        <f>外轮廓!BQ13-内轮廓!BQ13</f>
        <v>9.4587006923207682</v>
      </c>
      <c r="BR13">
        <f>外轮廓!BR13-内轮廓!BR13</f>
        <v>9.4560901933839077</v>
      </c>
      <c r="BS13">
        <f>外轮廓!BS13-内轮廓!BS13</f>
        <v>9.4441228974030764</v>
      </c>
      <c r="BT13">
        <f>外轮廓!BT13-内轮廓!BT13</f>
        <v>9.431167400521808</v>
      </c>
      <c r="BU13">
        <f>外轮廓!BU13-内轮廓!BU13</f>
        <v>9.4089727799011413</v>
      </c>
      <c r="BV13">
        <f>外轮廓!BV13-内轮廓!BV13</f>
        <v>9.3679348139938483</v>
      </c>
      <c r="BW13">
        <f>外轮廓!BW13-内轮廓!BW13</f>
        <v>9.3190088175794941</v>
      </c>
      <c r="BX13">
        <f>外轮廓!BX13-内轮廓!BX13</f>
        <v>9.25930692682509</v>
      </c>
      <c r="BY13">
        <f>外轮廓!BY13-内轮廓!BY13</f>
        <v>9.1759496161826988</v>
      </c>
      <c r="BZ13">
        <f>外轮廓!BZ13-内轮廓!BZ13</f>
        <v>9.1241749927109623</v>
      </c>
      <c r="CA13">
        <f>外轮廓!CA13-内轮廓!CA13</f>
        <v>9.2756255363195308</v>
      </c>
      <c r="CB13">
        <f>外轮廓!CB13-内轮廓!CB13</f>
        <v>9.3151498540683519</v>
      </c>
      <c r="CC13">
        <f>外轮廓!CC13-内轮廓!CC13</f>
        <v>9.3390075673293751</v>
      </c>
      <c r="CD13">
        <f>外轮廓!CD13-内轮廓!CD13</f>
        <v>9.3991188813861086</v>
      </c>
      <c r="CE13">
        <f>外轮廓!CE13-内轮廓!CE13</f>
        <v>9.4560250684486462</v>
      </c>
      <c r="CF13">
        <f>外轮廓!CF13-内轮廓!CF13</f>
        <v>9.4442073613017072</v>
      </c>
      <c r="CG13">
        <f>外轮廓!CG13-内轮廓!CG13</f>
        <v>9.4319244820775836</v>
      </c>
      <c r="CH13">
        <f>外轮廓!CH13-内轮廓!CH13</f>
        <v>9.409404032282751</v>
      </c>
      <c r="CI13">
        <f>外轮廓!CI13-内轮廓!CI13</f>
        <v>9.3683842723822934</v>
      </c>
      <c r="CJ13">
        <f>外轮廓!CJ13-内轮廓!CJ13</f>
        <v>9.3194186835318931</v>
      </c>
      <c r="CK13">
        <f>外轮廓!CK13-内轮廓!CK13</f>
        <v>9.2590961494710982</v>
      </c>
      <c r="CL13">
        <f>外轮廓!CL13-内轮廓!CL13</f>
        <v>9.1753395482418583</v>
      </c>
      <c r="CM13">
        <f>外轮廓!CM13-内轮廓!CM13</f>
        <v>9.1231756652021332</v>
      </c>
      <c r="CN13">
        <f>外轮廓!CN13-内轮廓!CN13</f>
        <v>9.2709544840669125</v>
      </c>
      <c r="CO13">
        <f>外轮廓!CO13-内轮廓!CO13</f>
        <v>9.2958078570615328</v>
      </c>
      <c r="CP13">
        <f>外轮廓!CP13-内轮廓!CP13</f>
        <v>9.3154018348777754</v>
      </c>
      <c r="CQ13">
        <f>外轮廓!CQ13-内轮廓!CQ13</f>
        <v>9.3381503197942592</v>
      </c>
      <c r="CR13">
        <f>外轮廓!CR13-内轮廓!CR13</f>
        <v>9.3989673861922682</v>
      </c>
      <c r="CS13">
        <f>外轮廓!CS13-内轮廓!CS13</f>
        <v>9.4568084171154538</v>
      </c>
      <c r="CT13">
        <f>外轮廓!CT13-内轮廓!CT13</f>
        <v>9.4445188539536034</v>
      </c>
      <c r="CU13">
        <f>外轮廓!CU13-内轮廓!CU13</f>
        <v>9.4320072440756704</v>
      </c>
      <c r="CV13">
        <f>外轮廓!CV13-内轮廓!CV13</f>
        <v>9.4104881027037592</v>
      </c>
      <c r="CW13">
        <f>外轮廓!CW13-内轮廓!CW13</f>
        <v>9.3681453538255255</v>
      </c>
      <c r="CX13">
        <f>外轮廓!CX13-内轮廓!CX13</f>
        <v>9.3188009052994687</v>
      </c>
      <c r="CY13">
        <f>外轮廓!CY13-内轮廓!CY13</f>
        <v>9.2591610974924308</v>
      </c>
      <c r="CZ13">
        <f>外轮廓!CZ13-内轮廓!CZ13</f>
        <v>9.1761963194062588</v>
      </c>
      <c r="DA13">
        <f>外轮廓!DA13-内轮廓!DA13</f>
        <v>9.1234809948306932</v>
      </c>
      <c r="DB13">
        <f>外轮廓!DB13-内轮廓!DB13</f>
        <v>9.2461674460786085</v>
      </c>
      <c r="DC13">
        <f>外轮廓!DC13-内轮廓!DC13</f>
        <v>9.2867272835348658</v>
      </c>
      <c r="DD13">
        <f>外轮廓!DD13-内轮廓!DD13</f>
        <v>9.2969227878439042</v>
      </c>
      <c r="DE13">
        <f>外轮廓!DE13-内轮廓!DE13</f>
        <v>9.3156343994028887</v>
      </c>
      <c r="DF13">
        <f>外轮廓!DF13-内轮廓!DF13</f>
        <v>9.3392114170773795</v>
      </c>
      <c r="DG13">
        <f>外轮廓!DG13-内轮廓!DG13</f>
        <v>9.3534546337187763</v>
      </c>
      <c r="DH13">
        <f>外轮廓!DH13-内轮廓!DH13</f>
        <v>9.4584480769934913</v>
      </c>
      <c r="DI13">
        <f>外轮廓!DI13-内轮廓!DI13</f>
        <v>9.4445207577577861</v>
      </c>
      <c r="DJ13">
        <f>外轮廓!DJ13-内轮廓!DJ13</f>
        <v>9.4325154981790149</v>
      </c>
      <c r="DK13">
        <f>外轮廓!DK13-内轮廓!DK13</f>
        <v>9.410317440574822</v>
      </c>
      <c r="DL13">
        <f>外轮廓!DL13-内轮廓!DL13</f>
        <v>9.3685655827362453</v>
      </c>
      <c r="DM13">
        <f>外轮廓!DM13-内轮廓!DM13</f>
        <v>9.3190267524785568</v>
      </c>
      <c r="DN13">
        <f>外轮廓!DN13-内轮廓!DN13</f>
        <v>9.2583974114108614</v>
      </c>
      <c r="DO13">
        <f>外轮廓!DO13-内轮廓!DO13</f>
        <v>9.1748389594815265</v>
      </c>
      <c r="DP13">
        <f>外轮廓!DP13-内轮廓!DP13</f>
        <v>9.1227295161097572</v>
      </c>
      <c r="DQ13">
        <f>外轮廓!DQ13-内轮廓!DQ13</f>
        <v>9.2700894121160076</v>
      </c>
      <c r="DR13">
        <f>外轮廓!DR13-内轮廓!DR13</f>
        <v>9.2972237219065121</v>
      </c>
      <c r="DS13">
        <f>外轮廓!DS13-内轮廓!DS13</f>
        <v>9.2898373078556276</v>
      </c>
      <c r="DT13">
        <f>外轮廓!DT13-内轮廓!DT13</f>
        <v>9.2977466655663648</v>
      </c>
      <c r="DU13">
        <f>外轮廓!DU13-内轮廓!DU13</f>
        <v>9.3177636523285372</v>
      </c>
      <c r="DV13">
        <f>外轮廓!DV13-内轮廓!DV13</f>
        <v>9.3405479162685126</v>
      </c>
      <c r="DW13">
        <f>外轮廓!DW13-内轮廓!DW13</f>
        <v>9.3543930099936929</v>
      </c>
      <c r="DX13">
        <f>外轮廓!DX13-内轮廓!DX13</f>
        <v>9.4587851863074377</v>
      </c>
      <c r="DY13">
        <f>外轮廓!DY13-内轮廓!DY13</f>
        <v>9.4453598508683072</v>
      </c>
      <c r="DZ13">
        <f>外轮廓!DZ13-内轮廓!DZ13</f>
        <v>9.432616011721187</v>
      </c>
      <c r="EA13">
        <f>外轮廓!EA13-内轮廓!EA13</f>
        <v>9.4101315641073029</v>
      </c>
      <c r="EB13">
        <f>外轮廓!EB13-内轮廓!EB13</f>
        <v>9.3681022355301238</v>
      </c>
      <c r="EC13">
        <f>外轮廓!EC13-内轮廓!EC13</f>
        <v>9.3185942375347324</v>
      </c>
      <c r="ED13">
        <f>外轮廓!ED13-内轮廓!ED13</f>
        <v>9.2582138716757143</v>
      </c>
      <c r="EE13">
        <f>外轮廓!EE13-内轮廓!EE13</f>
        <v>9.1750860976296096</v>
      </c>
      <c r="EF13">
        <f>外轮廓!EF13-内轮廓!EF13</f>
        <v>9.1222488124049264</v>
      </c>
      <c r="EG13">
        <f>外轮廓!EG13-内轮廓!EG13</f>
        <v>9.3936765087994729</v>
      </c>
      <c r="EH13">
        <f>外轮廓!EH13-内轮廓!EH13</f>
        <v>9.3168273424252632</v>
      </c>
      <c r="EI13">
        <f>外轮廓!EI13-内轮廓!EI13</f>
        <v>9.3026475437074296</v>
      </c>
      <c r="EJ13">
        <f>外轮廓!EJ13-内轮廓!EJ13</f>
        <v>9.2904259715813851</v>
      </c>
      <c r="EK13">
        <f>外轮廓!EK13-内轮廓!EK13</f>
        <v>9.299596442971712</v>
      </c>
      <c r="EL13">
        <f>外轮廓!EL13-内轮廓!EL13</f>
        <v>9.3184938970126865</v>
      </c>
      <c r="EM13">
        <f>外轮廓!EM13-内轮廓!EM13</f>
        <v>9.3413596159492656</v>
      </c>
      <c r="EN13">
        <f>外轮廓!EN13-内轮廓!EN13</f>
        <v>9.3552338626806417</v>
      </c>
      <c r="EO13">
        <f>外轮廓!EO13-内轮廓!EO13</f>
        <v>9.4603305611096147</v>
      </c>
      <c r="EP13">
        <f>外轮廓!EP13-内轮廓!EP13</f>
        <v>9.4456551959163093</v>
      </c>
      <c r="EQ13">
        <f>外轮廓!EQ13-内轮廓!EQ13</f>
        <v>9.4332401113996411</v>
      </c>
      <c r="ER13">
        <f>外轮廓!ER13-内轮廓!ER13</f>
        <v>9.4106432875023813</v>
      </c>
      <c r="ES13">
        <f>外轮廓!ES13-内轮廓!ES13</f>
        <v>9.3675833888457163</v>
      </c>
      <c r="ET13">
        <f>外轮廓!ET13-内轮廓!ET13</f>
        <v>9.3182941376416935</v>
      </c>
      <c r="EU13">
        <f>外轮廓!EU13-内轮廓!EU13</f>
        <v>9.2581790472480776</v>
      </c>
      <c r="EV13">
        <f>外轮廓!EV13-内轮廓!EV13</f>
        <v>9.1743694881078568</v>
      </c>
      <c r="EW13">
        <f>外轮廓!EW13-内轮廓!EW13</f>
        <v>9.1223427046794399</v>
      </c>
      <c r="EX13">
        <f>外轮廓!EX13-内轮廓!EX13</f>
        <v>9.369355879507232</v>
      </c>
      <c r="EY13">
        <f>外轮廓!EY13-内轮廓!EY13</f>
        <v>9.335594759594386</v>
      </c>
      <c r="EZ13">
        <f>外轮廓!EZ13-内轮廓!EZ13</f>
        <v>9.3250464650106224</v>
      </c>
      <c r="FA13">
        <f>外轮廓!FA13-内轮廓!FA13</f>
        <v>9.3020881939170152</v>
      </c>
      <c r="FB13">
        <f>外轮廓!FB13-内轮廓!FB13</f>
        <v>9.2915289561506356</v>
      </c>
      <c r="FC13">
        <f>外轮廓!FC13-内轮廓!FC13</f>
        <v>9.3008049547796077</v>
      </c>
      <c r="FD13">
        <f>外轮廓!FD13-内轮廓!FD13</f>
        <v>9.3194049172653521</v>
      </c>
      <c r="FE13">
        <f>外轮廓!FE13-内轮廓!FE13</f>
        <v>9.3422620166796619</v>
      </c>
      <c r="FF13">
        <f>外轮廓!FF13-内轮廓!FF13</f>
        <v>9.3564144881363447</v>
      </c>
      <c r="FG13">
        <f>外轮廓!FG13-内轮廓!FG13</f>
        <v>9.4604856396690877</v>
      </c>
      <c r="FH13">
        <f>外轮廓!FH13-内轮廓!FH13</f>
        <v>9.4466151330361612</v>
      </c>
      <c r="FI13">
        <f>外轮廓!FI13-内轮廓!FI13</f>
        <v>9.4331828998886493</v>
      </c>
      <c r="FJ13">
        <f>外轮廓!FJ13-内轮廓!FJ13</f>
        <v>9.4101384914866415</v>
      </c>
      <c r="FK13">
        <f>外轮廓!FK13-内轮廓!FK13</f>
        <v>9.3678164676031415</v>
      </c>
      <c r="FL13">
        <f>外轮廓!FL13-内轮廓!FL13</f>
        <v>9.3183534174002958</v>
      </c>
      <c r="FM13">
        <f>外轮廓!FM13-内轮廓!FM13</f>
        <v>9.25761026488982</v>
      </c>
      <c r="FN13">
        <f>外轮廓!FN13-内轮廓!FN13</f>
        <v>9.1737668052828027</v>
      </c>
      <c r="FO13">
        <f>外轮廓!FO13-内轮廓!FO13</f>
        <v>9.1217657737799414</v>
      </c>
      <c r="FP13">
        <f>外轮廓!FP13-内轮廓!FP13</f>
        <v>9.380182099618942</v>
      </c>
      <c r="FQ13">
        <f>外轮廓!FQ13-内轮廓!FQ13</f>
        <v>9.4560659123006801</v>
      </c>
      <c r="FR13">
        <f>外轮廓!FR13-内轮廓!FR13</f>
        <v>9.3475468198682066</v>
      </c>
      <c r="FS13">
        <f>外轮廓!FS13-内轮廓!FS13</f>
        <v>9.3241629912297483</v>
      </c>
      <c r="FT13">
        <f>外轮廓!FT13-内轮廓!FT13</f>
        <v>9.3013926661759427</v>
      </c>
      <c r="FU13">
        <f>外轮廓!FU13-内轮廓!FU13</f>
        <v>9.2925977786463321</v>
      </c>
      <c r="FV13">
        <f>外轮廓!FV13-内轮廓!FV13</f>
        <v>9.3008467793506497</v>
      </c>
      <c r="FW13">
        <f>外轮廓!FW13-内轮廓!FW13</f>
        <v>9.3199251719937237</v>
      </c>
      <c r="FX13">
        <f>外轮廓!FX13-内轮廓!FX13</f>
        <v>9.3423560600751614</v>
      </c>
      <c r="FY13">
        <f>外轮廓!FY13-内轮廓!FY13</f>
        <v>9.3567658437228687</v>
      </c>
      <c r="FZ13">
        <f>外轮廓!FZ13-内轮廓!FZ13</f>
        <v>9.4616883523133168</v>
      </c>
      <c r="GA13">
        <f>外轮廓!GA13-内轮廓!GA13</f>
        <v>9.447103900470573</v>
      </c>
      <c r="GB13">
        <f>外轮廓!GB13-内轮廓!GB13</f>
        <v>9.4339963910517</v>
      </c>
      <c r="GC13">
        <f>外轮廓!GC13-内轮廓!GC13</f>
        <v>9.4098870447647869</v>
      </c>
      <c r="GD13">
        <f>外轮廓!GD13-内轮廓!GD13</f>
        <v>9.3679272140100807</v>
      </c>
      <c r="GE13">
        <f>外轮廓!GE13-内轮廓!GE13</f>
        <v>9.3160351462899271</v>
      </c>
      <c r="GF13">
        <f>外轮廓!GF13-内轮廓!GF13</f>
        <v>9.2572751757117686</v>
      </c>
      <c r="GG13">
        <f>外轮廓!GG13-内轮廓!GG13</f>
        <v>9.1749071102100928</v>
      </c>
      <c r="GH13">
        <f>外轮廓!GH13-内轮廓!GH13</f>
        <v>9.1221113940808181</v>
      </c>
    </row>
    <row r="14" spans="1:190" x14ac:dyDescent="0.2">
      <c r="A14" s="1">
        <v>13</v>
      </c>
      <c r="B14">
        <f>外轮廓!B14-内轮廓!B14</f>
        <v>9.0443706617354067</v>
      </c>
      <c r="C14">
        <f>外轮廓!C14-内轮廓!C14</f>
        <v>9.0029550513000274</v>
      </c>
      <c r="D14">
        <f>外轮廓!D14-内轮廓!D14</f>
        <v>9.1213334305910507</v>
      </c>
      <c r="E14">
        <f>外轮廓!E14-内轮廓!E14</f>
        <v>9.05002054044283</v>
      </c>
      <c r="F14">
        <f>外轮廓!F14-内轮廓!F14</f>
        <v>9.021868718376389</v>
      </c>
      <c r="G14">
        <f>外轮廓!G14-内轮廓!G14</f>
        <v>9.1526376933586064</v>
      </c>
      <c r="H14">
        <f>外轮廓!H14-内轮廓!H14</f>
        <v>9.1283106610112981</v>
      </c>
      <c r="I14">
        <f>外轮廓!I14-内轮廓!I14</f>
        <v>9.0655875802384287</v>
      </c>
      <c r="J14">
        <f>外轮廓!J14-内轮廓!J14</f>
        <v>9.0545152231208093</v>
      </c>
      <c r="K14">
        <f>外轮廓!K14-内轮廓!K14</f>
        <v>9.2006084603038261</v>
      </c>
      <c r="L14">
        <f>外轮廓!L14-内轮廓!L14</f>
        <v>9.1803714480164089</v>
      </c>
      <c r="M14">
        <f>外轮廓!M14-内轮廓!M14</f>
        <v>9.1399274306043665</v>
      </c>
      <c r="N14">
        <f>外轮廓!N14-内轮廓!N14</f>
        <v>9.0877187555536239</v>
      </c>
      <c r="O14">
        <f>外轮廓!O14-内轮廓!O14</f>
        <v>9.0770618014381412</v>
      </c>
      <c r="P14">
        <f>外轮廓!P14-内轮廓!P14</f>
        <v>9.2387910013138068</v>
      </c>
      <c r="Q14">
        <f>外轮廓!Q14-内轮廓!Q14</f>
        <v>9.2122577234408567</v>
      </c>
      <c r="R14">
        <f>外轮廓!R14-内轮廓!R14</f>
        <v>9.1828274663298828</v>
      </c>
      <c r="S14">
        <f>外轮廓!S14-内轮廓!S14</f>
        <v>9.1478519806979435</v>
      </c>
      <c r="T14">
        <f>外轮廓!T14-内轮廓!T14</f>
        <v>9.1007205615854332</v>
      </c>
      <c r="U14">
        <f>外轮廓!U14-内轮廓!U14</f>
        <v>9.0872910709270442</v>
      </c>
      <c r="V14">
        <f>外轮廓!V14-内轮廓!V14</f>
        <v>9.2702468807930813</v>
      </c>
      <c r="W14">
        <f>外轮廓!W14-内轮廓!W14</f>
        <v>9.2381938094332767</v>
      </c>
      <c r="X14">
        <f>外轮廓!X14-内轮廓!X14</f>
        <v>9.2100085750500824</v>
      </c>
      <c r="Y14">
        <f>外轮廓!Y14-内轮廓!Y14</f>
        <v>9.1818153792523773</v>
      </c>
      <c r="Z14">
        <f>外轮廓!Z14-内轮廓!Z14</f>
        <v>9.1519294516525846</v>
      </c>
      <c r="AA14">
        <f>外轮廓!AA14-内轮廓!AA14</f>
        <v>9.1044445943629455</v>
      </c>
      <c r="AB14">
        <f>外轮廓!AB14-内轮廓!AB14</f>
        <v>9.0891297191121154</v>
      </c>
      <c r="AC14">
        <f>外轮廓!AC14-内轮廓!AC14</f>
        <v>9.2630161433957525</v>
      </c>
      <c r="AD14">
        <f>外轮廓!AD14-内轮廓!AD14</f>
        <v>9.2686870875809291</v>
      </c>
      <c r="AE14">
        <f>外轮廓!AE14-内轮廓!AE14</f>
        <v>9.2323392362295564</v>
      </c>
      <c r="AF14">
        <f>外轮廓!AF14-内轮廓!AF14</f>
        <v>9.2051352129277291</v>
      </c>
      <c r="AG14">
        <f>外轮廓!AG14-内轮廓!AG14</f>
        <v>9.1805879576049705</v>
      </c>
      <c r="AH14">
        <f>外轮廓!AH14-内轮廓!AH14</f>
        <v>9.1533389940208423</v>
      </c>
      <c r="AI14">
        <f>外轮廓!AI14-内轮廓!AI14</f>
        <v>9.1053523757561692</v>
      </c>
      <c r="AJ14">
        <f>外轮廓!AJ14-内轮廓!AJ14</f>
        <v>9.0891404498984585</v>
      </c>
      <c r="AK14">
        <f>外轮廓!AK14-内轮廓!AK14</f>
        <v>9.2780182436253114</v>
      </c>
      <c r="AL14">
        <f>外轮廓!AL14-内轮廓!AL14</f>
        <v>9.2861132106972875</v>
      </c>
      <c r="AM14">
        <f>外轮廓!AM14-内轮廓!AM14</f>
        <v>9.2589151868280481</v>
      </c>
      <c r="AN14">
        <f>外轮廓!AN14-内轮廓!AN14</f>
        <v>9.2248457490168079</v>
      </c>
      <c r="AO14">
        <f>外轮廓!AO14-内轮廓!AO14</f>
        <v>9.2018375095180787</v>
      </c>
      <c r="AP14">
        <f>外轮廓!AP14-内轮廓!AP14</f>
        <v>9.1801890922401199</v>
      </c>
      <c r="AQ14">
        <f>外轮廓!AQ14-内轮廓!AQ14</f>
        <v>9.1547082508601108</v>
      </c>
      <c r="AR14">
        <f>外轮廓!AR14-内轮廓!AR14</f>
        <v>9.1056823265912001</v>
      </c>
      <c r="AS14">
        <f>外轮廓!AS14-内轮廓!AS14</f>
        <v>9.088781625112226</v>
      </c>
      <c r="AT14">
        <f>外轮廓!AT14-内轮廓!AT14</f>
        <v>9.2776746936693044</v>
      </c>
      <c r="AU14">
        <f>外轮廓!AU14-内轮廓!AU14</f>
        <v>9.2880486160872024</v>
      </c>
      <c r="AV14">
        <f>外轮廓!AV14-内轮廓!AV14</f>
        <v>9.2764389791470521</v>
      </c>
      <c r="AW14">
        <f>外轮廓!AW14-内轮廓!AW14</f>
        <v>9.2512228659245324</v>
      </c>
      <c r="AX14">
        <f>外轮廓!AX14-内轮廓!AX14</f>
        <v>9.2208463072850719</v>
      </c>
      <c r="AY14">
        <f>外轮廓!AY14-内轮廓!AY14</f>
        <v>9.2005615934454283</v>
      </c>
      <c r="AZ14">
        <f>外轮廓!AZ14-内轮廓!AZ14</f>
        <v>9.1801095628464537</v>
      </c>
      <c r="BA14">
        <f>外轮廓!BA14-内轮廓!BA14</f>
        <v>9.1554988061405638</v>
      </c>
      <c r="BB14">
        <f>外轮廓!BB14-内轮廓!BB14</f>
        <v>9.1066116993724151</v>
      </c>
      <c r="BC14">
        <f>外轮廓!BC14-内轮廓!BC14</f>
        <v>9.0889806885834048</v>
      </c>
      <c r="BD14">
        <f>外轮廓!BD14-内轮廓!BD14</f>
        <v>9.2657883161460646</v>
      </c>
      <c r="BE14">
        <f>外轮廓!BE14-内轮廓!BE14</f>
        <v>9.2815916343596996</v>
      </c>
      <c r="BF14">
        <f>外轮廓!BF14-内轮廓!BF14</f>
        <v>9.2781397274988322</v>
      </c>
      <c r="BG14">
        <f>外轮廓!BG14-内轮廓!BG14</f>
        <v>9.2689847366840112</v>
      </c>
      <c r="BH14">
        <f>外轮廓!BH14-内轮廓!BH14</f>
        <v>9.24826611430111</v>
      </c>
      <c r="BI14">
        <f>外轮廓!BI14-内轮廓!BI14</f>
        <v>9.219410623261453</v>
      </c>
      <c r="BJ14">
        <f>外轮廓!BJ14-内轮廓!BJ14</f>
        <v>9.2000393019539288</v>
      </c>
      <c r="BK14">
        <f>外轮廓!BK14-内轮廓!BK14</f>
        <v>9.1803835413640655</v>
      </c>
      <c r="BL14">
        <f>外轮廓!BL14-内轮廓!BL14</f>
        <v>9.1558289485702815</v>
      </c>
      <c r="BM14">
        <f>外轮廓!BM14-内轮廓!BM14</f>
        <v>9.1065252583615717</v>
      </c>
      <c r="BN14">
        <f>外轮廓!BN14-内轮廓!BN14</f>
        <v>9.0887710154986934</v>
      </c>
      <c r="BO14">
        <f>外轮廓!BO14-内轮廓!BO14</f>
        <v>9.2141141116661132</v>
      </c>
      <c r="BP14">
        <f>外轮廓!BP14-内轮廓!BP14</f>
        <v>9.2182394530970413</v>
      </c>
      <c r="BQ14">
        <f>外轮廓!BQ14-内轮廓!BQ14</f>
        <v>9.2734451944837488</v>
      </c>
      <c r="BR14">
        <f>外轮廓!BR14-内轮廓!BR14</f>
        <v>9.2706588382086892</v>
      </c>
      <c r="BS14">
        <f>外轮廓!BS14-内轮廓!BS14</f>
        <v>9.2662961906150016</v>
      </c>
      <c r="BT14">
        <f>外轮廓!BT14-内轮廓!BT14</f>
        <v>9.2474772035955723</v>
      </c>
      <c r="BU14">
        <f>外轮廓!BU14-内轮廓!BU14</f>
        <v>9.2189595950905883</v>
      </c>
      <c r="BV14">
        <f>外轮廓!BV14-内轮廓!BV14</f>
        <v>9.1997678767737128</v>
      </c>
      <c r="BW14">
        <f>外轮廓!BW14-内轮廓!BW14</f>
        <v>9.1800928178540389</v>
      </c>
      <c r="BX14">
        <f>外轮廓!BX14-内轮廓!BX14</f>
        <v>9.1558762727500493</v>
      </c>
      <c r="BY14">
        <f>外轮廓!BY14-内轮廓!BY14</f>
        <v>9.1063574335381148</v>
      </c>
      <c r="BZ14">
        <f>外轮廓!BZ14-内轮廓!BZ14</f>
        <v>9.0888433006035285</v>
      </c>
      <c r="CA14">
        <f>外轮廓!CA14-内轮廓!CA14</f>
        <v>9.2059811405796736</v>
      </c>
      <c r="CB14">
        <f>外轮廓!CB14-内轮廓!CB14</f>
        <v>9.1974419070831388</v>
      </c>
      <c r="CC14">
        <f>外轮廓!CC14-内轮廓!CC14</f>
        <v>9.1974678089196331</v>
      </c>
      <c r="CD14">
        <f>外轮廓!CD14-内轮廓!CD14</f>
        <v>9.226917620108928</v>
      </c>
      <c r="CE14">
        <f>外轮廓!CE14-内轮廓!CE14</f>
        <v>9.2690674763371987</v>
      </c>
      <c r="CF14">
        <f>外轮廓!CF14-内轮廓!CF14</f>
        <v>9.2656215765713483</v>
      </c>
      <c r="CG14">
        <f>外轮廓!CG14-内轮廓!CG14</f>
        <v>9.2473902143366686</v>
      </c>
      <c r="CH14">
        <f>外轮廓!CH14-内轮廓!CH14</f>
        <v>9.2193938649445499</v>
      </c>
      <c r="CI14">
        <f>外轮廓!CI14-内轮廓!CI14</f>
        <v>9.1999154213912817</v>
      </c>
      <c r="CJ14">
        <f>外轮廓!CJ14-内轮廓!CJ14</f>
        <v>9.1800995500044422</v>
      </c>
      <c r="CK14">
        <f>外轮廓!CK14-内轮廓!CK14</f>
        <v>9.1560420515563692</v>
      </c>
      <c r="CL14">
        <f>外轮廓!CL14-内轮廓!CL14</f>
        <v>9.1064307674880851</v>
      </c>
      <c r="CM14">
        <f>外轮廓!CM14-内轮廓!CM14</f>
        <v>9.0884540170736869</v>
      </c>
      <c r="CN14">
        <f>外轮廓!CN14-内轮廓!CN14</f>
        <v>9.1994911978529146</v>
      </c>
      <c r="CO14">
        <f>外轮廓!CO14-内轮廓!CO14</f>
        <v>9.1873039428626697</v>
      </c>
      <c r="CP14">
        <f>外轮廓!CP14-内轮廓!CP14</f>
        <v>9.1788343306348992</v>
      </c>
      <c r="CQ14">
        <f>外轮廓!CQ14-内轮廓!CQ14</f>
        <v>9.1848750319164552</v>
      </c>
      <c r="CR14">
        <f>外轮廓!CR14-内轮廓!CR14</f>
        <v>9.2231875303246582</v>
      </c>
      <c r="CS14">
        <f>外轮廓!CS14-内轮廓!CS14</f>
        <v>9.2685320241359079</v>
      </c>
      <c r="CT14">
        <f>外轮廓!CT14-内轮廓!CT14</f>
        <v>9.2656786175667847</v>
      </c>
      <c r="CU14">
        <f>外轮廓!CU14-内轮廓!CU14</f>
        <v>9.2478593637693365</v>
      </c>
      <c r="CV14">
        <f>外轮廓!CV14-内轮廓!CV14</f>
        <v>9.2195810225986676</v>
      </c>
      <c r="CW14">
        <f>外轮廓!CW14-内轮廓!CW14</f>
        <v>9.2001977958976369</v>
      </c>
      <c r="CX14">
        <f>外轮廓!CX14-内轮廓!CX14</f>
        <v>9.1805551717634941</v>
      </c>
      <c r="CY14">
        <f>外轮廓!CY14-内轮廓!CY14</f>
        <v>9.1555211283195135</v>
      </c>
      <c r="CZ14">
        <f>外轮廓!CZ14-内轮廓!CZ14</f>
        <v>9.1064645705894876</v>
      </c>
      <c r="DA14">
        <f>外轮廓!DA14-内轮廓!DA14</f>
        <v>9.088267335876715</v>
      </c>
      <c r="DB14">
        <f>外轮廓!DB14-内轮廓!DB14</f>
        <v>9.1913344344358094</v>
      </c>
      <c r="DC14">
        <f>外轮廓!DC14-内轮廓!DC14</f>
        <v>9.1762096973200613</v>
      </c>
      <c r="DD14">
        <f>外轮廓!DD14-内轮廓!DD14</f>
        <v>9.1706771929758162</v>
      </c>
      <c r="DE14">
        <f>外轮廓!DE14-内轮廓!DE14</f>
        <v>9.1674728212083281</v>
      </c>
      <c r="DF14">
        <f>外轮廓!DF14-内轮廓!DF14</f>
        <v>9.1790998060137738</v>
      </c>
      <c r="DG14">
        <f>外轮廓!DG14-内轮廓!DG14</f>
        <v>9.188183685596286</v>
      </c>
      <c r="DH14">
        <f>外轮廓!DH14-内轮廓!DH14</f>
        <v>9.2687965466412052</v>
      </c>
      <c r="DI14">
        <f>外轮廓!DI14-内轮廓!DI14</f>
        <v>9.2662550439960327</v>
      </c>
      <c r="DJ14">
        <f>外轮廓!DJ14-内轮廓!DJ14</f>
        <v>9.2480848924823533</v>
      </c>
      <c r="DK14">
        <f>外轮廓!DK14-内轮廓!DK14</f>
        <v>9.2203028407973093</v>
      </c>
      <c r="DL14">
        <f>外轮廓!DL14-内轮廓!DL14</f>
        <v>9.200614864664459</v>
      </c>
      <c r="DM14">
        <f>外轮廓!DM14-内轮廓!DM14</f>
        <v>9.1799169808517078</v>
      </c>
      <c r="DN14">
        <f>外轮廓!DN14-内轮廓!DN14</f>
        <v>9.1553267470267699</v>
      </c>
      <c r="DO14">
        <f>外轮廓!DO14-内轮廓!DO14</f>
        <v>9.1051732242316135</v>
      </c>
      <c r="DP14">
        <f>外轮廓!DP14-内轮廓!DP14</f>
        <v>9.0882105899276837</v>
      </c>
      <c r="DQ14">
        <f>外轮廓!DQ14-内轮廓!DQ14</f>
        <v>9.2109617060032676</v>
      </c>
      <c r="DR14">
        <f>外轮廓!DR14-内轮廓!DR14</f>
        <v>9.1844919562040346</v>
      </c>
      <c r="DS14">
        <f>外轮廓!DS14-内轮廓!DS14</f>
        <v>9.1616873777212078</v>
      </c>
      <c r="DT14">
        <f>外轮廓!DT14-内轮廓!DT14</f>
        <v>9.1607761608530964</v>
      </c>
      <c r="DU14">
        <f>外轮廓!DU14-内轮廓!DU14</f>
        <v>9.1628260929898246</v>
      </c>
      <c r="DV14">
        <f>外轮廓!DV14-内轮廓!DV14</f>
        <v>9.1772210691856841</v>
      </c>
      <c r="DW14">
        <f>外轮廓!DW14-内轮廓!DW14</f>
        <v>9.1880816360805042</v>
      </c>
      <c r="DX14">
        <f>外轮廓!DX14-内轮廓!DX14</f>
        <v>9.2696874436493744</v>
      </c>
      <c r="DY14">
        <f>外轮廓!DY14-内轮廓!DY14</f>
        <v>9.2665956606967512</v>
      </c>
      <c r="DZ14">
        <f>外轮廓!DZ14-内轮廓!DZ14</f>
        <v>9.2483078684404774</v>
      </c>
      <c r="EA14">
        <f>外轮廓!EA14-内轮廓!EA14</f>
        <v>9.2202511945230938</v>
      </c>
      <c r="EB14">
        <f>外轮廓!EB14-内轮廓!EB14</f>
        <v>9.200732348490952</v>
      </c>
      <c r="EC14">
        <f>外轮廓!EC14-内轮廓!EC14</f>
        <v>9.1796684607188297</v>
      </c>
      <c r="ED14">
        <f>外轮廓!ED14-内轮廓!ED14</f>
        <v>9.1555207814477555</v>
      </c>
      <c r="EE14">
        <f>外轮廓!EE14-内轮廓!EE14</f>
        <v>9.1063475840462402</v>
      </c>
      <c r="EF14">
        <f>外轮廓!EF14-内轮廓!EF14</f>
        <v>9.0882202001139447</v>
      </c>
      <c r="EG14">
        <f>外轮廓!EG14-内轮廓!EG14</f>
        <v>9.244132198759182</v>
      </c>
      <c r="EH14">
        <f>外轮廓!EH14-内轮廓!EH14</f>
        <v>9.2134225889184407</v>
      </c>
      <c r="EI14">
        <f>外轮廓!EI14-内轮廓!EI14</f>
        <v>9.1761011901412246</v>
      </c>
      <c r="EJ14">
        <f>外轮廓!EJ14-内轮廓!EJ14</f>
        <v>9.152603126268481</v>
      </c>
      <c r="EK14">
        <f>外轮廓!EK14-内轮廓!EK14</f>
        <v>9.1562845202693453</v>
      </c>
      <c r="EL14">
        <f>外轮廓!EL14-内轮廓!EL14</f>
        <v>9.1605078130164586</v>
      </c>
      <c r="EM14">
        <f>外轮廓!EM14-内轮廓!EM14</f>
        <v>9.1767410010072439</v>
      </c>
      <c r="EN14">
        <f>外轮廓!EN14-内轮廓!EN14</f>
        <v>9.1883240455646487</v>
      </c>
      <c r="EO14">
        <f>外轮廓!EO14-内轮廓!EO14</f>
        <v>9.2700262990779905</v>
      </c>
      <c r="EP14">
        <f>外轮廓!EP14-内轮廓!EP14</f>
        <v>9.2670239299635995</v>
      </c>
      <c r="EQ14">
        <f>外轮廓!EQ14-内轮廓!EQ14</f>
        <v>9.2485491664846862</v>
      </c>
      <c r="ER14">
        <f>外轮廓!ER14-内轮廓!ER14</f>
        <v>9.2207439579895762</v>
      </c>
      <c r="ES14">
        <f>外轮廓!ES14-内轮廓!ES14</f>
        <v>9.2006747634733799</v>
      </c>
      <c r="ET14">
        <f>外轮廓!ET14-内轮廓!ET14</f>
        <v>9.1799098974631406</v>
      </c>
      <c r="EU14">
        <f>外轮廓!EU14-内轮廓!EU14</f>
        <v>9.1557845902248545</v>
      </c>
      <c r="EV14">
        <f>外轮廓!EV14-内轮廓!EV14</f>
        <v>9.1060880118727283</v>
      </c>
      <c r="EW14">
        <f>外轮廓!EW14-内轮廓!EW14</f>
        <v>9.0878201908580678</v>
      </c>
      <c r="EX14">
        <f>外轮廓!EX14-内轮廓!EX14</f>
        <v>9.2635028442795004</v>
      </c>
      <c r="EY14">
        <f>外轮廓!EY14-内轮廓!EY14</f>
        <v>9.250543416761424</v>
      </c>
      <c r="EZ14">
        <f>外轮廓!EZ14-内轮廓!EZ14</f>
        <v>9.2098925175385631</v>
      </c>
      <c r="FA14">
        <f>外轮廓!FA14-内轮廓!FA14</f>
        <v>9.1690239041497392</v>
      </c>
      <c r="FB14">
        <f>外轮廓!FB14-内轮廓!FB14</f>
        <v>9.147448913091111</v>
      </c>
      <c r="FC14">
        <f>外轮廓!FC14-内轮廓!FC14</f>
        <v>9.153403291396117</v>
      </c>
      <c r="FD14">
        <f>外轮廓!FD14-内轮廓!FD14</f>
        <v>9.1591883339237867</v>
      </c>
      <c r="FE14">
        <f>外轮廓!FE14-内轮廓!FE14</f>
        <v>9.1765075091906212</v>
      </c>
      <c r="FF14">
        <f>外轮廓!FF14-内轮廓!FF14</f>
        <v>9.1885605534503867</v>
      </c>
      <c r="FG14">
        <f>外轮廓!FG14-内轮廓!FG14</f>
        <v>9.2705079583967418</v>
      </c>
      <c r="FH14">
        <f>外轮廓!FH14-内轮廓!FH14</f>
        <v>9.2673856784734738</v>
      </c>
      <c r="FI14">
        <f>外轮廓!FI14-内轮廓!FI14</f>
        <v>9.2488296318071122</v>
      </c>
      <c r="FJ14">
        <f>外轮廓!FJ14-内轮廓!FJ14</f>
        <v>9.2209456079065077</v>
      </c>
      <c r="FK14">
        <f>外轮廓!FK14-内轮廓!FK14</f>
        <v>9.2007924976206752</v>
      </c>
      <c r="FL14">
        <f>外轮廓!FL14-内轮廓!FL14</f>
        <v>9.1800167264345092</v>
      </c>
      <c r="FM14">
        <f>外轮廓!FM14-内轮廓!FM14</f>
        <v>9.1556264657175817</v>
      </c>
      <c r="FN14">
        <f>外轮廓!FN14-内轮廓!FN14</f>
        <v>9.1054985910833395</v>
      </c>
      <c r="FO14">
        <f>外轮廓!FO14-内轮廓!FO14</f>
        <v>9.0900414133815914</v>
      </c>
      <c r="FP14">
        <f>外轮廓!FP14-内轮廓!FP14</f>
        <v>9.2723079535934829</v>
      </c>
      <c r="FQ14">
        <f>外轮廓!FQ14-内轮廓!FQ14</f>
        <v>9.3067276789432611</v>
      </c>
      <c r="FR14">
        <f>外轮廓!FR14-内轮廓!FR14</f>
        <v>9.248630243337395</v>
      </c>
      <c r="FS14">
        <f>外轮廓!FS14-内轮廓!FS14</f>
        <v>9.2039280490580921</v>
      </c>
      <c r="FT14">
        <f>外轮廓!FT14-内轮廓!FT14</f>
        <v>9.1640533664353967</v>
      </c>
      <c r="FU14">
        <f>外轮廓!FU14-内轮廓!FU14</f>
        <v>9.1443599018731234</v>
      </c>
      <c r="FV14">
        <f>外轮廓!FV14-内轮廓!FV14</f>
        <v>9.1519152934204158</v>
      </c>
      <c r="FW14">
        <f>外轮廓!FW14-内轮廓!FW14</f>
        <v>9.1582489229095785</v>
      </c>
      <c r="FX14">
        <f>外轮廓!FX14-内轮廓!FX14</f>
        <v>9.1764070602625196</v>
      </c>
      <c r="FY14">
        <f>外轮廓!FY14-内轮廓!FY14</f>
        <v>9.1892450609127678</v>
      </c>
      <c r="FZ14">
        <f>外轮廓!FZ14-内轮廓!FZ14</f>
        <v>9.2711392236395369</v>
      </c>
      <c r="GA14">
        <f>外轮廓!GA14-内轮廓!GA14</f>
        <v>9.2679026485409324</v>
      </c>
      <c r="GB14">
        <f>外轮廓!GB14-内轮廓!GB14</f>
        <v>9.2493753112491959</v>
      </c>
      <c r="GC14">
        <f>外轮廓!GC14-内轮廓!GC14</f>
        <v>9.2215042034681147</v>
      </c>
      <c r="GD14">
        <f>外轮廓!GD14-内轮廓!GD14</f>
        <v>9.2012421806341251</v>
      </c>
      <c r="GE14">
        <f>外轮廓!GE14-内轮廓!GE14</f>
        <v>9.1789749917726198</v>
      </c>
      <c r="GF14">
        <f>外轮廓!GF14-内轮廓!GF14</f>
        <v>9.1544005894173992</v>
      </c>
      <c r="GG14">
        <f>外轮廓!GG14-内轮廓!GG14</f>
        <v>9.1052908299952762</v>
      </c>
      <c r="GH14">
        <f>外轮廓!GH14-内轮廓!GH14</f>
        <v>9.0878344179409325</v>
      </c>
    </row>
    <row r="15" spans="1:190" x14ac:dyDescent="0.2">
      <c r="A15" s="1">
        <v>14</v>
      </c>
      <c r="B15">
        <f>外轮廓!B15-内轮廓!B15</f>
        <v>9.0044734266749771</v>
      </c>
      <c r="C15">
        <f>外轮廓!C15-内轮廓!C15</f>
        <v>9.0010098424800233</v>
      </c>
      <c r="D15">
        <f>外轮廓!D15-内轮廓!D15</f>
        <v>9.0419425588376754</v>
      </c>
      <c r="E15">
        <f>外轮廓!E15-内轮廓!E15</f>
        <v>9.0147471838484279</v>
      </c>
      <c r="F15">
        <f>外轮廓!F15-内轮廓!F15</f>
        <v>9.0182716934425926</v>
      </c>
      <c r="G15">
        <f>外轮廓!G15-内轮廓!G15</f>
        <v>9.0538134314045138</v>
      </c>
      <c r="H15">
        <f>外轮廓!H15-内轮廓!H15</f>
        <v>9.0480091265312694</v>
      </c>
      <c r="I15">
        <f>外轮廓!I15-内轮廓!I15</f>
        <v>9.0342971066216862</v>
      </c>
      <c r="J15">
        <f>外轮廓!J15-内轮廓!J15</f>
        <v>9.0405883934921647</v>
      </c>
      <c r="K15">
        <f>外轮廓!K15-内轮廓!K15</f>
        <v>9.1163268686990406</v>
      </c>
      <c r="L15">
        <f>外轮廓!L15-内轮廓!L15</f>
        <v>9.0826810233330733</v>
      </c>
      <c r="M15">
        <f>外轮廓!M15-内轮廓!M15</f>
        <v>9.0604373573171983</v>
      </c>
      <c r="N15">
        <f>外轮廓!N15-内轮廓!N15</f>
        <v>9.0508501502461058</v>
      </c>
      <c r="O15">
        <f>外轮廓!O15-内轮廓!O15</f>
        <v>9.0547087488302367</v>
      </c>
      <c r="P15">
        <f>外轮廓!P15-内轮廓!P15</f>
        <v>9.1626820673271538</v>
      </c>
      <c r="Q15">
        <f>外轮廓!Q15-内轮廓!Q15</f>
        <v>9.1272929160089191</v>
      </c>
      <c r="R15">
        <f>外轮廓!R15-内轮廓!R15</f>
        <v>9.0821219897186012</v>
      </c>
      <c r="S15">
        <f>外轮廓!S15-内轮廓!S15</f>
        <v>9.066922446551807</v>
      </c>
      <c r="T15">
        <f>外轮廓!T15-内轮廓!T15</f>
        <v>9.0600959910593843</v>
      </c>
      <c r="U15">
        <f>外轮廓!U15-内轮廓!U15</f>
        <v>9.061675631693717</v>
      </c>
      <c r="V15">
        <f>外轮廓!V15-内轮廓!V15</f>
        <v>9.1975491035346266</v>
      </c>
      <c r="W15">
        <f>外轮廓!W15-内轮廓!W15</f>
        <v>9.1577041398788666</v>
      </c>
      <c r="X15">
        <f>外轮廓!X15-内轮廓!X15</f>
        <v>9.1220517892865871</v>
      </c>
      <c r="Y15">
        <f>外轮廓!Y15-内轮廓!Y15</f>
        <v>9.0814891047649482</v>
      </c>
      <c r="Z15">
        <f>外轮廓!Z15-内轮廓!Z15</f>
        <v>9.0692500594974987</v>
      </c>
      <c r="AA15">
        <f>外轮廓!AA15-内轮廓!AA15</f>
        <v>9.0623773679554418</v>
      </c>
      <c r="AB15">
        <f>外轮廓!AB15-内轮廓!AB15</f>
        <v>9.0630623701447632</v>
      </c>
      <c r="AC15">
        <f>外轮廓!AC15-内轮廓!AC15</f>
        <v>9.2173567214303063</v>
      </c>
      <c r="AD15">
        <f>外轮廓!AD15-内轮廓!AD15</f>
        <v>9.1769316012517095</v>
      </c>
      <c r="AE15">
        <f>外轮廓!AE15-内轮廓!AE15</f>
        <v>9.1442022394549909</v>
      </c>
      <c r="AF15">
        <f>外轮廓!AF15-内轮廓!AF15</f>
        <v>9.1160537048589418</v>
      </c>
      <c r="AG15">
        <f>外轮廓!AG15-内轮廓!AG15</f>
        <v>9.081895492372567</v>
      </c>
      <c r="AH15">
        <f>外轮廓!AH15-内轮廓!AH15</f>
        <v>9.0705689734574122</v>
      </c>
      <c r="AI15">
        <f>外轮廓!AI15-内轮廓!AI15</f>
        <v>9.063081763890267</v>
      </c>
      <c r="AJ15">
        <f>外轮廓!AJ15-内轮廓!AJ15</f>
        <v>9.0632363904159519</v>
      </c>
      <c r="AK15">
        <f>外轮廓!AK15-内轮廓!AK15</f>
        <v>9.2054483658051751</v>
      </c>
      <c r="AL15">
        <f>外轮廓!AL15-内轮廓!AL15</f>
        <v>9.1835147298096942</v>
      </c>
      <c r="AM15">
        <f>外轮廓!AM15-内轮廓!AM15</f>
        <v>9.1532551796577977</v>
      </c>
      <c r="AN15">
        <f>外轮廓!AN15-内轮廓!AN15</f>
        <v>9.1300555508815577</v>
      </c>
      <c r="AO15">
        <f>外轮廓!AO15-内轮廓!AO15</f>
        <v>9.1136029942206491</v>
      </c>
      <c r="AP15">
        <f>外轮廓!AP15-内轮廓!AP15</f>
        <v>9.0826276127012449</v>
      </c>
      <c r="AQ15">
        <f>外轮廓!AQ15-内轮廓!AQ15</f>
        <v>9.072294703775988</v>
      </c>
      <c r="AR15">
        <f>外轮廓!AR15-内轮廓!AR15</f>
        <v>9.0632768987410302</v>
      </c>
      <c r="AS15">
        <f>外轮廓!AS15-内轮廓!AS15</f>
        <v>9.063116876054309</v>
      </c>
      <c r="AT15">
        <f>外轮廓!AT15-内轮廓!AT15</f>
        <v>9.2041010539194517</v>
      </c>
      <c r="AU15">
        <f>外轮廓!AU15-内轮廓!AU15</f>
        <v>9.1785951349075034</v>
      </c>
      <c r="AV15">
        <f>外轮廓!AV15-内轮廓!AV15</f>
        <v>9.1589607300924598</v>
      </c>
      <c r="AW15">
        <f>外轮廓!AW15-内轮廓!AW15</f>
        <v>9.1378714163785659</v>
      </c>
      <c r="AX15">
        <f>外轮廓!AX15-内轮廓!AX15</f>
        <v>9.1220990663396435</v>
      </c>
      <c r="AY15">
        <f>外轮廓!AY15-内轮廓!AY15</f>
        <v>9.1133896285988669</v>
      </c>
      <c r="AZ15">
        <f>外轮廓!AZ15-内轮廓!AZ15</f>
        <v>9.0837007248899724</v>
      </c>
      <c r="BA15">
        <f>外轮廓!BA15-内轮廓!BA15</f>
        <v>9.0734929494883829</v>
      </c>
      <c r="BB15">
        <f>外轮廓!BB15-内轮廓!BB15</f>
        <v>9.0641962638074105</v>
      </c>
      <c r="BC15">
        <f>外轮廓!BC15-内轮廓!BC15</f>
        <v>9.0632595508198293</v>
      </c>
      <c r="BD15">
        <f>外轮廓!BD15-内轮廓!BD15</f>
        <v>9.1951237609626588</v>
      </c>
      <c r="BE15">
        <f>外轮廓!BE15-内轮廓!BE15</f>
        <v>9.172857049870899</v>
      </c>
      <c r="BF15">
        <f>外轮廓!BF15-内轮廓!BF15</f>
        <v>9.1518037407848425</v>
      </c>
      <c r="BG15">
        <f>外轮廓!BG15-内轮廓!BG15</f>
        <v>9.143018819415957</v>
      </c>
      <c r="BH15">
        <f>外轮廓!BH15-内轮廓!BH15</f>
        <v>9.1305198890638266</v>
      </c>
      <c r="BI15">
        <f>外轮廓!BI15-内轮廓!BI15</f>
        <v>9.1191334371938808</v>
      </c>
      <c r="BJ15">
        <f>外轮廓!BJ15-内轮廓!BJ15</f>
        <v>9.1139787610790606</v>
      </c>
      <c r="BK15">
        <f>外轮廓!BK15-内轮廓!BK15</f>
        <v>9.0846405443575691</v>
      </c>
      <c r="BL15">
        <f>外轮廓!BL15-内轮廓!BL15</f>
        <v>9.0745454681874165</v>
      </c>
      <c r="BM15">
        <f>外轮廓!BM15-内轮廓!BM15</f>
        <v>9.0644025931195884</v>
      </c>
      <c r="BN15">
        <f>外轮廓!BN15-内轮廓!BN15</f>
        <v>9.0634318056489889</v>
      </c>
      <c r="BO15">
        <f>外轮廓!BO15-内轮廓!BO15</f>
        <v>9.1406393126645611</v>
      </c>
      <c r="BP15">
        <f>外轮廓!BP15-内轮廓!BP15</f>
        <v>9.1132096496548343</v>
      </c>
      <c r="BQ15">
        <f>外轮廓!BQ15-内轮廓!BQ15</f>
        <v>9.1481018260223337</v>
      </c>
      <c r="BR15">
        <f>外轮廓!BR15-内轮廓!BR15</f>
        <v>9.1357982761695524</v>
      </c>
      <c r="BS15">
        <f>外轮廓!BS15-内轮廓!BS15</f>
        <v>9.1360242858631722</v>
      </c>
      <c r="BT15">
        <f>外轮廓!BT15-内轮廓!BT15</f>
        <v>9.1273342453735893</v>
      </c>
      <c r="BU15">
        <f>外轮廓!BU15-内轮廓!BU15</f>
        <v>9.1175150325226539</v>
      </c>
      <c r="BV15">
        <f>外轮廓!BV15-内轮廓!BV15</f>
        <v>9.1143506580551943</v>
      </c>
      <c r="BW15">
        <f>外轮廓!BW15-内轮廓!BW15</f>
        <v>9.0850914065031247</v>
      </c>
      <c r="BX15">
        <f>外轮廓!BX15-内轮廓!BX15</f>
        <v>9.0750213308631089</v>
      </c>
      <c r="BY15">
        <f>外轮廓!BY15-内轮廓!BY15</f>
        <v>9.0649547974818461</v>
      </c>
      <c r="BZ15">
        <f>外轮廓!BZ15-内轮廓!BZ15</f>
        <v>9.0634672373310678</v>
      </c>
      <c r="CA15">
        <f>外轮廓!CA15-内轮廓!CA15</f>
        <v>9.1294671199014061</v>
      </c>
      <c r="CB15">
        <f>外轮廓!CB15-内轮廓!CB15</f>
        <v>9.1066306435246034</v>
      </c>
      <c r="CC15">
        <f>外轮廓!CC15-内轮廓!CC15</f>
        <v>9.0812253284753268</v>
      </c>
      <c r="CD15">
        <f>外轮廓!CD15-内轮廓!CD15</f>
        <v>9.0946667957883065</v>
      </c>
      <c r="CE15">
        <f>外轮廓!CE15-内轮廓!CE15</f>
        <v>9.1283924035719579</v>
      </c>
      <c r="CF15">
        <f>外轮廓!CF15-内轮廓!CF15</f>
        <v>9.132606676094106</v>
      </c>
      <c r="CG15">
        <f>外轮廓!CG15-内轮廓!CG15</f>
        <v>9.1256714650621902</v>
      </c>
      <c r="CH15">
        <f>外轮廓!CH15-内轮廓!CH15</f>
        <v>9.1167672556687123</v>
      </c>
      <c r="CI15">
        <f>外轮廓!CI15-内轮廓!CI15</f>
        <v>9.1149572115032456</v>
      </c>
      <c r="CJ15">
        <f>外轮廓!CJ15-内轮廓!CJ15</f>
        <v>9.0855404926705319</v>
      </c>
      <c r="CK15">
        <f>外轮廓!CK15-内轮廓!CK15</f>
        <v>9.0754113341688907</v>
      </c>
      <c r="CL15">
        <f>外轮廓!CL15-内轮廓!CL15</f>
        <v>9.0649881037762512</v>
      </c>
      <c r="CM15">
        <f>外轮廓!CM15-内轮廓!CM15</f>
        <v>9.0635911815137717</v>
      </c>
      <c r="CN15">
        <f>外轮廓!CN15-内轮廓!CN15</f>
        <v>9.1205162785409399</v>
      </c>
      <c r="CO15">
        <f>外轮廓!CO15-内轮廓!CO15</f>
        <v>9.0993922055203171</v>
      </c>
      <c r="CP15">
        <f>外轮廓!CP15-内轮廓!CP15</f>
        <v>9.0763796963456898</v>
      </c>
      <c r="CQ15">
        <f>外轮廓!CQ15-内轮廓!CQ15</f>
        <v>9.0636201252452011</v>
      </c>
      <c r="CR15">
        <f>外轮廓!CR15-内轮廓!CR15</f>
        <v>9.0856246205908704</v>
      </c>
      <c r="CS15">
        <f>外轮廓!CS15-内轮廓!CS15</f>
        <v>9.1248179749497069</v>
      </c>
      <c r="CT15">
        <f>外轮廓!CT15-内轮廓!CT15</f>
        <v>9.1306922559954984</v>
      </c>
      <c r="CU15">
        <f>外轮廓!CU15-内轮廓!CU15</f>
        <v>9.1253012961375788</v>
      </c>
      <c r="CV15">
        <f>外轮廓!CV15-内轮廓!CV15</f>
        <v>9.1161390042414112</v>
      </c>
      <c r="CW15">
        <f>外轮廓!CW15-内轮廓!CW15</f>
        <v>9.1153778170022619</v>
      </c>
      <c r="CX15">
        <f>外轮廓!CX15-内轮廓!CX15</f>
        <v>9.0853847280866091</v>
      </c>
      <c r="CY15">
        <f>外轮廓!CY15-内轮廓!CY15</f>
        <v>9.0752417758597446</v>
      </c>
      <c r="CZ15">
        <f>外轮廓!CZ15-内轮廓!CZ15</f>
        <v>9.0645650696722484</v>
      </c>
      <c r="DA15">
        <f>外轮廓!DA15-内轮廓!DA15</f>
        <v>9.0631475689327416</v>
      </c>
      <c r="DB15">
        <f>外轮廓!DB15-内轮廓!DB15</f>
        <v>9.1184149774098344</v>
      </c>
      <c r="DC15">
        <f>外轮廓!DC15-内轮廓!DC15</f>
        <v>9.0924070301575242</v>
      </c>
      <c r="DD15">
        <f>外轮廓!DD15-内轮廓!DD15</f>
        <v>9.0733649001959904</v>
      </c>
      <c r="DE15">
        <f>外轮廓!DE15-内轮廓!DE15</f>
        <v>9.0607454910896692</v>
      </c>
      <c r="DF15">
        <f>外轮廓!DF15-内轮廓!DF15</f>
        <v>9.0558241213414803</v>
      </c>
      <c r="DG15">
        <f>外轮廓!DG15-内轮廓!DG15</f>
        <v>9.0502618915020463</v>
      </c>
      <c r="DH15">
        <f>外轮廓!DH15-内轮廓!DH15</f>
        <v>9.1230955616033995</v>
      </c>
      <c r="DI15">
        <f>外轮廓!DI15-内轮廓!DI15</f>
        <v>9.1305631480590534</v>
      </c>
      <c r="DJ15">
        <f>外轮廓!DJ15-内轮廓!DJ15</f>
        <v>9.1249381285093492</v>
      </c>
      <c r="DK15">
        <f>外轮廓!DK15-内轮廓!DK15</f>
        <v>9.1166510438394113</v>
      </c>
      <c r="DL15">
        <f>外轮廓!DL15-内轮廓!DL15</f>
        <v>9.1153516512007258</v>
      </c>
      <c r="DM15">
        <f>外轮廓!DM15-内轮廓!DM15</f>
        <v>9.0854517980667922</v>
      </c>
      <c r="DN15">
        <f>外轮廓!DN15-内轮廓!DN15</f>
        <v>9.0750049647687945</v>
      </c>
      <c r="DO15">
        <f>外轮廓!DO15-内轮廓!DO15</f>
        <v>9.0648239962050638</v>
      </c>
      <c r="DP15">
        <f>外轮廓!DP15-内轮廓!DP15</f>
        <v>9.063158724585854</v>
      </c>
      <c r="DQ15">
        <f>外轮廓!DQ15-内轮廓!DQ15</f>
        <v>9.12606011461299</v>
      </c>
      <c r="DR15">
        <f>外轮廓!DR15-内轮廓!DR15</f>
        <v>9.0991384951433005</v>
      </c>
      <c r="DS15">
        <f>外轮廓!DS15-内轮廓!DS15</f>
        <v>9.0699113561653562</v>
      </c>
      <c r="DT15">
        <f>外轮廓!DT15-内轮廓!DT15</f>
        <v>9.060122027441011</v>
      </c>
      <c r="DU15">
        <f>外轮廓!DU15-内轮廓!DU15</f>
        <v>9.0536606565737685</v>
      </c>
      <c r="DV15">
        <f>外轮廓!DV15-内轮廓!DV15</f>
        <v>9.0520343089527628</v>
      </c>
      <c r="DW15">
        <f>外轮廓!DW15-内轮廓!DW15</f>
        <v>9.0489632574964602</v>
      </c>
      <c r="DX15">
        <f>外轮廓!DX15-内轮廓!DX15</f>
        <v>9.1228064078458289</v>
      </c>
      <c r="DY15">
        <f>外轮廓!DY15-内轮廓!DY15</f>
        <v>9.1302172460394218</v>
      </c>
      <c r="DZ15">
        <f>外轮廓!DZ15-内轮廓!DZ15</f>
        <v>9.1250194109021052</v>
      </c>
      <c r="EA15">
        <f>外轮廓!EA15-内轮廓!EA15</f>
        <v>9.1164140907916575</v>
      </c>
      <c r="EB15">
        <f>外轮廓!EB15-内轮廓!EB15</f>
        <v>9.1158787110448429</v>
      </c>
      <c r="EC15">
        <f>外轮廓!EC15-内轮廓!EC15</f>
        <v>9.0854235610226439</v>
      </c>
      <c r="ED15">
        <f>外轮廓!ED15-内轮廓!ED15</f>
        <v>9.0754087630606506</v>
      </c>
      <c r="EE15">
        <f>外轮廓!EE15-内轮廓!EE15</f>
        <v>9.0649900412677766</v>
      </c>
      <c r="EF15">
        <f>外轮廓!EF15-内轮廓!EF15</f>
        <v>9.0627264742844318</v>
      </c>
      <c r="EG15">
        <f>外轮廓!EG15-内轮廓!EG15</f>
        <v>9.2072207079258561</v>
      </c>
      <c r="EH15">
        <f>外轮廓!EH15-内轮廓!EH15</f>
        <v>9.1283211079773636</v>
      </c>
      <c r="EI15">
        <f>外轮廓!EI15-内轮廓!EI15</f>
        <v>9.0830392684249972</v>
      </c>
      <c r="EJ15">
        <f>外轮廓!EJ15-内轮廓!EJ15</f>
        <v>9.0587872437789727</v>
      </c>
      <c r="EK15">
        <f>外轮廓!EK15-内轮廓!EK15</f>
        <v>9.0536490345280782</v>
      </c>
      <c r="EL15">
        <f>外轮廓!EL15-内轮廓!EL15</f>
        <v>9.0498007833323868</v>
      </c>
      <c r="EM15">
        <f>外轮廓!EM15-内轮廓!EM15</f>
        <v>9.0503937105502104</v>
      </c>
      <c r="EN15">
        <f>外轮廓!EN15-内轮廓!EN15</f>
        <v>9.0481824566719879</v>
      </c>
      <c r="EO15">
        <f>外轮廓!EO15-内轮廓!EO15</f>
        <v>9.1222530143639773</v>
      </c>
      <c r="EP15">
        <f>外轮廓!EP15-内轮廓!EP15</f>
        <v>9.1308111588026932</v>
      </c>
      <c r="EQ15">
        <f>外轮廓!EQ15-内轮廓!EQ15</f>
        <v>9.1252974121865549</v>
      </c>
      <c r="ER15">
        <f>外轮廓!ER15-内轮廓!ER15</f>
        <v>9.1170772577043735</v>
      </c>
      <c r="ES15">
        <f>外轮廓!ES15-内轮廓!ES15</f>
        <v>9.1154396603787404</v>
      </c>
      <c r="ET15">
        <f>外轮廓!ET15-内轮廓!ET15</f>
        <v>9.0853267542828959</v>
      </c>
      <c r="EU15">
        <f>外轮廓!EU15-内轮廓!EU15</f>
        <v>9.0756518077388577</v>
      </c>
      <c r="EV15">
        <f>外轮廓!EV15-内轮廓!EV15</f>
        <v>9.0656979882017055</v>
      </c>
      <c r="EW15">
        <f>外轮廓!EW15-内轮廓!EW15</f>
        <v>9.0619471139968155</v>
      </c>
      <c r="EX15">
        <f>外轮廓!EX15-内轮廓!EX15</f>
        <v>9.2421221014864372</v>
      </c>
      <c r="EY15">
        <f>外轮廓!EY15-内轮廓!EY15</f>
        <v>9.1695011681999361</v>
      </c>
      <c r="EZ15">
        <f>外轮廓!EZ15-内轮廓!EZ15</f>
        <v>9.1207145522602389</v>
      </c>
      <c r="FA15">
        <f>外轮廓!FA15-内轮廓!FA15</f>
        <v>9.073770822249358</v>
      </c>
      <c r="FB15">
        <f>外轮廓!FB15-内轮廓!FB15</f>
        <v>9.0528413305806623</v>
      </c>
      <c r="FC15">
        <f>外轮廓!FC15-内轮廓!FC15</f>
        <v>9.0493420096146693</v>
      </c>
      <c r="FD15">
        <f>外轮廓!FD15-内轮廓!FD15</f>
        <v>9.0471264363423884</v>
      </c>
      <c r="FE15">
        <f>外轮廓!FE15-内轮廓!FE15</f>
        <v>9.0491851233881491</v>
      </c>
      <c r="FF15">
        <f>外轮廓!FF15-内轮廓!FF15</f>
        <v>9.0482815871344684</v>
      </c>
      <c r="FG15">
        <f>外轮廓!FG15-内轮廓!FG15</f>
        <v>9.1225388248558517</v>
      </c>
      <c r="FH15">
        <f>外轮廓!FH15-内轮廓!FH15</f>
        <v>9.1309596746545338</v>
      </c>
      <c r="FI15">
        <f>外轮廓!FI15-内轮廓!FI15</f>
        <v>9.1258368983650371</v>
      </c>
      <c r="FJ15">
        <f>外轮廓!FJ15-内轮廓!FJ15</f>
        <v>9.1168923299815106</v>
      </c>
      <c r="FK15">
        <f>外轮廓!FK15-内轮廓!FK15</f>
        <v>9.1154250991174166</v>
      </c>
      <c r="FL15">
        <f>外轮廓!FL15-内轮廓!FL15</f>
        <v>9.0857740988824958</v>
      </c>
      <c r="FM15">
        <f>外轮廓!FM15-内轮廓!FM15</f>
        <v>9.0752106753535102</v>
      </c>
      <c r="FN15">
        <f>外轮廓!FN15-内轮廓!FN15</f>
        <v>9.0643494817154178</v>
      </c>
      <c r="FO15">
        <f>外轮廓!FO15-内轮廓!FO15</f>
        <v>9.0623488498805642</v>
      </c>
      <c r="FP15">
        <f>外轮廓!FP15-内轮廓!FP15</f>
        <v>9.2508018504353586</v>
      </c>
      <c r="FQ15">
        <f>外轮廓!FQ15-内轮廓!FQ15</f>
        <v>9.2721041953888559</v>
      </c>
      <c r="FR15">
        <f>外轮廓!FR15-内轮廓!FR15</f>
        <v>9.163175401908255</v>
      </c>
      <c r="FS15">
        <f>外轮廓!FS15-内轮廓!FS15</f>
        <v>9.1122561765324548</v>
      </c>
      <c r="FT15">
        <f>外轮廓!FT15-内轮廓!FT15</f>
        <v>9.067852308828563</v>
      </c>
      <c r="FU15">
        <f>外轮廓!FU15-内轮廓!FU15</f>
        <v>9.0485793921997129</v>
      </c>
      <c r="FV15">
        <f>外轮廓!FV15-内轮廓!FV15</f>
        <v>9.046618321083244</v>
      </c>
      <c r="FW15">
        <f>外轮廓!FW15-内轮廓!FW15</f>
        <v>9.0451484378011386</v>
      </c>
      <c r="FX15">
        <f>外轮廓!FX15-内轮廓!FX15</f>
        <v>9.0485370921106281</v>
      </c>
      <c r="FY15">
        <f>外轮廓!FY15-内轮廓!FY15</f>
        <v>9.048194205101538</v>
      </c>
      <c r="FZ15">
        <f>外轮廓!FZ15-内轮廓!FZ15</f>
        <v>9.1227654046674402</v>
      </c>
      <c r="GA15">
        <f>外轮廓!GA15-内轮廓!GA15</f>
        <v>9.1314557303634416</v>
      </c>
      <c r="GB15">
        <f>外轮廓!GB15-内轮廓!GB15</f>
        <v>9.1258810548602085</v>
      </c>
      <c r="GC15">
        <f>外轮廓!GC15-内轮廓!GC15</f>
        <v>9.1168224110596796</v>
      </c>
      <c r="GD15">
        <f>外轮廓!GD15-内轮廓!GD15</f>
        <v>9.1149650506215139</v>
      </c>
      <c r="GE15">
        <f>外轮廓!GE15-内轮廓!GE15</f>
        <v>9.0849806907351009</v>
      </c>
      <c r="GF15">
        <f>外轮廓!GF15-内轮廓!GF15</f>
        <v>9.0753945938362932</v>
      </c>
      <c r="GG15">
        <f>外轮廓!GG15-内轮廓!GG15</f>
        <v>9.0636720290294761</v>
      </c>
      <c r="GH15">
        <f>外轮廓!GH15-内轮廓!GH15</f>
        <v>9.0628865586882128</v>
      </c>
    </row>
    <row r="16" spans="1:190" x14ac:dyDescent="0.2">
      <c r="A16" s="1">
        <v>15</v>
      </c>
      <c r="B16">
        <f>外轮廓!B16-内轮廓!B16</f>
        <v>8.967137043836928</v>
      </c>
      <c r="C16">
        <f>外轮廓!C16-内轮廓!C16</f>
        <v>8.9883487005892846</v>
      </c>
      <c r="D16">
        <f>外轮廓!D16-内轮廓!D16</f>
        <v>8.9762110950626735</v>
      </c>
      <c r="E16">
        <f>外轮廓!E16-内轮廓!E16</f>
        <v>8.9703466186387644</v>
      </c>
      <c r="F16">
        <f>外轮廓!F16-内轮廓!F16</f>
        <v>8.9966254872382834</v>
      </c>
      <c r="G16">
        <f>外轮廓!G16-内轮廓!G16</f>
        <v>8.9759611211463479</v>
      </c>
      <c r="H16">
        <f>外轮廓!H16-内轮廓!H16</f>
        <v>8.9785382113612116</v>
      </c>
      <c r="I16">
        <f>外轮廓!I16-内轮廓!I16</f>
        <v>8.9814236771463882</v>
      </c>
      <c r="J16">
        <f>外轮廓!J16-内轮廓!J16</f>
        <v>9.0120652317421914</v>
      </c>
      <c r="K16">
        <f>外轮廓!K16-内轮廓!K16</f>
        <v>8.9995852596711217</v>
      </c>
      <c r="L16">
        <f>外轮廓!L16-内轮廓!L16</f>
        <v>8.9839421765424987</v>
      </c>
      <c r="M16">
        <f>外轮廓!M16-内轮廓!M16</f>
        <v>8.9810797358591685</v>
      </c>
      <c r="N16">
        <f>外轮廓!N16-内轮廓!N16</f>
        <v>8.9906476322754756</v>
      </c>
      <c r="O16">
        <f>外轮廓!O16-内轮廓!O16</f>
        <v>9.0210198003216604</v>
      </c>
      <c r="P16">
        <f>外轮廓!P16-内轮廓!P16</f>
        <v>9.027724614084029</v>
      </c>
      <c r="Q16">
        <f>外轮廓!Q16-内轮廓!Q16</f>
        <v>8.9996056741574506</v>
      </c>
      <c r="R16">
        <f>外轮廓!R16-内轮廓!R16</f>
        <v>8.9735385148350133</v>
      </c>
      <c r="S16">
        <f>外轮廓!S16-内轮廓!S16</f>
        <v>8.9797325923520788</v>
      </c>
      <c r="T16">
        <f>外轮廓!T16-内轮廓!T16</f>
        <v>8.9942356377573844</v>
      </c>
      <c r="U16">
        <f>外轮廓!U16-内轮廓!U16</f>
        <v>9.025569999798563</v>
      </c>
      <c r="V16">
        <f>外轮廓!V16-内轮廓!V16</f>
        <v>9.0630411894332781</v>
      </c>
      <c r="W16">
        <f>外轮廓!W16-内轮廓!W16</f>
        <v>9.0139504218901294</v>
      </c>
      <c r="X16">
        <f>外轮廓!X16-内轮廓!X16</f>
        <v>8.9767404947589782</v>
      </c>
      <c r="Y16">
        <f>外轮廓!Y16-内轮廓!Y16</f>
        <v>8.9625469677094571</v>
      </c>
      <c r="Z16">
        <f>外轮廓!Z16-内轮廓!Z16</f>
        <v>8.9778927101150217</v>
      </c>
      <c r="AA16">
        <f>外轮廓!AA16-内轮廓!AA16</f>
        <v>8.9949017300839884</v>
      </c>
      <c r="AB16">
        <f>外轮廓!AB16-内轮廓!AB16</f>
        <v>9.0267612687793743</v>
      </c>
      <c r="AC16">
        <f>外轮廓!AC16-内轮廓!AC16</f>
        <v>9.0813060802029995</v>
      </c>
      <c r="AD16">
        <f>外轮廓!AD16-内轮廓!AD16</f>
        <v>9.039389794620817</v>
      </c>
      <c r="AE16">
        <f>外轮廓!AE16-内轮廓!AE16</f>
        <v>8.9857424357136253</v>
      </c>
      <c r="AF16">
        <f>外轮廓!AF16-内轮廓!AF16</f>
        <v>8.9592342169503922</v>
      </c>
      <c r="AG16">
        <f>外轮廓!AG16-内轮廓!AG16</f>
        <v>8.9564097352671439</v>
      </c>
      <c r="AH16">
        <f>外轮廓!AH16-内轮廓!AH16</f>
        <v>8.9774929727179824</v>
      </c>
      <c r="AI16">
        <f>外轮廓!AI16-内轮廓!AI16</f>
        <v>8.9951526520834051</v>
      </c>
      <c r="AJ16">
        <f>外轮廓!AJ16-内轮廓!AJ16</f>
        <v>9.0268782459612922</v>
      </c>
      <c r="AK16">
        <f>外轮廓!AK16-内轮廓!AK16</f>
        <v>9.0905048390219036</v>
      </c>
      <c r="AL16">
        <f>外轮廓!AL16-内轮廓!AL16</f>
        <v>9.0517613310861833</v>
      </c>
      <c r="AM16">
        <f>外轮廓!AM16-内轮廓!AM16</f>
        <v>9.0105873120292443</v>
      </c>
      <c r="AN16">
        <f>外轮廓!AN16-内轮廓!AN16</f>
        <v>8.9659381500849094</v>
      </c>
      <c r="AO16">
        <f>外轮廓!AO16-内轮廓!AO16</f>
        <v>8.9510159421235969</v>
      </c>
      <c r="AP16">
        <f>外轮廓!AP16-内轮廓!AP16</f>
        <v>8.9547198073493703</v>
      </c>
      <c r="AQ16">
        <f>外轮廓!AQ16-内轮廓!AQ16</f>
        <v>8.9779912453216824</v>
      </c>
      <c r="AR16">
        <f>外轮廓!AR16-内轮廓!AR16</f>
        <v>8.9951614232964232</v>
      </c>
      <c r="AS16">
        <f>外轮廓!AS16-内轮廓!AS16</f>
        <v>9.0271216031387951</v>
      </c>
      <c r="AT16">
        <f>外轮廓!AT16-内轮廓!AT16</f>
        <v>9.0905359608870739</v>
      </c>
      <c r="AU16">
        <f>外轮廓!AU16-内轮廓!AU16</f>
        <v>9.0570654108715871</v>
      </c>
      <c r="AV16">
        <f>外轮廓!AV16-内轮廓!AV16</f>
        <v>9.0209581870499136</v>
      </c>
      <c r="AW16">
        <f>外轮廓!AW16-内轮廓!AW16</f>
        <v>8.9928273484685235</v>
      </c>
      <c r="AX16">
        <f>外轮廓!AX16-内轮廓!AX16</f>
        <v>8.9563447747960865</v>
      </c>
      <c r="AY16">
        <f>外轮廓!AY16-内轮廓!AY16</f>
        <v>8.9482069040231167</v>
      </c>
      <c r="AZ16">
        <f>外轮廓!AZ16-内轮廓!AZ16</f>
        <v>8.9543744225078825</v>
      </c>
      <c r="BA16">
        <f>外轮廓!BA16-内轮廓!BA16</f>
        <v>8.97826893738808</v>
      </c>
      <c r="BB16">
        <f>外轮廓!BB16-内轮廓!BB16</f>
        <v>8.9954454712263185</v>
      </c>
      <c r="BC16">
        <f>外轮廓!BC16-内轮廓!BC16</f>
        <v>9.0269832463728434</v>
      </c>
      <c r="BD16">
        <f>外轮廓!BD16-内轮廓!BD16</f>
        <v>9.0875038533539154</v>
      </c>
      <c r="BE16">
        <f>外轮廓!BE16-内轮廓!BE16</f>
        <v>9.0589562984032028</v>
      </c>
      <c r="BF16">
        <f>外轮廓!BF16-内轮廓!BF16</f>
        <v>9.0234766712622161</v>
      </c>
      <c r="BG16">
        <f>外轮廓!BG16-内轮廓!BG16</f>
        <v>9.0026681642022055</v>
      </c>
      <c r="BH16">
        <f>外轮廓!BH16-内轮廓!BH16</f>
        <v>8.984844322518299</v>
      </c>
      <c r="BI16">
        <f>外轮廓!BI16-内轮廓!BI16</f>
        <v>8.9533485472277121</v>
      </c>
      <c r="BJ16">
        <f>外轮廓!BJ16-内轮廓!BJ16</f>
        <v>8.9471425358113379</v>
      </c>
      <c r="BK16">
        <f>外轮廓!BK16-内轮廓!BK16</f>
        <v>8.9544098472603224</v>
      </c>
      <c r="BL16">
        <f>外轮廓!BL16-内轮廓!BL16</f>
        <v>8.978937934944085</v>
      </c>
      <c r="BM16">
        <f>外轮廓!BM16-内轮廓!BM16</f>
        <v>8.995955929638626</v>
      </c>
      <c r="BN16">
        <f>外轮廓!BN16-内轮廓!BN16</f>
        <v>9.0275124857121725</v>
      </c>
      <c r="BO16">
        <f>外轮廓!BO16-内轮廓!BO16</f>
        <v>9.0937799464134557</v>
      </c>
      <c r="BP16">
        <f>外轮廓!BP16-内轮廓!BP16</f>
        <v>9.0454057088183077</v>
      </c>
      <c r="BQ16">
        <f>外轮廓!BQ16-内轮廓!BQ16</f>
        <v>9.0261809385014047</v>
      </c>
      <c r="BR16">
        <f>外轮廓!BR16-内轮廓!BR16</f>
        <v>9.0053732257771912</v>
      </c>
      <c r="BS16">
        <f>外轮廓!BS16-内轮廓!BS16</f>
        <v>8.994295251638917</v>
      </c>
      <c r="BT16">
        <f>外轮廓!BT16-内轮廓!BT16</f>
        <v>8.9816140445208319</v>
      </c>
      <c r="BU16">
        <f>外轮廓!BU16-内轮廓!BU16</f>
        <v>8.9523353290313921</v>
      </c>
      <c r="BV16">
        <f>外轮廓!BV16-内轮廓!BV16</f>
        <v>8.9472350853399689</v>
      </c>
      <c r="BW16">
        <f>外轮廓!BW16-内轮廓!BW16</f>
        <v>8.9549271240251542</v>
      </c>
      <c r="BX16">
        <f>外轮廓!BX16-内轮廓!BX16</f>
        <v>8.979514358115452</v>
      </c>
      <c r="BY16">
        <f>外轮廓!BY16-内轮廓!BY16</f>
        <v>8.9962157285374289</v>
      </c>
      <c r="BZ16">
        <f>外轮廓!BZ16-内轮廓!BZ16</f>
        <v>9.0273424864159963</v>
      </c>
      <c r="CA16">
        <f>外轮廓!CA16-内轮廓!CA16</f>
        <v>9.0860822736640188</v>
      </c>
      <c r="CB16">
        <f>外轮廓!CB16-内轮廓!CB16</f>
        <v>9.0495240913373109</v>
      </c>
      <c r="CC16">
        <f>外轮廓!CC16-内轮廓!CC16</f>
        <v>8.9993209352955645</v>
      </c>
      <c r="CD16">
        <f>外轮廓!CD16-内轮廓!CD16</f>
        <v>8.9798701459807972</v>
      </c>
      <c r="CE16">
        <f>外轮廓!CE16-内轮廓!CE16</f>
        <v>8.9976578835000822</v>
      </c>
      <c r="CF16">
        <f>外轮廓!CF16-内轮廓!CF16</f>
        <v>8.9905843919628694</v>
      </c>
      <c r="CG16">
        <f>外轮廓!CG16-内轮廓!CG16</f>
        <v>8.980516043490276</v>
      </c>
      <c r="CH16">
        <f>外轮廓!CH16-内轮廓!CH16</f>
        <v>8.9524190106585593</v>
      </c>
      <c r="CI16">
        <f>外轮廓!CI16-内轮廓!CI16</f>
        <v>8.94762505275758</v>
      </c>
      <c r="CJ16">
        <f>外轮廓!CJ16-内轮廓!CJ16</f>
        <v>8.9553919510629783</v>
      </c>
      <c r="CK16">
        <f>外轮廓!CK16-内轮廓!CK16</f>
        <v>8.9796200081208255</v>
      </c>
      <c r="CL16">
        <f>外轮廓!CL16-内轮廓!CL16</f>
        <v>8.9961895362293589</v>
      </c>
      <c r="CM16">
        <f>外轮廓!CM16-内轮廓!CM16</f>
        <v>9.0273619341099618</v>
      </c>
      <c r="CN16">
        <f>外轮廓!CN16-内轮廓!CN16</f>
        <v>9.0863425262144304</v>
      </c>
      <c r="CO16">
        <f>外轮廓!CO16-内轮廓!CO16</f>
        <v>9.047666308759716</v>
      </c>
      <c r="CP16">
        <f>外轮廓!CP16-内轮廓!CP16</f>
        <v>9.005745210028266</v>
      </c>
      <c r="CQ16">
        <f>外轮廓!CQ16-内轮廓!CQ16</f>
        <v>8.9770657979625668</v>
      </c>
      <c r="CR16">
        <f>外轮廓!CR16-内轮廓!CR16</f>
        <v>8.9677683984520655</v>
      </c>
      <c r="CS16">
        <f>外轮廓!CS16-内轮廓!CS16</f>
        <v>8.994119680207028</v>
      </c>
      <c r="CT16">
        <f>外轮廓!CT16-内轮廓!CT16</f>
        <v>8.9892027115312274</v>
      </c>
      <c r="CU16">
        <f>外轮廓!CU16-内轮廓!CU16</f>
        <v>8.9805111494980352</v>
      </c>
      <c r="CV16">
        <f>外轮廓!CV16-内轮廓!CV16</f>
        <v>8.9527825886911572</v>
      </c>
      <c r="CW16">
        <f>外轮廓!CW16-内轮廓!CW16</f>
        <v>8.9482296331173714</v>
      </c>
      <c r="CX16">
        <f>外轮廓!CX16-内轮廓!CX16</f>
        <v>8.955410963100384</v>
      </c>
      <c r="CY16">
        <f>外轮廓!CY16-内轮廓!CY16</f>
        <v>8.9798218567336008</v>
      </c>
      <c r="CZ16">
        <f>外轮廓!CZ16-内轮廓!CZ16</f>
        <v>8.9962354276433985</v>
      </c>
      <c r="DA16">
        <f>外轮廓!DA16-内轮廓!DA16</f>
        <v>9.0272242727033642</v>
      </c>
      <c r="DB16">
        <f>外轮廓!DB16-内轮廓!DB16</f>
        <v>9.0902837382438548</v>
      </c>
      <c r="DC16">
        <f>外轮廓!DC16-内轮廓!DC16</f>
        <v>9.0464835847229779</v>
      </c>
      <c r="DD16">
        <f>外轮廓!DD16-内轮廓!DD16</f>
        <v>9.0077360741209205</v>
      </c>
      <c r="DE16">
        <f>外轮廓!DE16-内轮廓!DE16</f>
        <v>8.9850533908335493</v>
      </c>
      <c r="DF16">
        <f>外轮廓!DF16-内轮廓!DF16</f>
        <v>8.9640976518510769</v>
      </c>
      <c r="DG16">
        <f>外轮廓!DG16-内轮廓!DG16</f>
        <v>8.9354112783267894</v>
      </c>
      <c r="DH16">
        <f>外轮廓!DH16-内轮廓!DH16</f>
        <v>8.9927636136398164</v>
      </c>
      <c r="DI16">
        <f>外轮廓!DI16-内轮廓!DI16</f>
        <v>8.9889613840196319</v>
      </c>
      <c r="DJ16">
        <f>外轮廓!DJ16-内轮廓!DJ16</f>
        <v>8.9807829439298317</v>
      </c>
      <c r="DK16">
        <f>外轮廓!DK16-内轮廓!DK16</f>
        <v>8.9535584823120615</v>
      </c>
      <c r="DL16">
        <f>外轮廓!DL16-内轮廓!DL16</f>
        <v>8.9486233916605755</v>
      </c>
      <c r="DM16">
        <f>外轮廓!DM16-内轮廓!DM16</f>
        <v>8.9556787886758116</v>
      </c>
      <c r="DN16">
        <f>外轮廓!DN16-内轮廓!DN16</f>
        <v>8.9796240042369107</v>
      </c>
      <c r="DO16">
        <f>外轮廓!DO16-内轮廓!DO16</f>
        <v>8.9963219346063852</v>
      </c>
      <c r="DP16">
        <f>外轮廓!DP16-内轮廓!DP16</f>
        <v>9.0272772496972351</v>
      </c>
      <c r="DQ16">
        <f>外轮廓!DQ16-内轮廓!DQ16</f>
        <v>9.0961016714453251</v>
      </c>
      <c r="DR16">
        <f>外轮廓!DR16-内轮廓!DR16</f>
        <v>9.0561938050699879</v>
      </c>
      <c r="DS16">
        <f>外轮廓!DS16-内轮廓!DS16</f>
        <v>9.0101067436799411</v>
      </c>
      <c r="DT16">
        <f>外轮廓!DT16-内轮廓!DT16</f>
        <v>8.98942561461282</v>
      </c>
      <c r="DU16">
        <f>外轮廓!DU16-内轮廓!DU16</f>
        <v>8.9729667835894773</v>
      </c>
      <c r="DV16">
        <f>外轮廓!DV16-内轮廓!DV16</f>
        <v>8.9571133374375407</v>
      </c>
      <c r="DW16">
        <f>外轮廓!DW16-内轮廓!DW16</f>
        <v>8.932166159870043</v>
      </c>
      <c r="DX16">
        <f>外轮廓!DX16-内轮廓!DX16</f>
        <v>8.9922201141851943</v>
      </c>
      <c r="DY16">
        <f>外轮廓!DY16-内轮廓!DY16</f>
        <v>8.989161519128956</v>
      </c>
      <c r="DZ16">
        <f>外轮廓!DZ16-内轮廓!DZ16</f>
        <v>8.981007492949928</v>
      </c>
      <c r="EA16">
        <f>外轮廓!EA16-内轮廓!EA16</f>
        <v>8.9538744461429758</v>
      </c>
      <c r="EB16">
        <f>外轮廓!EB16-内轮廓!EB16</f>
        <v>8.9489279525917027</v>
      </c>
      <c r="EC16">
        <f>外轮廓!EC16-内轮廓!EC16</f>
        <v>8.9558074191308208</v>
      </c>
      <c r="ED16">
        <f>外轮廓!ED16-内轮廓!ED16</f>
        <v>8.9797574705302878</v>
      </c>
      <c r="EE16">
        <f>外轮廓!EE16-内轮廓!EE16</f>
        <v>8.996645344370009</v>
      </c>
      <c r="EF16">
        <f>外轮廓!EF16-内轮廓!EF16</f>
        <v>9.0271764074115026</v>
      </c>
      <c r="EG16">
        <f>外轮廓!EG16-内轮廓!EG16</f>
        <v>9.1006221026134213</v>
      </c>
      <c r="EH16">
        <f>外轮廓!EH16-内轮廓!EH16</f>
        <v>9.0824283300585407</v>
      </c>
      <c r="EI16">
        <f>外轮廓!EI16-内轮廓!EI16</f>
        <v>9.0222077845834079</v>
      </c>
      <c r="EJ16">
        <f>外轮廓!EJ16-内轮廓!EJ16</f>
        <v>8.9939891038236723</v>
      </c>
      <c r="EK16">
        <f>外轮廓!EK16-内轮廓!EK16</f>
        <v>8.9799923037815574</v>
      </c>
      <c r="EL16">
        <f>外轮廓!EL16-内轮廓!EL16</f>
        <v>8.9659823311316558</v>
      </c>
      <c r="EM16">
        <f>外轮廓!EM16-内轮廓!EM16</f>
        <v>8.9536228041152555</v>
      </c>
      <c r="EN16">
        <f>外轮廓!EN16-内轮廓!EN16</f>
        <v>8.930734303733864</v>
      </c>
      <c r="EO16">
        <f>外轮廓!EO16-内轮廓!EO16</f>
        <v>8.9924584712875912</v>
      </c>
      <c r="EP16">
        <f>外轮廓!EP16-内轮廓!EP16</f>
        <v>8.9896118076765887</v>
      </c>
      <c r="EQ16">
        <f>外轮廓!EQ16-内轮廓!EQ16</f>
        <v>8.9815731339468243</v>
      </c>
      <c r="ER16">
        <f>外轮廓!ER16-内轮廓!ER16</f>
        <v>8.9541102621465782</v>
      </c>
      <c r="ES16">
        <f>外轮廓!ES16-内轮廓!ES16</f>
        <v>8.9490930623806477</v>
      </c>
      <c r="ET16">
        <f>外轮廓!ET16-内轮廓!ET16</f>
        <v>8.9559728357188746</v>
      </c>
      <c r="EU16">
        <f>外轮廓!EU16-内轮廓!EU16</f>
        <v>8.9798410794494643</v>
      </c>
      <c r="EV16">
        <f>外轮廓!EV16-内轮廓!EV16</f>
        <v>8.9959818944159622</v>
      </c>
      <c r="EW16">
        <f>外轮廓!EW16-内轮廓!EW16</f>
        <v>9.0268327976813438</v>
      </c>
      <c r="EX16">
        <f>外轮廓!EX16-内轮廓!EX16</f>
        <v>9.1340056428208527</v>
      </c>
      <c r="EY16">
        <f>外轮廓!EY16-内轮廓!EY16</f>
        <v>9.1160696056425223</v>
      </c>
      <c r="EZ16">
        <f>外轮廓!EZ16-内轮廓!EZ16</f>
        <v>9.0571287263325218</v>
      </c>
      <c r="FA16">
        <f>外轮廓!FA16-内轮廓!FA16</f>
        <v>9.0063477710621029</v>
      </c>
      <c r="FB16">
        <f>外轮廓!FB16-内轮廓!FB16</f>
        <v>8.9838975706101252</v>
      </c>
      <c r="FC16">
        <f>外轮廓!FC16-内轮廓!FC16</f>
        <v>8.9727486054929741</v>
      </c>
      <c r="FD16">
        <f>外轮廓!FD16-内轮廓!FD16</f>
        <v>8.9615155048086947</v>
      </c>
      <c r="FE16">
        <f>外轮廓!FE16-内轮廓!FE16</f>
        <v>8.9511464854438358</v>
      </c>
      <c r="FF16">
        <f>外轮廓!FF16-内轮廓!FF16</f>
        <v>8.9297474912694454</v>
      </c>
      <c r="FG16">
        <f>外轮廓!FG16-内轮廓!FG16</f>
        <v>8.9928001880249937</v>
      </c>
      <c r="FH16">
        <f>外轮廓!FH16-内轮廓!FH16</f>
        <v>8.9900105564025878</v>
      </c>
      <c r="FI16">
        <f>外轮廓!FI16-内轮廓!FI16</f>
        <v>8.9820261529560526</v>
      </c>
      <c r="FJ16">
        <f>外轮廓!FJ16-内轮廓!FJ16</f>
        <v>8.9541033513350072</v>
      </c>
      <c r="FK16">
        <f>外轮廓!FK16-内轮廓!FK16</f>
        <v>8.9493540671735161</v>
      </c>
      <c r="FL16">
        <f>外轮廓!FL16-内轮廓!FL16</f>
        <v>8.9558355499172606</v>
      </c>
      <c r="FM16">
        <f>外轮廓!FM16-内轮廓!FM16</f>
        <v>8.9795355541212345</v>
      </c>
      <c r="FN16">
        <f>外轮廓!FN16-内轮廓!FN16</f>
        <v>8.9964954467150804</v>
      </c>
      <c r="FO16">
        <f>外轮廓!FO16-内轮廓!FO16</f>
        <v>9.0253710911691911</v>
      </c>
      <c r="FP16">
        <f>外轮廓!FP16-内轮廓!FP16</f>
        <v>9.1589215114113571</v>
      </c>
      <c r="FQ16">
        <f>外轮廓!FQ16-内轮廓!FQ16</f>
        <v>9.159260370972774</v>
      </c>
      <c r="FR16">
        <f>外轮廓!FR16-内轮廓!FR16</f>
        <v>9.1001259688567657</v>
      </c>
      <c r="FS16">
        <f>外轮廓!FS16-内轮廓!FS16</f>
        <v>9.041853738305889</v>
      </c>
      <c r="FT16">
        <f>外轮廓!FT16-内轮廓!FT16</f>
        <v>8.9968270361900835</v>
      </c>
      <c r="FU16">
        <f>外轮廓!FU16-内轮廓!FU16</f>
        <v>8.9768926784344032</v>
      </c>
      <c r="FV16">
        <f>外轮廓!FV16-内轮廓!FV16</f>
        <v>8.9680336583920663</v>
      </c>
      <c r="FW16">
        <f>外轮廓!FW16-内轮廓!FW16</f>
        <v>8.9583943001418405</v>
      </c>
      <c r="FX16">
        <f>外轮廓!FX16-内轮廓!FX16</f>
        <v>8.9494521908699909</v>
      </c>
      <c r="FY16">
        <f>外轮廓!FY16-内轮廓!FY16</f>
        <v>8.9295016726052694</v>
      </c>
      <c r="FZ16">
        <f>外轮廓!FZ16-内轮廓!FZ16</f>
        <v>8.9933995775343902</v>
      </c>
      <c r="GA16">
        <f>外轮廓!GA16-内轮廓!GA16</f>
        <v>8.9904780332412386</v>
      </c>
      <c r="GB16">
        <f>外轮廓!GB16-内轮廓!GB16</f>
        <v>8.981967110191448</v>
      </c>
      <c r="GC16">
        <f>外轮廓!GC16-内轮廓!GC16</f>
        <v>8.9541184645881486</v>
      </c>
      <c r="GD16">
        <f>外轮廓!GD16-内轮廓!GD16</f>
        <v>8.9496106093720371</v>
      </c>
      <c r="GE16">
        <f>外轮廓!GE16-内轮廓!GE16</f>
        <v>8.955588545085952</v>
      </c>
      <c r="GF16">
        <f>外轮廓!GF16-内轮廓!GF16</f>
        <v>8.9798942416156393</v>
      </c>
      <c r="GG16">
        <f>外轮廓!GG16-内轮廓!GG16</f>
        <v>8.9964241946645771</v>
      </c>
      <c r="GH16">
        <f>外轮廓!GH16-内轮廓!GH16</f>
        <v>9.0270992954120857</v>
      </c>
    </row>
    <row r="17" spans="1:190" x14ac:dyDescent="0.2">
      <c r="A17" s="1">
        <v>16</v>
      </c>
      <c r="B17">
        <f>外轮廓!B17-内轮廓!B17</f>
        <v>8.9939291626942719</v>
      </c>
      <c r="C17">
        <f>外轮廓!C17-内轮廓!C17</f>
        <v>8.9832597272966908</v>
      </c>
      <c r="D17">
        <f>外轮廓!D17-内轮廓!D17</f>
        <v>8.9861864001833283</v>
      </c>
      <c r="E17">
        <f>外轮廓!E17-内轮廓!E17</f>
        <v>8.9899355445073468</v>
      </c>
      <c r="F17">
        <f>外轮廓!F17-内轮廓!F17</f>
        <v>8.981955145320768</v>
      </c>
      <c r="G17">
        <f>外轮廓!G17-内轮廓!G17</f>
        <v>8.9779411124863202</v>
      </c>
      <c r="H17">
        <f>外轮廓!H17-内轮廓!H17</f>
        <v>8.9807886747054724</v>
      </c>
      <c r="I17">
        <f>外轮廓!I17-内轮廓!I17</f>
        <v>8.9874202025083392</v>
      </c>
      <c r="J17">
        <f>外轮廓!J17-内轮廓!J17</f>
        <v>8.9877185273870523</v>
      </c>
      <c r="K17">
        <f>外轮廓!K17-内轮廓!K17</f>
        <v>8.9738587237869396</v>
      </c>
      <c r="L17">
        <f>外轮廓!L17-内轮廓!L17</f>
        <v>8.9660517827466322</v>
      </c>
      <c r="M17">
        <f>外轮廓!M17-内轮廓!M17</f>
        <v>8.9730714491001535</v>
      </c>
      <c r="N17">
        <f>外轮廓!N17-内轮廓!N17</f>
        <v>8.9882071705492308</v>
      </c>
      <c r="O17">
        <f>外轮廓!O17-内轮廓!O17</f>
        <v>8.9905542404704804</v>
      </c>
      <c r="P17">
        <f>外轮廓!P17-内轮廓!P17</f>
        <v>8.9752596872446375</v>
      </c>
      <c r="Q17">
        <f>外轮廓!Q17-内轮廓!Q17</f>
        <v>8.9567151507527001</v>
      </c>
      <c r="R17">
        <f>外轮廓!R17-内轮廓!R17</f>
        <v>8.9437090818012521</v>
      </c>
      <c r="S17">
        <f>外轮廓!S17-内轮廓!S17</f>
        <v>8.9647406150041604</v>
      </c>
      <c r="T17">
        <f>外轮廓!T17-内轮廓!T17</f>
        <v>8.9870545019374859</v>
      </c>
      <c r="U17">
        <f>外轮廓!U17-内轮廓!U17</f>
        <v>8.9916737662531219</v>
      </c>
      <c r="V17">
        <f>外轮廓!V17-内轮廓!V17</f>
        <v>8.9897573064008398</v>
      </c>
      <c r="W17">
        <f>外轮廓!W17-内轮廓!W17</f>
        <v>8.9439232218990483</v>
      </c>
      <c r="X17">
        <f>外轮廓!X17-内轮廓!X17</f>
        <v>8.9201078677815531</v>
      </c>
      <c r="Y17">
        <f>外轮廓!Y17-内轮廓!Y17</f>
        <v>8.9262120814971411</v>
      </c>
      <c r="Z17">
        <f>外轮廓!Z17-内轮廓!Z17</f>
        <v>8.9594551829044988</v>
      </c>
      <c r="AA17">
        <f>外轮廓!AA17-内轮廓!AA17</f>
        <v>8.9866172056142588</v>
      </c>
      <c r="AB17">
        <f>外轮廓!AB17-内轮廓!AB17</f>
        <v>8.9921455644108832</v>
      </c>
      <c r="AC17">
        <f>外轮廓!AC17-内轮廓!AC17</f>
        <v>9.0053067923494794</v>
      </c>
      <c r="AD17">
        <f>外轮廓!AD17-内轮廓!AD17</f>
        <v>8.9478900996294257</v>
      </c>
      <c r="AE17">
        <f>外轮廓!AE17-内轮廓!AE17</f>
        <v>8.8974128068930227</v>
      </c>
      <c r="AF17">
        <f>外轮廓!AF17-内轮廓!AF17</f>
        <v>8.8933291094316615</v>
      </c>
      <c r="AG17">
        <f>外轮廓!AG17-内轮廓!AG17</f>
        <v>8.9164160518636848</v>
      </c>
      <c r="AH17">
        <f>外轮廓!AH17-内轮廓!AH17</f>
        <v>8.9580586435464014</v>
      </c>
      <c r="AI17">
        <f>外轮廓!AI17-内轮廓!AI17</f>
        <v>8.9866526518117809</v>
      </c>
      <c r="AJ17">
        <f>外轮廓!AJ17-内轮廓!AJ17</f>
        <v>8.9920772595535539</v>
      </c>
      <c r="AK17">
        <f>外轮廓!AK17-内轮廓!AK17</f>
        <v>9.0183938430752448</v>
      </c>
      <c r="AL17">
        <f>外轮廓!AL17-内轮廓!AL17</f>
        <v>8.9562474050651986</v>
      </c>
      <c r="AM17">
        <f>外轮廓!AM17-内轮廓!AM17</f>
        <v>8.8941578532411967</v>
      </c>
      <c r="AN17">
        <f>外轮廓!AN17-内轮廓!AN17</f>
        <v>8.8683100834306856</v>
      </c>
      <c r="AO17">
        <f>外轮廓!AO17-内轮廓!AO17</f>
        <v>8.8801632677604019</v>
      </c>
      <c r="AP17">
        <f>外轮廓!AP17-内轮廓!AP17</f>
        <v>8.9132288154381456</v>
      </c>
      <c r="AQ17">
        <f>外轮廓!AQ17-内轮廓!AQ17</f>
        <v>8.9582116250435462</v>
      </c>
      <c r="AR17">
        <f>外轮廓!AR17-内轮廓!AR17</f>
        <v>8.9866350111581568</v>
      </c>
      <c r="AS17">
        <f>外轮廓!AS17-内轮廓!AS17</f>
        <v>8.9923007349974782</v>
      </c>
      <c r="AT17">
        <f>外轮廓!AT17-内轮廓!AT17</f>
        <v>9.027973245912726</v>
      </c>
      <c r="AU17">
        <f>外轮廓!AU17-内轮廓!AU17</f>
        <v>8.9685940396239303</v>
      </c>
      <c r="AV17">
        <f>外轮廓!AV17-内轮廓!AV17</f>
        <v>8.8998920882519386</v>
      </c>
      <c r="AW17">
        <f>外轮廓!AW17-内轮廓!AW17</f>
        <v>8.8637157580980102</v>
      </c>
      <c r="AX17">
        <f>外轮廓!AX17-内轮廓!AX17</f>
        <v>8.8534034669443642</v>
      </c>
      <c r="AY17">
        <f>外轮廓!AY17-内轮廓!AY17</f>
        <v>8.8749349803597894</v>
      </c>
      <c r="AZ17">
        <f>外轮廓!AZ17-内轮廓!AZ17</f>
        <v>8.912097810343667</v>
      </c>
      <c r="BA17">
        <f>外轮廓!BA17-内轮廓!BA17</f>
        <v>8.9585107433661264</v>
      </c>
      <c r="BB17">
        <f>外轮廓!BB17-内轮廓!BB17</f>
        <v>8.9868277909478707</v>
      </c>
      <c r="BC17">
        <f>外轮廓!BC17-内轮廓!BC17</f>
        <v>8.9923871209204478</v>
      </c>
      <c r="BD17">
        <f>外轮廓!BD17-内轮廓!BD17</f>
        <v>9.0387375317387182</v>
      </c>
      <c r="BE17">
        <f>外轮廓!BE17-内轮廓!BE17</f>
        <v>8.9803800794942035</v>
      </c>
      <c r="BF17">
        <f>外轮廓!BF17-内轮廓!BF17</f>
        <v>8.9103502952796205</v>
      </c>
      <c r="BG17">
        <f>外轮廓!BG17-内轮廓!BG17</f>
        <v>8.8689942601845999</v>
      </c>
      <c r="BH17">
        <f>外轮廓!BH17-内轮廓!BH17</f>
        <v>8.8479751841995196</v>
      </c>
      <c r="BI17">
        <f>外轮廓!BI17-内轮廓!BI17</f>
        <v>8.8470229026790719</v>
      </c>
      <c r="BJ17">
        <f>外轮廓!BJ17-内轮廓!BJ17</f>
        <v>8.87289828694459</v>
      </c>
      <c r="BK17">
        <f>外轮廓!BK17-内轮廓!BK17</f>
        <v>8.9120830723996036</v>
      </c>
      <c r="BL17">
        <f>外轮廓!BL17-内轮廓!BL17</f>
        <v>8.9589503813048097</v>
      </c>
      <c r="BM17">
        <f>外轮廓!BM17-内轮廓!BM17</f>
        <v>8.9872955216008066</v>
      </c>
      <c r="BN17">
        <f>外轮廓!BN17-内轮廓!BN17</f>
        <v>8.9925751956889783</v>
      </c>
      <c r="BO17">
        <f>外轮廓!BO17-内轮廓!BO17</f>
        <v>8.9422529834246376</v>
      </c>
      <c r="BP17">
        <f>外轮廓!BP17-内轮廓!BP17</f>
        <v>8.8825431619866322</v>
      </c>
      <c r="BQ17">
        <f>外轮廓!BQ17-内轮廓!BQ17</f>
        <v>8.9271283807879058</v>
      </c>
      <c r="BR17">
        <f>外轮廓!BR17-内轮廓!BR17</f>
        <v>8.8794680107753621</v>
      </c>
      <c r="BS17">
        <f>外轮廓!BS17-内轮廓!BS17</f>
        <v>8.8525226577497236</v>
      </c>
      <c r="BT17">
        <f>外轮廓!BT17-内轮廓!BT17</f>
        <v>8.8409432633640321</v>
      </c>
      <c r="BU17">
        <f>外轮廓!BU17-内轮廓!BU17</f>
        <v>8.8441344592279663</v>
      </c>
      <c r="BV17">
        <f>外轮廓!BV17-内轮廓!BV17</f>
        <v>8.8723403008828683</v>
      </c>
      <c r="BW17">
        <f>外轮廓!BW17-内轮廓!BW17</f>
        <v>8.9124479590106844</v>
      </c>
      <c r="BX17">
        <f>外轮廓!BX17-内轮廓!BX17</f>
        <v>8.9593649090995626</v>
      </c>
      <c r="BY17">
        <f>外轮廓!BY17-内轮廓!BY17</f>
        <v>8.9874492980296026</v>
      </c>
      <c r="BZ17">
        <f>外轮廓!BZ17-内轮廓!BZ17</f>
        <v>8.9928139487134189</v>
      </c>
      <c r="CA17">
        <f>外轮廓!CA17-内轮廓!CA17</f>
        <v>8.9374308351596952</v>
      </c>
      <c r="CB17">
        <f>外轮廓!CB17-内轮廓!CB17</f>
        <v>8.8913100724036696</v>
      </c>
      <c r="CC17">
        <f>外轮廓!CC17-内轮廓!CC17</f>
        <v>8.8203093205276559</v>
      </c>
      <c r="CD17">
        <f>外轮廓!CD17-内轮廓!CD17</f>
        <v>8.8523800198108731</v>
      </c>
      <c r="CE17">
        <f>外轮廓!CE17-内轮廓!CE17</f>
        <v>8.8634924129183688</v>
      </c>
      <c r="CF17">
        <f>外轮廓!CF17-内轮廓!CF17</f>
        <v>8.8440874077890115</v>
      </c>
      <c r="CG17">
        <f>外轮廓!CG17-内轮廓!CG17</f>
        <v>8.8375262821511242</v>
      </c>
      <c r="CH17">
        <f>外轮廓!CH17-内轮廓!CH17</f>
        <v>8.8426443385440407</v>
      </c>
      <c r="CI17">
        <f>外轮廓!CI17-内轮廓!CI17</f>
        <v>8.8724111982257341</v>
      </c>
      <c r="CJ17">
        <f>外轮廓!CJ17-内轮廓!CJ17</f>
        <v>8.9126584556703392</v>
      </c>
      <c r="CK17">
        <f>外轮廓!CK17-内轮廓!CK17</f>
        <v>8.9598938706558613</v>
      </c>
      <c r="CL17">
        <f>外轮廓!CL17-内轮廓!CL17</f>
        <v>8.9874860368389946</v>
      </c>
      <c r="CM17">
        <f>外轮廓!CM17-内轮廓!CM17</f>
        <v>8.9927262008760991</v>
      </c>
      <c r="CN17">
        <f>外轮廓!CN17-内轮廓!CN17</f>
        <v>8.9440921718214454</v>
      </c>
      <c r="CO17">
        <f>外轮廓!CO17-内轮廓!CO17</f>
        <v>8.891228097238205</v>
      </c>
      <c r="CP17">
        <f>外轮廓!CP17-内轮廓!CP17</f>
        <v>8.8320239120280917</v>
      </c>
      <c r="CQ17">
        <f>外轮廓!CQ17-内轮廓!CQ17</f>
        <v>8.7893195214625308</v>
      </c>
      <c r="CR17">
        <f>外轮廓!CR17-内轮廓!CR17</f>
        <v>8.8353661154874743</v>
      </c>
      <c r="CS17">
        <f>外轮廓!CS17-内轮廓!CS17</f>
        <v>8.8558279281651124</v>
      </c>
      <c r="CT17">
        <f>外轮廓!CT17-内轮廓!CT17</f>
        <v>8.8405859475748372</v>
      </c>
      <c r="CU17">
        <f>外轮廓!CU17-内轮廓!CU17</f>
        <v>8.8362400510572598</v>
      </c>
      <c r="CV17">
        <f>外轮廓!CV17-内轮廓!CV17</f>
        <v>8.8424286135066268</v>
      </c>
      <c r="CW17">
        <f>外轮廓!CW17-内轮廓!CW17</f>
        <v>8.872720156389299</v>
      </c>
      <c r="CX17">
        <f>外轮廓!CX17-内轮廓!CX17</f>
        <v>8.9129556309049462</v>
      </c>
      <c r="CY17">
        <f>外轮廓!CY17-内轮廓!CY17</f>
        <v>8.9601035238946096</v>
      </c>
      <c r="CZ17">
        <f>外轮廓!CZ17-内轮廓!CZ17</f>
        <v>8.9877192692616958</v>
      </c>
      <c r="DA17">
        <f>外轮廓!DA17-内轮廓!DA17</f>
        <v>8.9927681283483949</v>
      </c>
      <c r="DB17">
        <f>外轮廓!DB17-内轮廓!DB17</f>
        <v>8.9555612299780165</v>
      </c>
      <c r="DC17">
        <f>外轮廓!DC17-内轮廓!DC17</f>
        <v>8.8983842151073986</v>
      </c>
      <c r="DD17">
        <f>外轮廓!DD17-内轮廓!DD17</f>
        <v>8.8388020955234481</v>
      </c>
      <c r="DE17">
        <f>外轮廓!DE17-内轮廓!DE17</f>
        <v>8.8047320439088921</v>
      </c>
      <c r="DF17">
        <f>外轮廓!DF17-内轮廓!DF17</f>
        <v>8.7738460514342407</v>
      </c>
      <c r="DG17">
        <f>外轮廓!DG17-内轮廓!DG17</f>
        <v>8.7422255387737451</v>
      </c>
      <c r="DH17">
        <f>外轮廓!DH17-内轮廓!DH17</f>
        <v>8.8521767864485383</v>
      </c>
      <c r="DI17">
        <f>外轮廓!DI17-内轮廓!DI17</f>
        <v>8.8389808156166083</v>
      </c>
      <c r="DJ17">
        <f>外轮廓!DJ17-内轮廓!DJ17</f>
        <v>8.8358893005065937</v>
      </c>
      <c r="DK17">
        <f>外轮廓!DK17-内轮廓!DK17</f>
        <v>8.8424552407923116</v>
      </c>
      <c r="DL17">
        <f>外轮廓!DL17-内轮廓!DL17</f>
        <v>8.8731389646624592</v>
      </c>
      <c r="DM17">
        <f>外轮廓!DM17-内轮廓!DM17</f>
        <v>8.9133201269419615</v>
      </c>
      <c r="DN17">
        <f>外轮廓!DN17-内轮廓!DN17</f>
        <v>8.9601137747949551</v>
      </c>
      <c r="DO17">
        <f>外轮廓!DO17-内轮廓!DO17</f>
        <v>8.9879086726040569</v>
      </c>
      <c r="DP17">
        <f>外轮廓!DP17-内轮廓!DP17</f>
        <v>8.992747260354335</v>
      </c>
      <c r="DQ17">
        <f>外轮廓!DQ17-内轮廓!DQ17</f>
        <v>8.9708989817747948</v>
      </c>
      <c r="DR17">
        <f>外轮廓!DR17-内轮廓!DR17</f>
        <v>8.9166938981402524</v>
      </c>
      <c r="DS17">
        <f>外轮廓!DS17-内轮廓!DS17</f>
        <v>8.8509107474652851</v>
      </c>
      <c r="DT17">
        <f>外轮廓!DT17-内轮廓!DT17</f>
        <v>8.815135600887146</v>
      </c>
      <c r="DU17">
        <f>外轮廓!DU17-内轮廓!DU17</f>
        <v>8.7916369410721131</v>
      </c>
      <c r="DV17">
        <f>外轮廓!DV17-内轮廓!DV17</f>
        <v>8.7669739175234653</v>
      </c>
      <c r="DW17">
        <f>外轮廓!DW17-内轮廓!DW17</f>
        <v>8.7383966095705219</v>
      </c>
      <c r="DX17">
        <f>外轮廓!DX17-内轮廓!DX17</f>
        <v>8.8503845194339945</v>
      </c>
      <c r="DY17">
        <f>外轮廓!DY17-内轮廓!DY17</f>
        <v>8.8386240847716167</v>
      </c>
      <c r="DZ17">
        <f>外轮廓!DZ17-内轮廓!DZ17</f>
        <v>8.8363669260631781</v>
      </c>
      <c r="EA17">
        <f>外轮廓!EA17-内轮廓!EA17</f>
        <v>8.8426017268225081</v>
      </c>
      <c r="EB17">
        <f>外轮廓!EB17-内轮廓!EB17</f>
        <v>8.8730246151468748</v>
      </c>
      <c r="EC17">
        <f>外轮廓!EC17-内轮廓!EC17</f>
        <v>8.9135874789405705</v>
      </c>
      <c r="ED17">
        <f>外轮廓!ED17-内轮廓!ED17</f>
        <v>8.960418250414655</v>
      </c>
      <c r="EE17">
        <f>外轮廓!EE17-内轮廓!EE17</f>
        <v>8.9881905452868409</v>
      </c>
      <c r="EF17">
        <f>外轮廓!EF17-内轮廓!EF17</f>
        <v>8.9927607136665344</v>
      </c>
      <c r="EG17">
        <f>外轮廓!EG17-内轮廓!EG17</f>
        <v>9.0808256894534907</v>
      </c>
      <c r="EH17">
        <f>外轮廓!EH17-内轮廓!EH17</f>
        <v>8.9457434755188885</v>
      </c>
      <c r="EI17">
        <f>外轮廓!EI17-内轮廓!EI17</f>
        <v>8.8743721938390365</v>
      </c>
      <c r="EJ17">
        <f>外轮廓!EJ17-内轮廓!EJ17</f>
        <v>8.8300404423703682</v>
      </c>
      <c r="EK17">
        <f>外轮廓!EK17-内轮廓!EK17</f>
        <v>8.8040500966420225</v>
      </c>
      <c r="EL17">
        <f>外轮廓!EL17-内轮廓!EL17</f>
        <v>8.7852223676122421</v>
      </c>
      <c r="EM17">
        <f>外轮廓!EM17-内轮廓!EM17</f>
        <v>8.7629848825059966</v>
      </c>
      <c r="EN17">
        <f>外轮廓!EN17-内轮廓!EN17</f>
        <v>8.7361266853959236</v>
      </c>
      <c r="EO17">
        <f>外轮廓!EO17-内轮廓!EO17</f>
        <v>8.8495056753759656</v>
      </c>
      <c r="EP17">
        <f>外轮廓!EP17-内轮廓!EP17</f>
        <v>8.8389240130235152</v>
      </c>
      <c r="EQ17">
        <f>外轮廓!EQ17-内轮廓!EQ17</f>
        <v>8.836275849428759</v>
      </c>
      <c r="ER17">
        <f>外轮廓!ER17-内轮廓!ER17</f>
        <v>8.8426650269146592</v>
      </c>
      <c r="ES17">
        <f>外轮廓!ES17-内轮廓!ES17</f>
        <v>8.8732860988607527</v>
      </c>
      <c r="ET17">
        <f>外轮廓!ET17-内轮廓!ET17</f>
        <v>8.9133667863542883</v>
      </c>
      <c r="EU17">
        <f>外轮廓!EU17-内轮廓!EU17</f>
        <v>8.9605440651575989</v>
      </c>
      <c r="EV17">
        <f>外轮廓!EV17-内轮廓!EV17</f>
        <v>8.9883059108019765</v>
      </c>
      <c r="EW17">
        <f>外轮廓!EW17-内轮廓!EW17</f>
        <v>8.992972424666668</v>
      </c>
      <c r="EX17">
        <f>外轮廓!EX17-内轮廓!EX17</f>
        <v>9.1090804531762615</v>
      </c>
      <c r="EY17">
        <f>外轮廓!EY17-内轮廓!EY17</f>
        <v>8.9878957676648312</v>
      </c>
      <c r="EZ17">
        <f>外轮廓!EZ17-内轮廓!EZ17</f>
        <v>8.9148970281680846</v>
      </c>
      <c r="FA17">
        <f>外轮廓!FA17-内轮廓!FA17</f>
        <v>8.8561595987978023</v>
      </c>
      <c r="FB17">
        <f>外轮廓!FB17-内轮廓!FB17</f>
        <v>8.8195152618962283</v>
      </c>
      <c r="FC17">
        <f>外轮廓!FC17-内轮廓!FC17</f>
        <v>8.7971417581842744</v>
      </c>
      <c r="FD17">
        <f>外轮廓!FD17-内轮廓!FD17</f>
        <v>8.7813521908600549</v>
      </c>
      <c r="FE17">
        <f>外轮廓!FE17-内轮廓!FE17</f>
        <v>8.7605387022163583</v>
      </c>
      <c r="FF17">
        <f>外轮廓!FF17-内轮廓!FF17</f>
        <v>8.7351317844460894</v>
      </c>
      <c r="FG17">
        <f>外轮廓!FG17-内轮廓!FG17</f>
        <v>8.8492666216176232</v>
      </c>
      <c r="FH17">
        <f>外轮廓!FH17-内轮廓!FH17</f>
        <v>8.8393168671493285</v>
      </c>
      <c r="FI17">
        <f>外轮廓!FI17-内轮廓!FI17</f>
        <v>8.8366662881402149</v>
      </c>
      <c r="FJ17">
        <f>外轮廓!FJ17-内轮廓!FJ17</f>
        <v>8.8427525703182752</v>
      </c>
      <c r="FK17">
        <f>外轮廓!FK17-内轮廓!FK17</f>
        <v>8.8732782426219785</v>
      </c>
      <c r="FL17">
        <f>外轮廓!FL17-内轮廓!FL17</f>
        <v>8.9135864607333843</v>
      </c>
      <c r="FM17">
        <f>外轮廓!FM17-内轮廓!FM17</f>
        <v>8.9600588292140912</v>
      </c>
      <c r="FN17">
        <f>外轮廓!FN17-内轮廓!FN17</f>
        <v>8.9887446308166261</v>
      </c>
      <c r="FO17">
        <f>外轮廓!FO17-内轮廓!FO17</f>
        <v>8.9923879160869475</v>
      </c>
      <c r="FP17">
        <f>外轮廓!FP17-内轮廓!FP17</f>
        <v>9.1329404955460305</v>
      </c>
      <c r="FQ17">
        <f>外轮廓!FQ17-内轮廓!FQ17</f>
        <v>9.1168032619580543</v>
      </c>
      <c r="FR17">
        <f>外轮廓!FR17-内轮廓!FR17</f>
        <v>8.9702116604682374</v>
      </c>
      <c r="FS17">
        <f>外轮廓!FS17-内轮廓!FS17</f>
        <v>8.8981180440644536</v>
      </c>
      <c r="FT17">
        <f>外轮廓!FT17-内轮廓!FT17</f>
        <v>8.8467560898117767</v>
      </c>
      <c r="FU17">
        <f>外轮廓!FU17-内轮廓!FU17</f>
        <v>8.8127848460613976</v>
      </c>
      <c r="FV17">
        <f>外轮廓!FV17-内轮廓!FV17</f>
        <v>8.792750447370878</v>
      </c>
      <c r="FW17">
        <f>外轮廓!FW17-内轮廓!FW17</f>
        <v>8.7785463491229478</v>
      </c>
      <c r="FX17">
        <f>外轮廓!FX17-内轮廓!FX17</f>
        <v>8.7592105038343817</v>
      </c>
      <c r="FY17">
        <f>外轮廓!FY17-内轮廓!FY17</f>
        <v>8.7351546246084411</v>
      </c>
      <c r="FZ17">
        <f>外轮廓!FZ17-内轮廓!FZ17</f>
        <v>8.8496510187083501</v>
      </c>
      <c r="GA17">
        <f>外轮廓!GA17-内轮廓!GA17</f>
        <v>8.8393453239611688</v>
      </c>
      <c r="GB17">
        <f>外轮廓!GB17-内轮廓!GB17</f>
        <v>8.8365845329038777</v>
      </c>
      <c r="GC17">
        <f>外轮廓!GC17-内轮廓!GC17</f>
        <v>8.8429854522164888</v>
      </c>
      <c r="GD17">
        <f>外轮廓!GD17-内轮廓!GD17</f>
        <v>8.8736889372283088</v>
      </c>
      <c r="GE17">
        <f>外轮廓!GE17-内轮廓!GE17</f>
        <v>8.9139230906143325</v>
      </c>
      <c r="GF17">
        <f>外轮廓!GF17-内轮廓!GF17</f>
        <v>8.9603887443459413</v>
      </c>
      <c r="GG17">
        <f>外轮廓!GG17-内轮廓!GG17</f>
        <v>8.9883475066817695</v>
      </c>
      <c r="GH17">
        <f>外轮廓!GH17-内轮廓!GH17</f>
        <v>8.9929270474705092</v>
      </c>
    </row>
    <row r="18" spans="1:190" x14ac:dyDescent="0.2">
      <c r="A18" s="1">
        <v>17</v>
      </c>
      <c r="B18">
        <f>外轮廓!B18-内轮廓!B18</f>
        <v>8.9622208468677158</v>
      </c>
      <c r="C18">
        <f>外轮廓!C18-内轮廓!C18</f>
        <v>8.9638967101963942</v>
      </c>
      <c r="D18">
        <f>外轮廓!D18-内轮廓!D18</f>
        <v>8.9417141204494826</v>
      </c>
      <c r="E18">
        <f>外轮廓!E18-内轮廓!E18</f>
        <v>8.9532075359994252</v>
      </c>
      <c r="F18">
        <f>外轮廓!F18-内轮廓!F18</f>
        <v>8.9525102860054631</v>
      </c>
      <c r="G18">
        <f>外轮廓!G18-内轮廓!G18</f>
        <v>8.9119276689442302</v>
      </c>
      <c r="H18">
        <f>外轮廓!H18-内轮廓!H18</f>
        <v>8.9276211319367533</v>
      </c>
      <c r="I18">
        <f>外轮廓!I18-内轮廓!I18</f>
        <v>8.9334066000122263</v>
      </c>
      <c r="J18">
        <f>外轮廓!J18-内轮廓!J18</f>
        <v>8.9478251030588538</v>
      </c>
      <c r="K18">
        <f>外轮廓!K18-内轮廓!K18</f>
        <v>8.8862110213037155</v>
      </c>
      <c r="L18">
        <f>外轮廓!L18-内轮廓!L18</f>
        <v>8.8923382307127667</v>
      </c>
      <c r="M18">
        <f>外轮廓!M18-内轮廓!M18</f>
        <v>8.9072893477621662</v>
      </c>
      <c r="N18">
        <f>外轮廓!N18-内轮廓!N18</f>
        <v>8.9251986683036222</v>
      </c>
      <c r="O18">
        <f>外轮廓!O18-内轮廓!O18</f>
        <v>8.9442221103438442</v>
      </c>
      <c r="P18">
        <f>外轮廓!P18-内轮廓!P18</f>
        <v>8.8645772875010991</v>
      </c>
      <c r="Q18">
        <f>外轮廓!Q18-内轮廓!Q18</f>
        <v>8.8540311349532743</v>
      </c>
      <c r="R18">
        <f>外轮廓!R18-内轮廓!R18</f>
        <v>8.8610060548560767</v>
      </c>
      <c r="S18">
        <f>外轮廓!S18-内轮廓!S18</f>
        <v>8.8918443201834876</v>
      </c>
      <c r="T18">
        <f>外轮廓!T18-内轮廓!T18</f>
        <v>8.9183213792275779</v>
      </c>
      <c r="U18">
        <f>外轮廓!U18-内轮廓!U18</f>
        <v>8.9426374059900766</v>
      </c>
      <c r="V18">
        <f>外轮廓!V18-内轮廓!V18</f>
        <v>8.8629922946578148</v>
      </c>
      <c r="W18">
        <f>外轮廓!W18-内轮廓!W18</f>
        <v>8.8251961603032996</v>
      </c>
      <c r="X18">
        <f>外轮廓!X18-内轮廓!X18</f>
        <v>8.8080433959731934</v>
      </c>
      <c r="Y18">
        <f>外轮廓!Y18-内轮廓!Y18</f>
        <v>8.8380324718918857</v>
      </c>
      <c r="Z18">
        <f>外轮廓!Z18-内轮廓!Z18</f>
        <v>8.8827598467201412</v>
      </c>
      <c r="AA18">
        <f>外轮廓!AA18-内轮廓!AA18</f>
        <v>8.9162549316599709</v>
      </c>
      <c r="AB18">
        <f>外轮廓!AB18-内轮廓!AB18</f>
        <v>8.9425826706488749</v>
      </c>
      <c r="AC18">
        <f>外轮廓!AC18-内轮廓!AC18</f>
        <v>8.8605738720725995</v>
      </c>
      <c r="AD18">
        <f>外轮廓!AD18-内轮廓!AD18</f>
        <v>8.8079828416582515</v>
      </c>
      <c r="AE18">
        <f>外轮廓!AE18-内轮廓!AE18</f>
        <v>8.7631611562355189</v>
      </c>
      <c r="AF18">
        <f>外轮廓!AF18-内轮廓!AF18</f>
        <v>8.7756273335016388</v>
      </c>
      <c r="AG18">
        <f>外轮廓!AG18-内轮廓!AG18</f>
        <v>8.8247773048011879</v>
      </c>
      <c r="AH18">
        <f>外轮廓!AH18-内轮廓!AH18</f>
        <v>8.8798846152831885</v>
      </c>
      <c r="AI18">
        <f>外轮廓!AI18-内轮廓!AI18</f>
        <v>8.916140701333056</v>
      </c>
      <c r="AJ18">
        <f>外轮廓!AJ18-内轮廓!AJ18</f>
        <v>8.9426514966356621</v>
      </c>
      <c r="AK18">
        <f>外轮廓!AK18-内轮廓!AK18</f>
        <v>8.8530291720605234</v>
      </c>
      <c r="AL18">
        <f>外轮廓!AL18-内轮廓!AL18</f>
        <v>8.7962173034667188</v>
      </c>
      <c r="AM18">
        <f>外轮廓!AM18-内轮廓!AM18</f>
        <v>8.7341784668631917</v>
      </c>
      <c r="AN18">
        <f>外轮廓!AN18-内轮廓!AN18</f>
        <v>8.7259655300678389</v>
      </c>
      <c r="AO18">
        <f>外轮廓!AO18-内轮廓!AO18</f>
        <v>8.7595097105266362</v>
      </c>
      <c r="AP18">
        <f>外轮廓!AP18-内轮廓!AP18</f>
        <v>8.8191543109126584</v>
      </c>
      <c r="AQ18">
        <f>外轮廓!AQ18-内轮廓!AQ18</f>
        <v>8.8793716801374387</v>
      </c>
      <c r="AR18">
        <f>外轮廓!AR18-内轮廓!AR18</f>
        <v>8.9160869737750019</v>
      </c>
      <c r="AS18">
        <f>外轮廓!AS18-内轮廓!AS18</f>
        <v>8.9429415806819748</v>
      </c>
      <c r="AT18">
        <f>外轮廓!AT18-内轮廓!AT18</f>
        <v>8.8464206884806131</v>
      </c>
      <c r="AU18">
        <f>外轮廓!AU18-内轮廓!AU18</f>
        <v>8.7869812644388574</v>
      </c>
      <c r="AV18">
        <f>外轮廓!AV18-内轮廓!AV18</f>
        <v>8.7193025622912685</v>
      </c>
      <c r="AW18">
        <f>外轮廓!AW18-内轮廓!AW18</f>
        <v>8.6939337267018715</v>
      </c>
      <c r="AX18">
        <f>外轮廓!AX18-内轮廓!AX18</f>
        <v>8.7071174509656188</v>
      </c>
      <c r="AY18">
        <f>外轮廓!AY18-内轮廓!AY18</f>
        <v>8.7516637913684292</v>
      </c>
      <c r="AZ18">
        <f>外轮廓!AZ18-内轮廓!AZ18</f>
        <v>8.8168974077426938</v>
      </c>
      <c r="BA18">
        <f>外轮廓!BA18-内轮廓!BA18</f>
        <v>8.8790926243273844</v>
      </c>
      <c r="BB18">
        <f>外轮廓!BB18-内轮廓!BB18</f>
        <v>8.9160226901560833</v>
      </c>
      <c r="BC18">
        <f>外轮廓!BC18-内轮廓!BC18</f>
        <v>8.9430075709864241</v>
      </c>
      <c r="BD18">
        <f>外轮廓!BD18-内轮廓!BD18</f>
        <v>8.8481925713977461</v>
      </c>
      <c r="BE18">
        <f>外轮廓!BE18-内轮廓!BE18</f>
        <v>8.7811161928429655</v>
      </c>
      <c r="BF18">
        <f>外轮廓!BF18-内轮廓!BF18</f>
        <v>8.7052021436358302</v>
      </c>
      <c r="BG18">
        <f>外轮廓!BG18-内轮廓!BG18</f>
        <v>8.6786840470757554</v>
      </c>
      <c r="BH18">
        <f>外轮廓!BH18-内轮廓!BH18</f>
        <v>8.6730179381912436</v>
      </c>
      <c r="BI18">
        <f>外轮廓!BI18-内轮廓!BI18</f>
        <v>8.6982978021249622</v>
      </c>
      <c r="BJ18">
        <f>外轮廓!BJ18-内轮廓!BJ18</f>
        <v>8.748114091942476</v>
      </c>
      <c r="BK18">
        <f>外轮廓!BK18-内轮廓!BK18</f>
        <v>8.8160988751950882</v>
      </c>
      <c r="BL18">
        <f>外轮廓!BL18-内轮廓!BL18</f>
        <v>8.8790821077127262</v>
      </c>
      <c r="BM18">
        <f>外轮廓!BM18-内轮廓!BM18</f>
        <v>8.9160521735738172</v>
      </c>
      <c r="BN18">
        <f>外轮廓!BN18-内轮廓!BN18</f>
        <v>8.9432300038960477</v>
      </c>
      <c r="BO18">
        <f>外轮廓!BO18-内轮廓!BO18</f>
        <v>8.9128586634839806</v>
      </c>
      <c r="BP18">
        <f>外轮廓!BP18-内轮廓!BP18</f>
        <v>8.8175328146854213</v>
      </c>
      <c r="BQ18">
        <f>外轮廓!BQ18-内轮廓!BQ18</f>
        <v>8.6990035009095408</v>
      </c>
      <c r="BR18">
        <f>外轮廓!BR18-内轮廓!BR18</f>
        <v>8.6628926487333615</v>
      </c>
      <c r="BS18">
        <f>外轮廓!BS18-内轮廓!BS18</f>
        <v>8.6564644734157099</v>
      </c>
      <c r="BT18">
        <f>外轮廓!BT18-内轮廓!BT18</f>
        <v>8.6625875899765958</v>
      </c>
      <c r="BU18">
        <f>外轮廓!BU18-内轮廓!BU18</f>
        <v>8.6936767850242376</v>
      </c>
      <c r="BV18">
        <f>外轮廓!BV18-内轮廓!BV18</f>
        <v>8.7463036636136948</v>
      </c>
      <c r="BW18">
        <f>外轮廓!BW18-内轮廓!BW18</f>
        <v>8.8157186278652233</v>
      </c>
      <c r="BX18">
        <f>外轮廓!BX18-内轮廓!BX18</f>
        <v>8.8792170817679121</v>
      </c>
      <c r="BY18">
        <f>外轮廓!BY18-内轮廓!BY18</f>
        <v>8.9162640030035192</v>
      </c>
      <c r="BZ18">
        <f>外轮廓!BZ18-内轮廓!BZ18</f>
        <v>8.9434993580131419</v>
      </c>
      <c r="CA18">
        <f>外轮廓!CA18-内轮廓!CA18</f>
        <v>8.9016719760618699</v>
      </c>
      <c r="CB18">
        <f>外轮廓!CB18-内轮廓!CB18</f>
        <v>8.821399359689039</v>
      </c>
      <c r="CC18">
        <f>外轮廓!CC18-内轮廓!CC18</f>
        <v>8.7087421898365847</v>
      </c>
      <c r="CD18">
        <f>外轮廓!CD18-内轮廓!CD18</f>
        <v>8.5810267590051126</v>
      </c>
      <c r="CE18">
        <f>外轮廓!CE18-内轮廓!CE18</f>
        <v>8.6415471431369326</v>
      </c>
      <c r="CF18">
        <f>外轮廓!CF18-内轮廓!CF18</f>
        <v>8.6446417999525593</v>
      </c>
      <c r="CG18">
        <f>外轮廓!CG18-内轮廓!CG18</f>
        <v>8.656945665455531</v>
      </c>
      <c r="CH18">
        <f>外轮廓!CH18-内轮廓!CH18</f>
        <v>8.690943240294537</v>
      </c>
      <c r="CI18">
        <f>外轮廓!CI18-内轮廓!CI18</f>
        <v>8.7454655599233035</v>
      </c>
      <c r="CJ18">
        <f>外轮廓!CJ18-内轮廓!CJ18</f>
        <v>8.8154267176807863</v>
      </c>
      <c r="CK18">
        <f>外轮廓!CK18-内轮廓!CK18</f>
        <v>8.879549562677667</v>
      </c>
      <c r="CL18">
        <f>外轮廓!CL18-内轮廓!CL18</f>
        <v>8.9165031759627311</v>
      </c>
      <c r="CM18">
        <f>外轮廓!CM18-内轮廓!CM18</f>
        <v>8.9435388467828361</v>
      </c>
      <c r="CN18">
        <f>外轮廓!CN18-内轮廓!CN18</f>
        <v>8.9010142889979207</v>
      </c>
      <c r="CO18">
        <f>外轮廓!CO18-内轮廓!CO18</f>
        <v>8.8112186294502806</v>
      </c>
      <c r="CP18">
        <f>外轮廓!CP18-内轮廓!CP18</f>
        <v>8.7068659550609837</v>
      </c>
      <c r="CQ18">
        <f>外轮廓!CQ18-内轮廓!CQ18</f>
        <v>8.647901326973475</v>
      </c>
      <c r="CR18">
        <f>外轮廓!CR18-内轮廓!CR18</f>
        <v>8.5521232302858508</v>
      </c>
      <c r="CS18">
        <f>外轮廓!CS18-内轮廓!CS18</f>
        <v>8.6306911066223293</v>
      </c>
      <c r="CT18">
        <f>外轮廓!CT18-内轮廓!CT18</f>
        <v>8.6383904685656461</v>
      </c>
      <c r="CU18">
        <f>外轮廓!CU18-内轮廓!CU18</f>
        <v>8.6539614643985701</v>
      </c>
      <c r="CV18">
        <f>外轮廓!CV18-内轮廓!CV18</f>
        <v>8.6897832122071605</v>
      </c>
      <c r="CW18">
        <f>外轮廓!CW18-内轮廓!CW18</f>
        <v>8.7448985885148716</v>
      </c>
      <c r="CX18">
        <f>外轮廓!CX18-内轮廓!CX18</f>
        <v>8.815239091017574</v>
      </c>
      <c r="CY18">
        <f>外轮廓!CY18-内轮廓!CY18</f>
        <v>8.8794776442180279</v>
      </c>
      <c r="CZ18">
        <f>外轮廓!CZ18-内轮廓!CZ18</f>
        <v>8.9166052698834193</v>
      </c>
      <c r="DA18">
        <f>外轮廓!DA18-内轮廓!DA18</f>
        <v>8.9437957337210889</v>
      </c>
      <c r="DB18">
        <f>外轮廓!DB18-内轮廓!DB18</f>
        <v>8.901315339343256</v>
      </c>
      <c r="DC18">
        <f>外轮廓!DC18-内轮廓!DC18</f>
        <v>8.8139018607354558</v>
      </c>
      <c r="DD18">
        <f>外轮廓!DD18-内轮廓!DD18</f>
        <v>8.7086683159018534</v>
      </c>
      <c r="DE18">
        <f>外轮廓!DE18-内轮廓!DE18</f>
        <v>8.6478750133028797</v>
      </c>
      <c r="DF18">
        <f>外轮廓!DF18-内轮廓!DF18</f>
        <v>8.6150152789497696</v>
      </c>
      <c r="DG18">
        <f>外轮廓!DG18-内轮廓!DG18</f>
        <v>8.5918455301222139</v>
      </c>
      <c r="DH18">
        <f>外轮廓!DH18-内轮廓!DH18</f>
        <v>8.6249761110644911</v>
      </c>
      <c r="DI18">
        <f>外轮廓!DI18-内轮廓!DI18</f>
        <v>8.6346616388714494</v>
      </c>
      <c r="DJ18">
        <f>外轮廓!DJ18-内轮廓!DJ18</f>
        <v>8.6526687340535844</v>
      </c>
      <c r="DK18">
        <f>外轮廓!DK18-内轮廓!DK18</f>
        <v>8.6892903402491726</v>
      </c>
      <c r="DL18">
        <f>外轮廓!DL18-内轮廓!DL18</f>
        <v>8.7446346144290743</v>
      </c>
      <c r="DM18">
        <f>外轮廓!DM18-内轮廓!DM18</f>
        <v>8.8152680596035822</v>
      </c>
      <c r="DN18">
        <f>外轮廓!DN18-内轮廓!DN18</f>
        <v>8.8795985899192331</v>
      </c>
      <c r="DO18">
        <f>外轮廓!DO18-内轮廓!DO18</f>
        <v>8.916894649502531</v>
      </c>
      <c r="DP18">
        <f>外轮廓!DP18-内轮廓!DP18</f>
        <v>8.9436854644535089</v>
      </c>
      <c r="DQ18">
        <f>外轮廓!DQ18-内轮廓!DQ18</f>
        <v>8.9116640748599139</v>
      </c>
      <c r="DR18">
        <f>外轮廓!DR18-内轮廓!DR18</f>
        <v>8.8204986468764659</v>
      </c>
      <c r="DS18">
        <f>外轮廓!DS18-内轮廓!DS18</f>
        <v>8.7180977313364991</v>
      </c>
      <c r="DT18">
        <f>外轮廓!DT18-内轮廓!DT18</f>
        <v>8.6556850716260243</v>
      </c>
      <c r="DU18">
        <f>外轮廓!DU18-内轮廓!DU18</f>
        <v>8.6171643339636077</v>
      </c>
      <c r="DV18">
        <f>外轮廓!DV18-内轮廓!DV18</f>
        <v>8.5986811011096194</v>
      </c>
      <c r="DW18">
        <f>外轮廓!DW18-内轮廓!DW18</f>
        <v>8.5831972841217663</v>
      </c>
      <c r="DX18">
        <f>外轮廓!DX18-内轮廓!DX18</f>
        <v>8.6218731678457701</v>
      </c>
      <c r="DY18">
        <f>外轮廓!DY18-内轮廓!DY18</f>
        <v>8.6330924371942928</v>
      </c>
      <c r="DZ18">
        <f>外轮廓!DZ18-内轮廓!DZ18</f>
        <v>8.6523727538654995</v>
      </c>
      <c r="EA18">
        <f>外轮廓!EA18-内轮廓!EA18</f>
        <v>8.688972283239174</v>
      </c>
      <c r="EB18">
        <f>外轮廓!EB18-内轮廓!EB18</f>
        <v>8.7444979461371517</v>
      </c>
      <c r="EC18">
        <f>外轮廓!EC18-内轮廓!EC18</f>
        <v>8.8152470754062477</v>
      </c>
      <c r="ED18">
        <f>外轮廓!ED18-内轮廓!ED18</f>
        <v>8.8796921181898796</v>
      </c>
      <c r="EE18">
        <f>外轮廓!EE18-内轮廓!EE18</f>
        <v>8.917331460694875</v>
      </c>
      <c r="EF18">
        <f>外轮廓!EF18-内轮廓!EF18</f>
        <v>8.9439622220969213</v>
      </c>
      <c r="EG18">
        <f>外轮廓!EG18-内轮廓!EG18</f>
        <v>8.9056232279584364</v>
      </c>
      <c r="EH18">
        <f>外轮廓!EH18-内轮廓!EH18</f>
        <v>8.8483195803421211</v>
      </c>
      <c r="EI18">
        <f>外轮廓!EI18-内轮廓!EI18</f>
        <v>8.728307269660732</v>
      </c>
      <c r="EJ18">
        <f>外轮廓!EJ18-内轮廓!EJ18</f>
        <v>8.6685856759256978</v>
      </c>
      <c r="EK18">
        <f>外轮廓!EK18-内轮廓!EK18</f>
        <v>8.6284180758434488</v>
      </c>
      <c r="EL18">
        <f>外轮廓!EL18-内轮廓!EL18</f>
        <v>8.601800984879624</v>
      </c>
      <c r="EM18">
        <f>外轮廓!EM18-内轮廓!EM18</f>
        <v>8.5903757332072388</v>
      </c>
      <c r="EN18">
        <f>外轮廓!EN18-内轮廓!EN18</f>
        <v>8.5779628627174347</v>
      </c>
      <c r="EO18">
        <f>外轮廓!EO18-内轮廓!EO18</f>
        <v>8.6203351746278187</v>
      </c>
      <c r="EP18">
        <f>外轮廓!EP18-内轮廓!EP18</f>
        <v>8.6327401558820753</v>
      </c>
      <c r="EQ18">
        <f>外轮廓!EQ18-内轮廓!EQ18</f>
        <v>8.6521988719207812</v>
      </c>
      <c r="ER18">
        <f>外轮廓!ER18-内轮廓!ER18</f>
        <v>8.6889564256659853</v>
      </c>
      <c r="ES18">
        <f>外轮廓!ES18-内轮廓!ES18</f>
        <v>8.7446419091910599</v>
      </c>
      <c r="ET18">
        <f>外轮廓!ET18-内轮廓!ET18</f>
        <v>8.8153634056735726</v>
      </c>
      <c r="EU18">
        <f>外轮廓!EU18-内轮廓!EU18</f>
        <v>8.8799388289398706</v>
      </c>
      <c r="EV18">
        <f>外轮廓!EV18-内轮廓!EV18</f>
        <v>8.9172558098280277</v>
      </c>
      <c r="EW18">
        <f>外轮廓!EW18-内轮廓!EW18</f>
        <v>8.9439791187108213</v>
      </c>
      <c r="EX18">
        <f>外轮廓!EX18-内轮廓!EX18</f>
        <v>8.9809686690188286</v>
      </c>
      <c r="EY18">
        <f>外轮廓!EY18-内轮廓!EY18</f>
        <v>8.9116994776150946</v>
      </c>
      <c r="EZ18">
        <f>外轮廓!EZ18-内轮廓!EZ18</f>
        <v>8.7712818073768801</v>
      </c>
      <c r="FA18">
        <f>外轮廓!FA18-内轮廓!FA18</f>
        <v>8.6848413696825872</v>
      </c>
      <c r="FB18">
        <f>外轮廓!FB18-内轮廓!FB18</f>
        <v>8.6431712404839445</v>
      </c>
      <c r="FC18">
        <f>外轮廓!FC18-内轮廓!FC18</f>
        <v>8.6133972606497338</v>
      </c>
      <c r="FD18">
        <f>外轮廓!FD18-内轮廓!FD18</f>
        <v>8.5930292629341452</v>
      </c>
      <c r="FE18">
        <f>外轮廓!FE18-内轮廓!FE18</f>
        <v>8.5842525997786225</v>
      </c>
      <c r="FF18">
        <f>外轮廓!FF18-内轮廓!FF18</f>
        <v>8.5745698598637716</v>
      </c>
      <c r="FG18">
        <f>外轮廓!FG18-内轮廓!FG18</f>
        <v>8.6199655304824319</v>
      </c>
      <c r="FH18">
        <f>外轮廓!FH18-内轮廓!FH18</f>
        <v>8.6327509000294356</v>
      </c>
      <c r="FI18">
        <f>外轮廓!FI18-内轮廓!FI18</f>
        <v>8.6523293794073339</v>
      </c>
      <c r="FJ18">
        <f>外轮廓!FJ18-内轮廓!FJ18</f>
        <v>8.6891398440755552</v>
      </c>
      <c r="FK18">
        <f>外轮廓!FK18-内轮廓!FK18</f>
        <v>8.7448240229797491</v>
      </c>
      <c r="FL18">
        <f>外轮廓!FL18-内轮廓!FL18</f>
        <v>8.8156061415715783</v>
      </c>
      <c r="FM18">
        <f>外轮廓!FM18-内轮廓!FM18</f>
        <v>8.8797263722593982</v>
      </c>
      <c r="FN18">
        <f>外轮廓!FN18-内轮廓!FN18</f>
        <v>8.9173235307363754</v>
      </c>
      <c r="FO18">
        <f>外轮廓!FO18-内轮廓!FO18</f>
        <v>8.9444336343881758</v>
      </c>
      <c r="FP18">
        <f>外轮廓!FP18-内轮廓!FP18</f>
        <v>9.0396545423950485</v>
      </c>
      <c r="FQ18">
        <f>外轮廓!FQ18-内轮廓!FQ18</f>
        <v>8.9619070007291981</v>
      </c>
      <c r="FR18">
        <f>外轮廓!FR18-内轮廓!FR18</f>
        <v>8.857245535038146</v>
      </c>
      <c r="FS18">
        <f>外轮廓!FS18-内轮廓!FS18</f>
        <v>8.7301124920396447</v>
      </c>
      <c r="FT18">
        <f>外轮廓!FT18-内轮廓!FT18</f>
        <v>8.6626787648932151</v>
      </c>
      <c r="FU18">
        <f>外轮廓!FU18-内轮廓!FU18</f>
        <v>8.6285393397835008</v>
      </c>
      <c r="FV18">
        <f>外轮廓!FV18-内轮廓!FV18</f>
        <v>8.6040528265549696</v>
      </c>
      <c r="FW18">
        <f>外轮廓!FW18-内轮廓!FW18</f>
        <v>8.5869352733380424</v>
      </c>
      <c r="FX18">
        <f>外轮廓!FX18-内轮廓!FX18</f>
        <v>8.5804161901827882</v>
      </c>
      <c r="FY18">
        <f>外轮廓!FY18-内轮廓!FY18</f>
        <v>8.5732200456444616</v>
      </c>
      <c r="FZ18">
        <f>外轮廓!FZ18-内轮廓!FZ18</f>
        <v>8.6200475404419166</v>
      </c>
      <c r="GA18">
        <f>外轮廓!GA18-内轮廓!GA18</f>
        <v>8.6324500253753556</v>
      </c>
      <c r="GB18">
        <f>外轮廓!GB18-内轮廓!GB18</f>
        <v>8.6523891726087498</v>
      </c>
      <c r="GC18">
        <f>外轮廓!GC18-内轮廓!GC18</f>
        <v>8.689240004834609</v>
      </c>
      <c r="GD18">
        <f>外轮廓!GD18-内轮廓!GD18</f>
        <v>8.74506327132179</v>
      </c>
      <c r="GE18">
        <f>外轮廓!GE18-内轮廓!GE18</f>
        <v>8.8158497535890561</v>
      </c>
      <c r="GF18">
        <f>外轮廓!GF18-内轮廓!GF18</f>
        <v>8.8802240192961719</v>
      </c>
      <c r="GG18">
        <f>外轮廓!GG18-内轮廓!GG18</f>
        <v>8.9175350472744128</v>
      </c>
      <c r="GH18">
        <f>外轮廓!GH18-内轮廓!GH18</f>
        <v>8.9442148655105385</v>
      </c>
    </row>
    <row r="19" spans="1:190" x14ac:dyDescent="0.2">
      <c r="A19" s="1">
        <v>18</v>
      </c>
      <c r="B19">
        <f>外轮廓!B19-内轮廓!B19</f>
        <v>9.0250756465591024</v>
      </c>
      <c r="C19">
        <f>外轮廓!C19-内轮廓!C19</f>
        <v>8.9666578866294628</v>
      </c>
      <c r="D19">
        <f>外轮廓!D19-内轮廓!D19</f>
        <v>9.0027519863586534</v>
      </c>
      <c r="E19">
        <f>外轮廓!E19-内轮廓!E19</f>
        <v>9.0106738831898525</v>
      </c>
      <c r="F19">
        <f>外轮廓!F19-内轮廓!F19</f>
        <v>8.9425769322589446</v>
      </c>
      <c r="G19">
        <f>外轮廓!G19-内轮廓!G19</f>
        <v>8.9701081825032105</v>
      </c>
      <c r="H19">
        <f>外轮廓!H19-内轮廓!H19</f>
        <v>8.9831317002877142</v>
      </c>
      <c r="I19">
        <f>外轮廓!I19-内轮廓!I19</f>
        <v>9.001548900159932</v>
      </c>
      <c r="J19">
        <f>外轮廓!J19-内轮廓!J19</f>
        <v>8.9266039409664799</v>
      </c>
      <c r="K19">
        <f>外轮廓!K19-内轮廓!K19</f>
        <v>8.9441206236367208</v>
      </c>
      <c r="L19">
        <f>外轮廓!L19-内轮廓!L19</f>
        <v>8.9401311657691238</v>
      </c>
      <c r="M19">
        <f>外轮廓!M19-内轮廓!M19</f>
        <v>8.9589042685403015</v>
      </c>
      <c r="N19">
        <f>外轮廓!N19-内轮廓!N19</f>
        <v>8.9792760989345837</v>
      </c>
      <c r="O19">
        <f>外轮廓!O19-内轮廓!O19</f>
        <v>8.9165345781144438</v>
      </c>
      <c r="P19">
        <f>外轮廓!P19-内轮廓!P19</f>
        <v>8.9193383591840245</v>
      </c>
      <c r="Q19">
        <f>外轮廓!Q19-内轮廓!Q19</f>
        <v>8.8926536290330134</v>
      </c>
      <c r="R19">
        <f>外轮廓!R19-内轮廓!R19</f>
        <v>8.9012222355560198</v>
      </c>
      <c r="S19">
        <f>外轮廓!S19-内轮廓!S19</f>
        <v>8.933435729192631</v>
      </c>
      <c r="T19">
        <f>外轮廓!T19-内轮廓!T19</f>
        <v>8.9628589411869228</v>
      </c>
      <c r="U19">
        <f>外轮廓!U19-内轮廓!U19</f>
        <v>8.9119694666323639</v>
      </c>
      <c r="V19">
        <f>外轮廓!V19-内轮廓!V19</f>
        <v>8.917958728498661</v>
      </c>
      <c r="W19">
        <f>外轮廓!W19-内轮廓!W19</f>
        <v>8.8490993017681561</v>
      </c>
      <c r="X19">
        <f>外轮廓!X19-内轮廓!X19</f>
        <v>8.8283912254033652</v>
      </c>
      <c r="Y19">
        <f>外轮廓!Y19-内轮廓!Y19</f>
        <v>8.8690649807336612</v>
      </c>
      <c r="Z19">
        <f>外轮廓!Z19-内轮廓!Z19</f>
        <v>8.92005839213477</v>
      </c>
      <c r="AA19">
        <f>外轮廓!AA19-内轮廓!AA19</f>
        <v>8.957756989328999</v>
      </c>
      <c r="AB19">
        <f>外轮廓!AB19-内轮廓!AB19</f>
        <v>8.9115154018363185</v>
      </c>
      <c r="AC19">
        <f>外轮廓!AC19-内轮廓!AC19</f>
        <v>8.9301385490111542</v>
      </c>
      <c r="AD19">
        <f>外轮廓!AD19-内轮廓!AD19</f>
        <v>8.8337630034194703</v>
      </c>
      <c r="AE19">
        <f>外轮廓!AE19-内轮廓!AE19</f>
        <v>8.7692549021821975</v>
      </c>
      <c r="AF19">
        <f>外轮廓!AF19-内轮廓!AF19</f>
        <v>8.7846778627180342</v>
      </c>
      <c r="AG19">
        <f>外轮廓!AG19-内轮廓!AG19</f>
        <v>8.8515189509088401</v>
      </c>
      <c r="AH19">
        <f>外轮廓!AH19-内轮廓!AH19</f>
        <v>8.9153897645944298</v>
      </c>
      <c r="AI19">
        <f>外轮廓!AI19-内轮廓!AI19</f>
        <v>8.9571103148068971</v>
      </c>
      <c r="AJ19">
        <f>外轮廓!AJ19-内轮廓!AJ19</f>
        <v>8.9116008452662001</v>
      </c>
      <c r="AK19">
        <f>外轮廓!AK19-内轮廓!AK19</f>
        <v>8.9386458710010075</v>
      </c>
      <c r="AL19">
        <f>外轮廓!AL19-内轮廓!AL19</f>
        <v>8.8392790232710325</v>
      </c>
      <c r="AM19">
        <f>外轮廓!AM19-内轮廓!AM19</f>
        <v>8.7438015396824866</v>
      </c>
      <c r="AN19">
        <f>外轮廓!AN19-内轮廓!AN19</f>
        <v>8.7210328113197946</v>
      </c>
      <c r="AO19">
        <f>外轮廓!AO19-内轮廓!AO19</f>
        <v>8.7629758038357153</v>
      </c>
      <c r="AP19">
        <f>外轮廓!AP19-内轮廓!AP19</f>
        <v>8.8442962582843023</v>
      </c>
      <c r="AQ19">
        <f>外轮廓!AQ19-内轮廓!AQ19</f>
        <v>8.9139665781625368</v>
      </c>
      <c r="AR19">
        <f>外轮廓!AR19-内轮廓!AR19</f>
        <v>8.9565301714519947</v>
      </c>
      <c r="AS19">
        <f>外轮廓!AS19-内轮廓!AS19</f>
        <v>8.9117363314282443</v>
      </c>
      <c r="AT19">
        <f>外轮廓!AT19-内轮廓!AT19</f>
        <v>8.945154913746542</v>
      </c>
      <c r="AU19">
        <f>外轮廓!AU19-内轮廓!AU19</f>
        <v>8.8456147284547058</v>
      </c>
      <c r="AV19">
        <f>外轮廓!AV19-内轮廓!AV19</f>
        <v>8.7397636772578764</v>
      </c>
      <c r="AW19">
        <f>外轮廓!AW19-内轮廓!AW19</f>
        <v>8.691803650660674</v>
      </c>
      <c r="AX19">
        <f>外轮廓!AX19-内轮廓!AX19</f>
        <v>8.6971143001047437</v>
      </c>
      <c r="AY19">
        <f>外轮廓!AY19-内轮廓!AY19</f>
        <v>8.7527236559213932</v>
      </c>
      <c r="AZ19">
        <f>外轮廓!AZ19-内轮廓!AZ19</f>
        <v>8.8421570785925638</v>
      </c>
      <c r="BA19">
        <f>外轮廓!BA19-内轮廓!BA19</f>
        <v>8.9131250861589209</v>
      </c>
      <c r="BB19">
        <f>外轮廓!BB19-内轮廓!BB19</f>
        <v>8.9558034067267798</v>
      </c>
      <c r="BC19">
        <f>外轮廓!BC19-内轮廓!BC19</f>
        <v>8.9118242555370841</v>
      </c>
      <c r="BD19">
        <f>外轮廓!BD19-内轮廓!BD19</f>
        <v>8.952624760312375</v>
      </c>
      <c r="BE19">
        <f>外轮廓!BE19-内轮廓!BE19</f>
        <v>8.8526516184218522</v>
      </c>
      <c r="BF19">
        <f>外轮廓!BF19-内轮廓!BF19</f>
        <v>8.7358679071994132</v>
      </c>
      <c r="BG19">
        <f>外轮廓!BG19-内轮廓!BG19</f>
        <v>8.6840642152706735</v>
      </c>
      <c r="BH19">
        <f>外轮廓!BH19-内轮廓!BH19</f>
        <v>8.6644577732951049</v>
      </c>
      <c r="BI19">
        <f>外轮廓!BI19-内轮廓!BI19</f>
        <v>8.6860696670508162</v>
      </c>
      <c r="BJ19">
        <f>外轮廓!BJ19-内轮廓!BJ19</f>
        <v>8.7488616667555092</v>
      </c>
      <c r="BK19">
        <f>外轮廓!BK19-内轮廓!BK19</f>
        <v>8.8422282201654312</v>
      </c>
      <c r="BL19">
        <f>外轮廓!BL19-内轮廓!BL19</f>
        <v>8.9124705877497874</v>
      </c>
      <c r="BM19">
        <f>外轮廓!BM19-内轮廓!BM19</f>
        <v>8.9553350457872583</v>
      </c>
      <c r="BN19">
        <f>外轮廓!BN19-内轮廓!BN19</f>
        <v>8.9119492079926559</v>
      </c>
      <c r="BO19">
        <f>外轮廓!BO19-内轮廓!BO19</f>
        <v>8.930591065254184</v>
      </c>
      <c r="BP19">
        <f>外轮廓!BP19-内轮廓!BP19</f>
        <v>8.824191947400152</v>
      </c>
      <c r="BQ19">
        <f>外轮廓!BQ19-内轮廓!BQ19</f>
        <v>8.7367807584879955</v>
      </c>
      <c r="BR19">
        <f>外轮廓!BR19-内轮廓!BR19</f>
        <v>8.6727809009937715</v>
      </c>
      <c r="BS19">
        <f>外轮廓!BS19-内轮廓!BS19</f>
        <v>8.6543641431244183</v>
      </c>
      <c r="BT19">
        <f>外轮廓!BT19-内轮廓!BT19</f>
        <v>8.6514214780918195</v>
      </c>
      <c r="BU19">
        <f>外轮廓!BU19-内轮廓!BU19</f>
        <v>8.6810453150393627</v>
      </c>
      <c r="BV19">
        <f>外轮廓!BV19-内轮廓!BV19</f>
        <v>8.7479258626603311</v>
      </c>
      <c r="BW19">
        <f>外轮廓!BW19-内轮廓!BW19</f>
        <v>8.8426351566997852</v>
      </c>
      <c r="BX19">
        <f>外轮廓!BX19-内轮廓!BX19</f>
        <v>8.9119508273223715</v>
      </c>
      <c r="BY19">
        <f>外轮廓!BY19-内轮廓!BY19</f>
        <v>8.9551886541711809</v>
      </c>
      <c r="BZ19">
        <f>外轮廓!BZ19-内轮廓!BZ19</f>
        <v>8.9123287318537479</v>
      </c>
      <c r="CA19">
        <f>外轮廓!CA19-内轮廓!CA19</f>
        <v>8.9334857017081006</v>
      </c>
      <c r="CB19">
        <f>外轮廓!CB19-内轮廓!CB19</f>
        <v>8.8373315401164305</v>
      </c>
      <c r="CC19">
        <f>外轮廓!CC19-内轮廓!CC19</f>
        <v>8.729261855915432</v>
      </c>
      <c r="CD19">
        <f>外轮廓!CD19-内轮廓!CD19</f>
        <v>8.6444079330337047</v>
      </c>
      <c r="CE19">
        <f>外轮廓!CE19-内轮廓!CE19</f>
        <v>8.6392361948622565</v>
      </c>
      <c r="CF19">
        <f>外轮廓!CF19-内轮廓!CF19</f>
        <v>8.6392500101183529</v>
      </c>
      <c r="CG19">
        <f>外轮廓!CG19-内轮廓!CG19</f>
        <v>8.645011748412216</v>
      </c>
      <c r="CH19">
        <f>外轮廓!CH19-内轮廓!CH19</f>
        <v>8.6790552892340429</v>
      </c>
      <c r="CI19">
        <f>外轮廓!CI19-内轮廓!CI19</f>
        <v>8.7480773642433931</v>
      </c>
      <c r="CJ19">
        <f>外轮廓!CJ19-内轮廓!CJ19</f>
        <v>8.8428855427345852</v>
      </c>
      <c r="CK19">
        <f>外轮廓!CK19-内轮廓!CK19</f>
        <v>8.9118257804427969</v>
      </c>
      <c r="CL19">
        <f>外轮廓!CL19-内轮廓!CL19</f>
        <v>8.9551482230416326</v>
      </c>
      <c r="CM19">
        <f>外轮廓!CM19-内轮廓!CM19</f>
        <v>8.9125009153149719</v>
      </c>
      <c r="CN19">
        <f>外轮廓!CN19-内轮廓!CN19</f>
        <v>8.9327035091925566</v>
      </c>
      <c r="CO19">
        <f>外轮廓!CO19-内轮廓!CO19</f>
        <v>8.8437651250410809</v>
      </c>
      <c r="CP19">
        <f>外轮廓!CP19-内轮廓!CP19</f>
        <v>8.7477292513242588</v>
      </c>
      <c r="CQ19">
        <f>外轮廓!CQ19-内轮廓!CQ19</f>
        <v>8.6727470070407193</v>
      </c>
      <c r="CR19">
        <f>外轮廓!CR19-内轮廓!CR19</f>
        <v>8.6084303906207822</v>
      </c>
      <c r="CS19">
        <f>外轮廓!CS19-内轮廓!CS19</f>
        <v>8.6215532143150568</v>
      </c>
      <c r="CT19">
        <f>外轮廓!CT19-内轮廓!CT19</f>
        <v>8.6311888231014109</v>
      </c>
      <c r="CU19">
        <f>外轮廓!CU19-内轮廓!CU19</f>
        <v>8.6421407777843839</v>
      </c>
      <c r="CV19">
        <f>外轮廓!CV19-内轮廓!CV19</f>
        <v>8.6788818084096775</v>
      </c>
      <c r="CW19">
        <f>外轮廓!CW19-内轮廓!CW19</f>
        <v>8.7483736114152748</v>
      </c>
      <c r="CX19">
        <f>外轮廓!CX19-内轮廓!CX19</f>
        <v>8.8432213552287706</v>
      </c>
      <c r="CY19">
        <f>外轮廓!CY19-内轮廓!CY19</f>
        <v>8.9117690690752696</v>
      </c>
      <c r="CZ19">
        <f>外轮廓!CZ19-内轮廓!CZ19</f>
        <v>8.9553153325171095</v>
      </c>
      <c r="DA19">
        <f>外轮廓!DA19-内轮廓!DA19</f>
        <v>8.9128052920962801</v>
      </c>
      <c r="DB19">
        <f>外轮廓!DB19-内轮廓!DB19</f>
        <v>8.9325299590708767</v>
      </c>
      <c r="DC19">
        <f>外轮廓!DC19-内轮廓!DC19</f>
        <v>8.8473588354105317</v>
      </c>
      <c r="DD19">
        <f>外轮廓!DD19-内轮廓!DD19</f>
        <v>8.7596697749821502</v>
      </c>
      <c r="DE19">
        <f>外轮廓!DE19-内轮廓!DE19</f>
        <v>8.695499029979139</v>
      </c>
      <c r="DF19">
        <f>外轮廓!DF19-内轮廓!DF19</f>
        <v>8.6419583106670217</v>
      </c>
      <c r="DG19">
        <f>外轮廓!DG19-内轮廓!DG19</f>
        <v>8.5967657774829362</v>
      </c>
      <c r="DH19">
        <f>外轮廓!DH19-内轮廓!DH19</f>
        <v>8.6124116669912638</v>
      </c>
      <c r="DI19">
        <f>外轮廓!DI19-内轮廓!DI19</f>
        <v>8.6266349912970952</v>
      </c>
      <c r="DJ19">
        <f>外轮廓!DJ19-内轮廓!DJ19</f>
        <v>8.641525715150209</v>
      </c>
      <c r="DK19">
        <f>外轮廓!DK19-内轮廓!DK19</f>
        <v>8.6790925931110365</v>
      </c>
      <c r="DL19">
        <f>外轮廓!DL19-内轮廓!DL19</f>
        <v>8.748551491052126</v>
      </c>
      <c r="DM19">
        <f>外轮廓!DM19-内轮廓!DM19</f>
        <v>8.8433064190407222</v>
      </c>
      <c r="DN19">
        <f>外轮廓!DN19-内轮廓!DN19</f>
        <v>8.9119333391589208</v>
      </c>
      <c r="DO19">
        <f>外轮廓!DO19-内轮廓!DO19</f>
        <v>8.9555104332798763</v>
      </c>
      <c r="DP19">
        <f>外轮廓!DP19-内轮廓!DP19</f>
        <v>8.9129595160821466</v>
      </c>
      <c r="DQ19">
        <f>外轮廓!DQ19-内轮廓!DQ19</f>
        <v>8.9442820934166676</v>
      </c>
      <c r="DR19">
        <f>外轮廓!DR19-内轮廓!DR19</f>
        <v>8.8512810334013281</v>
      </c>
      <c r="DS19">
        <f>外轮廓!DS19-内轮廓!DS19</f>
        <v>8.7684851822001875</v>
      </c>
      <c r="DT19">
        <f>外轮廓!DT19-内轮廓!DT19</f>
        <v>8.7125410746093621</v>
      </c>
      <c r="DU19">
        <f>外轮廓!DU19-内轮廓!DU19</f>
        <v>8.6682638445447537</v>
      </c>
      <c r="DV19">
        <f>外轮廓!DV19-内轮廓!DV19</f>
        <v>8.6271816103361729</v>
      </c>
      <c r="DW19">
        <f>外轮廓!DW19-内轮廓!DW19</f>
        <v>8.5885931176443648</v>
      </c>
      <c r="DX19">
        <f>外轮廓!DX19-内轮廓!DX19</f>
        <v>8.6074295378469969</v>
      </c>
      <c r="DY19">
        <f>外轮廓!DY19-内轮廓!DY19</f>
        <v>8.6248282538869674</v>
      </c>
      <c r="DZ19">
        <f>外轮廓!DZ19-内轮廓!DZ19</f>
        <v>8.6417365224289782</v>
      </c>
      <c r="EA19">
        <f>外轮廓!EA19-内轮廓!EA19</f>
        <v>8.6792495959204672</v>
      </c>
      <c r="EB19">
        <f>外轮廓!EB19-内轮廓!EB19</f>
        <v>8.7485972311763192</v>
      </c>
      <c r="EC19">
        <f>外轮廓!EC19-内轮廓!EC19</f>
        <v>8.8434682530674564</v>
      </c>
      <c r="ED19">
        <f>外轮廓!ED19-内轮廓!ED19</f>
        <v>8.9122067128193478</v>
      </c>
      <c r="EE19">
        <f>外轮廓!EE19-内轮廓!EE19</f>
        <v>8.9558661284966306</v>
      </c>
      <c r="EF19">
        <f>外轮廓!EF19-内轮廓!EF19</f>
        <v>8.9131230511410564</v>
      </c>
      <c r="EG19">
        <f>外轮廓!EG19-内轮廓!EG19</f>
        <v>8.9667021420139221</v>
      </c>
      <c r="EH19">
        <f>外轮廓!EH19-内轮廓!EH19</f>
        <v>8.8742844408353889</v>
      </c>
      <c r="EI19">
        <f>外轮廓!EI19-内轮廓!EI19</f>
        <v>8.7772940612351533</v>
      </c>
      <c r="EJ19">
        <f>外轮廓!EJ19-内轮廓!EJ19</f>
        <v>8.7254934294318787</v>
      </c>
      <c r="EK19">
        <f>外轮廓!EK19-内轮廓!EK19</f>
        <v>8.6883264472016748</v>
      </c>
      <c r="EL19">
        <f>外轮廓!EL19-内轮廓!EL19</f>
        <v>8.6551618845749019</v>
      </c>
      <c r="EM19">
        <f>外轮廓!EM19-内轮廓!EM19</f>
        <v>8.6196332945346441</v>
      </c>
      <c r="EN19">
        <f>外轮廓!EN19-内轮廓!EN19</f>
        <v>8.5838008752914732</v>
      </c>
      <c r="EO19">
        <f>外轮廓!EO19-内轮廓!EO19</f>
        <v>8.6053201405172501</v>
      </c>
      <c r="EP19">
        <f>外轮廓!EP19-内轮廓!EP19</f>
        <v>8.6246668892265816</v>
      </c>
      <c r="EQ19">
        <f>外轮廓!EQ19-内轮廓!EQ19</f>
        <v>8.6420572870744294</v>
      </c>
      <c r="ER19">
        <f>外轮廓!ER19-内轮廓!ER19</f>
        <v>8.6793900694375878</v>
      </c>
      <c r="ES19">
        <f>外轮廓!ES19-内轮廓!ES19</f>
        <v>8.7487497426673571</v>
      </c>
      <c r="ET19">
        <f>外轮廓!ET19-内轮廓!ET19</f>
        <v>8.8436325700291363</v>
      </c>
      <c r="EU19">
        <f>外轮廓!EU19-内轮廓!EU19</f>
        <v>8.9124226989400057</v>
      </c>
      <c r="EV19">
        <f>外轮廓!EV19-内轮廓!EV19</f>
        <v>8.956131678012909</v>
      </c>
      <c r="EW19">
        <f>外轮廓!EW19-内轮廓!EW19</f>
        <v>8.9133526738057043</v>
      </c>
      <c r="EX19">
        <f>外轮廓!EX19-内轮廓!EX19</f>
        <v>9.0409111835552807</v>
      </c>
      <c r="EY19">
        <f>外轮廓!EY19-内轮廓!EY19</f>
        <v>8.9354048035516769</v>
      </c>
      <c r="EZ19">
        <f>外轮廓!EZ19-内轮廓!EZ19</f>
        <v>8.8047174412740716</v>
      </c>
      <c r="FA19">
        <f>外轮廓!FA19-内轮廓!FA19</f>
        <v>8.7380110621287628</v>
      </c>
      <c r="FB19">
        <f>外轮廓!FB19-内轮廓!FB19</f>
        <v>8.7029946376081355</v>
      </c>
      <c r="FC19">
        <f>外轮廓!FC19-内轮廓!FC19</f>
        <v>8.6750900962585362</v>
      </c>
      <c r="FD19">
        <f>外轮廓!FD19-内轮廓!FD19</f>
        <v>8.6476343168161733</v>
      </c>
      <c r="FE19">
        <f>外轮廓!FE19-内轮廓!FE19</f>
        <v>8.6147269305197014</v>
      </c>
      <c r="FF19">
        <f>外轮廓!FF19-内轮廓!FF19</f>
        <v>8.5808243166842502</v>
      </c>
      <c r="FG19">
        <f>外轮廓!FG19-内轮廓!FG19</f>
        <v>8.6048109479212016</v>
      </c>
      <c r="FH19">
        <f>外轮廓!FH19-内轮廓!FH19</f>
        <v>8.6248147504538366</v>
      </c>
      <c r="FI19">
        <f>外轮廓!FI19-内轮廓!FI19</f>
        <v>8.642244695797622</v>
      </c>
      <c r="FJ19">
        <f>外轮廓!FJ19-内轮廓!FJ19</f>
        <v>8.6795525791818307</v>
      </c>
      <c r="FK19">
        <f>外轮廓!FK19-内轮廓!FK19</f>
        <v>8.7488015793673526</v>
      </c>
      <c r="FL19">
        <f>外轮廓!FL19-内轮廓!FL19</f>
        <v>8.8436448049370853</v>
      </c>
      <c r="FM19">
        <f>外轮廓!FM19-内轮廓!FM19</f>
        <v>8.9128248746752092</v>
      </c>
      <c r="FN19">
        <f>外轮廓!FN19-内轮廓!FN19</f>
        <v>8.9564499751167475</v>
      </c>
      <c r="FO19">
        <f>外轮廓!FO19-内轮廓!FO19</f>
        <v>8.9134429027475406</v>
      </c>
      <c r="FP19">
        <f>外轮廓!FP19-内轮廓!FP19</f>
        <v>9.0693121730139623</v>
      </c>
      <c r="FQ19">
        <f>外轮廓!FQ19-内轮廓!FQ19</f>
        <v>8.9587778644087024</v>
      </c>
      <c r="FR19">
        <f>外轮廓!FR19-内轮廓!FR19</f>
        <v>8.882585425819741</v>
      </c>
      <c r="FS19">
        <f>外轮廓!FS19-内轮廓!FS19</f>
        <v>8.7671351731901481</v>
      </c>
      <c r="FT19">
        <f>外轮廓!FT19-内轮廓!FT19</f>
        <v>8.7181790271580013</v>
      </c>
      <c r="FU19">
        <f>外轮廓!FU19-内轮廓!FU19</f>
        <v>8.6903943495053184</v>
      </c>
      <c r="FV19">
        <f>外轮廓!FV19-内轮廓!FV19</f>
        <v>8.6671078415455796</v>
      </c>
      <c r="FW19">
        <f>外轮廓!FW19-内轮廓!FW19</f>
        <v>8.6426133055962922</v>
      </c>
      <c r="FX19">
        <f>外轮廓!FX19-内轮廓!FX19</f>
        <v>8.6113515647001933</v>
      </c>
      <c r="FY19">
        <f>外轮廓!FY19-内轮廓!FY19</f>
        <v>8.5796388038461728</v>
      </c>
      <c r="FZ19">
        <f>外轮廓!FZ19-内轮廓!FZ19</f>
        <v>8.605066324124202</v>
      </c>
      <c r="GA19">
        <f>外轮廓!GA19-内轮廓!GA19</f>
        <v>8.6248651971458372</v>
      </c>
      <c r="GB19">
        <f>外轮廓!GB19-内轮廓!GB19</f>
        <v>8.6423636510372575</v>
      </c>
      <c r="GC19">
        <f>外轮廓!GC19-内轮廓!GC19</f>
        <v>8.6797055628505646</v>
      </c>
      <c r="GD19">
        <f>外轮廓!GD19-内轮廓!GD19</f>
        <v>8.7489057840800228</v>
      </c>
      <c r="GE19">
        <f>外轮廓!GE19-内轮廓!GE19</f>
        <v>8.843801856838418</v>
      </c>
      <c r="GF19">
        <f>外轮廓!GF19-内轮廓!GF19</f>
        <v>8.9132284105363553</v>
      </c>
      <c r="GG19">
        <f>外轮廓!GG19-内轮廓!GG19</f>
        <v>8.9566429568632486</v>
      </c>
      <c r="GH19">
        <f>外轮廓!GH19-内轮廓!GH19</f>
        <v>8.9136670911600504</v>
      </c>
    </row>
    <row r="20" spans="1:190" x14ac:dyDescent="0.2">
      <c r="A20" s="1">
        <v>19</v>
      </c>
      <c r="B20">
        <f>外轮廓!B20-内轮廓!B20</f>
        <v>9.0160821602768166</v>
      </c>
      <c r="C20">
        <f>外轮廓!C20-内轮廓!C20</f>
        <v>8.9799256248338892</v>
      </c>
      <c r="D20">
        <f>外轮廓!D20-内轮廓!D20</f>
        <v>8.9750471013518336</v>
      </c>
      <c r="E20">
        <f>外轮廓!E20-内轮廓!E20</f>
        <v>8.9903968091665831</v>
      </c>
      <c r="F20">
        <f>外轮廓!F20-内轮廓!F20</f>
        <v>8.9572720907915198</v>
      </c>
      <c r="G20">
        <f>外轮廓!G20-内轮廓!G20</f>
        <v>8.9293920905015511</v>
      </c>
      <c r="H20">
        <f>外轮廓!H20-内轮廓!H20</f>
        <v>8.9372369646019507</v>
      </c>
      <c r="I20">
        <f>外轮廓!I20-内轮廓!I20</f>
        <v>8.9687025012886963</v>
      </c>
      <c r="J20">
        <f>外轮廓!J20-内轮廓!J20</f>
        <v>8.9377684730375293</v>
      </c>
      <c r="K20">
        <f>外轮廓!K20-内轮廓!K20</f>
        <v>8.8895407601113519</v>
      </c>
      <c r="L20">
        <f>外轮廓!L20-内轮廓!L20</f>
        <v>8.8831757335641512</v>
      </c>
      <c r="M20">
        <f>外轮廓!M20-内轮廓!M20</f>
        <v>8.9037952885887393</v>
      </c>
      <c r="N20">
        <f>外轮廓!N20-内轮廓!N20</f>
        <v>8.9504200687748252</v>
      </c>
      <c r="O20">
        <f>外轮廓!O20-内轮廓!O20</f>
        <v>8.9254936230983049</v>
      </c>
      <c r="P20">
        <f>外轮廓!P20-内轮廓!P20</f>
        <v>8.8538818450126087</v>
      </c>
      <c r="Q20">
        <f>外轮廓!Q20-内轮廓!Q20</f>
        <v>8.8170974432015825</v>
      </c>
      <c r="R20">
        <f>外轮廓!R20-内轮廓!R20</f>
        <v>8.8278828410338335</v>
      </c>
      <c r="S20">
        <f>外轮廓!S20-内轮廓!S20</f>
        <v>8.8728424478288872</v>
      </c>
      <c r="T20">
        <f>外轮廓!T20-内轮廓!T20</f>
        <v>8.9377464556151125</v>
      </c>
      <c r="U20">
        <f>外轮廓!U20-内轮廓!U20</f>
        <v>8.9195340919848363</v>
      </c>
      <c r="V20">
        <f>外轮廓!V20-内轮廓!V20</f>
        <v>8.8445797256357608</v>
      </c>
      <c r="W20">
        <f>外轮廓!W20-内轮廓!W20</f>
        <v>8.7582474945484634</v>
      </c>
      <c r="X20">
        <f>外轮廓!X20-内轮廓!X20</f>
        <v>8.7340917316178661</v>
      </c>
      <c r="Y20">
        <f>外轮廓!Y20-内轮廓!Y20</f>
        <v>8.7831615381351327</v>
      </c>
      <c r="Z20">
        <f>外轮廓!Z20-内轮廓!Z20</f>
        <v>8.8562505172981076</v>
      </c>
      <c r="AA20">
        <f>外轮廓!AA20-内轮廓!AA20</f>
        <v>8.932669645021555</v>
      </c>
      <c r="AB20">
        <f>外轮廓!AB20-内轮廓!AB20</f>
        <v>8.9187566692475571</v>
      </c>
      <c r="AC20">
        <f>外轮廓!AC20-内轮廓!AC20</f>
        <v>8.8552906963261364</v>
      </c>
      <c r="AD20">
        <f>外轮廓!AD20-内轮廓!AD20</f>
        <v>8.7348697661606636</v>
      </c>
      <c r="AE20">
        <f>外轮廓!AE20-内轮廓!AE20</f>
        <v>8.6579794335876841</v>
      </c>
      <c r="AF20">
        <f>外轮廓!AF20-内轮廓!AF20</f>
        <v>8.6772525077400289</v>
      </c>
      <c r="AG20">
        <f>外轮廓!AG20-内轮廓!AG20</f>
        <v>8.7591298404330757</v>
      </c>
      <c r="AH20">
        <f>外轮廓!AH20-内轮廓!AH20</f>
        <v>8.8500377634078404</v>
      </c>
      <c r="AI20">
        <f>外轮廓!AI20-内轮廓!AI20</f>
        <v>8.9320651873408536</v>
      </c>
      <c r="AJ20">
        <f>外轮廓!AJ20-内轮廓!AJ20</f>
        <v>8.91884651845902</v>
      </c>
      <c r="AK20">
        <f>外轮廓!AK20-内轮廓!AK20</f>
        <v>8.872325631453279</v>
      </c>
      <c r="AL20">
        <f>外轮廓!AL20-内轮廓!AL20</f>
        <v>8.7391926183218374</v>
      </c>
      <c r="AM20">
        <f>外轮廓!AM20-内轮廓!AM20</f>
        <v>8.6235933522665391</v>
      </c>
      <c r="AN20">
        <f>外轮廓!AN20-内轮廓!AN20</f>
        <v>8.5940618501418555</v>
      </c>
      <c r="AO20">
        <f>外轮廓!AO20-内轮廓!AO20</f>
        <v>8.6492019628269361</v>
      </c>
      <c r="AP20">
        <f>外轮廓!AP20-内轮廓!AP20</f>
        <v>8.7483548121793433</v>
      </c>
      <c r="AQ20">
        <f>外轮廓!AQ20-内轮廓!AQ20</f>
        <v>8.8489306737077342</v>
      </c>
      <c r="AR20">
        <f>外轮廓!AR20-内轮廓!AR20</f>
        <v>8.9324680665930742</v>
      </c>
      <c r="AS20">
        <f>外轮廓!AS20-内轮廓!AS20</f>
        <v>8.9188324947696458</v>
      </c>
      <c r="AT20">
        <f>外轮廓!AT20-内轮廓!AT20</f>
        <v>8.8920294875551633</v>
      </c>
      <c r="AU20">
        <f>外轮廓!AU20-内轮廓!AU20</f>
        <v>8.7556019913785263</v>
      </c>
      <c r="AV20">
        <f>外轮廓!AV20-内轮廓!AV20</f>
        <v>8.6231830944771701</v>
      </c>
      <c r="AW20">
        <f>外轮廓!AW20-内轮廓!AW20</f>
        <v>8.5541768498139419</v>
      </c>
      <c r="AX20">
        <f>外轮廓!AX20-内轮廓!AX20</f>
        <v>8.5622281829190925</v>
      </c>
      <c r="AY20">
        <f>外轮廓!AY20-内轮廓!AY20</f>
        <v>8.6350881060631579</v>
      </c>
      <c r="AZ20">
        <f>外轮廓!AZ20-内轮廓!AZ20</f>
        <v>8.7445371459825907</v>
      </c>
      <c r="BA20">
        <f>外轮廓!BA20-内轮廓!BA20</f>
        <v>8.8491859131707074</v>
      </c>
      <c r="BB20">
        <f>外轮廓!BB20-内轮廓!BB20</f>
        <v>8.9327457026069936</v>
      </c>
      <c r="BC20">
        <f>外轮廓!BC20-内轮廓!BC20</f>
        <v>8.9188401673353539</v>
      </c>
      <c r="BD20">
        <f>外轮廓!BD20-内轮廓!BD20</f>
        <v>8.908926914676357</v>
      </c>
      <c r="BE20">
        <f>外轮廓!BE20-内轮廓!BE20</f>
        <v>8.7798921898406874</v>
      </c>
      <c r="BF20">
        <f>外轮廓!BF20-内轮廓!BF20</f>
        <v>8.6388452421051412</v>
      </c>
      <c r="BG20">
        <f>外轮廓!BG20-内轮廓!BG20</f>
        <v>8.5512385803252897</v>
      </c>
      <c r="BH20">
        <f>外轮廓!BH20-内轮廓!BH20</f>
        <v>8.5172188932456763</v>
      </c>
      <c r="BI20">
        <f>外轮廓!BI20-内轮廓!BI20</f>
        <v>8.5464049682534124</v>
      </c>
      <c r="BJ20">
        <f>外轮廓!BJ20-内轮廓!BJ20</f>
        <v>8.6293649901616831</v>
      </c>
      <c r="BK20">
        <f>外轮廓!BK20-内轮廓!BK20</f>
        <v>8.7439761995104917</v>
      </c>
      <c r="BL20">
        <f>外轮廓!BL20-内轮廓!BL20</f>
        <v>8.8495758738053425</v>
      </c>
      <c r="BM20">
        <f>外轮廓!BM20-内轮廓!BM20</f>
        <v>8.9330626390435555</v>
      </c>
      <c r="BN20">
        <f>外轮廓!BN20-内轮廓!BN20</f>
        <v>8.9188681227357804</v>
      </c>
      <c r="BO20">
        <f>外轮廓!BO20-内轮廓!BO20</f>
        <v>8.8733565561274403</v>
      </c>
      <c r="BP20">
        <f>外轮廓!BP20-内轮廓!BP20</f>
        <v>8.7573029963600106</v>
      </c>
      <c r="BQ20">
        <f>外轮廓!BQ20-内轮廓!BQ20</f>
        <v>8.6690250884833375</v>
      </c>
      <c r="BR20">
        <f>外轮廓!BR20-内轮廓!BR20</f>
        <v>8.5664927516215528</v>
      </c>
      <c r="BS20">
        <f>外轮廓!BS20-内轮廓!BS20</f>
        <v>8.5117457718309595</v>
      </c>
      <c r="BT20">
        <f>外轮廓!BT20-内轮廓!BT20</f>
        <v>8.4984082996014436</v>
      </c>
      <c r="BU20">
        <f>外轮廓!BU20-内轮廓!BU20</f>
        <v>8.5387551695302122</v>
      </c>
      <c r="BV20">
        <f>外轮廓!BV20-内轮廓!BV20</f>
        <v>8.6273927433300415</v>
      </c>
      <c r="BW20">
        <f>外轮廓!BW20-内轮廓!BW20</f>
        <v>8.7441405425805456</v>
      </c>
      <c r="BX20">
        <f>外轮廓!BX20-内轮廓!BX20</f>
        <v>8.8499617148339951</v>
      </c>
      <c r="BY20">
        <f>外轮廓!BY20-内轮廓!BY20</f>
        <v>8.9334069174604309</v>
      </c>
      <c r="BZ20">
        <f>外轮廓!BZ20-内轮廓!BZ20</f>
        <v>8.9191081287385501</v>
      </c>
      <c r="CA20">
        <f>外轮廓!CA20-内轮廓!CA20</f>
        <v>8.8714325368783236</v>
      </c>
      <c r="CB20">
        <f>外轮廓!CB20-内轮廓!CB20</f>
        <v>8.7624541892528072</v>
      </c>
      <c r="CC20">
        <f>外轮廓!CC20-内轮廓!CC20</f>
        <v>8.6474680410794207</v>
      </c>
      <c r="CD20">
        <f>外轮廓!CD20-内轮廓!CD20</f>
        <v>8.5483050853610649</v>
      </c>
      <c r="CE20">
        <f>外轮廓!CE20-内轮廓!CE20</f>
        <v>8.5259125100557327</v>
      </c>
      <c r="CF20">
        <f>外轮廓!CF20-内轮廓!CF20</f>
        <v>8.4916613409313797</v>
      </c>
      <c r="CG20">
        <f>外轮廓!CG20-内轮廓!CG20</f>
        <v>8.4887529884517861</v>
      </c>
      <c r="CH20">
        <f>外轮廓!CH20-内轮廓!CH20</f>
        <v>8.5353440688766895</v>
      </c>
      <c r="CI20">
        <f>外轮廓!CI20-内轮廓!CI20</f>
        <v>8.6271755191100539</v>
      </c>
      <c r="CJ20">
        <f>外轮廓!CJ20-内轮廓!CJ20</f>
        <v>8.7440481811643593</v>
      </c>
      <c r="CK20">
        <f>外轮廓!CK20-内轮廓!CK20</f>
        <v>8.8501194272569137</v>
      </c>
      <c r="CL20">
        <f>外轮廓!CL20-内轮廓!CL20</f>
        <v>8.9335055094051654</v>
      </c>
      <c r="CM20">
        <f>外轮廓!CM20-内轮廓!CM20</f>
        <v>8.9194323977104943</v>
      </c>
      <c r="CN20">
        <f>外轮廓!CN20-内轮廓!CN20</f>
        <v>8.8686062872961955</v>
      </c>
      <c r="CO20">
        <f>外轮廓!CO20-内轮廓!CO20</f>
        <v>8.7630456320369134</v>
      </c>
      <c r="CP20">
        <f>外轮廓!CP20-内轮廓!CP20</f>
        <v>8.6570057925546919</v>
      </c>
      <c r="CQ20">
        <f>外轮廓!CQ20-内轮廓!CQ20</f>
        <v>8.5770623262798225</v>
      </c>
      <c r="CR20">
        <f>外轮廓!CR20-内轮廓!CR20</f>
        <v>8.5098945448286969</v>
      </c>
      <c r="CS20">
        <f>外轮廓!CS20-内轮廓!CS20</f>
        <v>8.5044553416846043</v>
      </c>
      <c r="CT20">
        <f>外轮廓!CT20-内轮廓!CT20</f>
        <v>8.4810353203422508</v>
      </c>
      <c r="CU20">
        <f>外轮廓!CU20-内轮廓!CU20</f>
        <v>8.4838777874811626</v>
      </c>
      <c r="CV20">
        <f>外轮廓!CV20-内轮廓!CV20</f>
        <v>8.5344453405578165</v>
      </c>
      <c r="CW20">
        <f>外轮廓!CW20-内轮廓!CW20</f>
        <v>8.6271229571440742</v>
      </c>
      <c r="CX20">
        <f>外轮廓!CX20-内轮廓!CX20</f>
        <v>8.7444031052410693</v>
      </c>
      <c r="CY20">
        <f>外轮廓!CY20-内轮廓!CY20</f>
        <v>8.8504620203028708</v>
      </c>
      <c r="CZ20">
        <f>外轮廓!CZ20-内轮廓!CZ20</f>
        <v>8.9337457695286346</v>
      </c>
      <c r="DA20">
        <f>外轮廓!DA20-内轮廓!DA20</f>
        <v>8.919519302381083</v>
      </c>
      <c r="DB20">
        <f>外轮廓!DB20-内轮廓!DB20</f>
        <v>8.8676090067716373</v>
      </c>
      <c r="DC20">
        <f>外轮廓!DC20-内轮廓!DC20</f>
        <v>8.7620929491537822</v>
      </c>
      <c r="DD20">
        <f>外轮廓!DD20-内轮廓!DD20</f>
        <v>8.6609981382940475</v>
      </c>
      <c r="DE20">
        <f>外轮廓!DE20-内轮廓!DE20</f>
        <v>8.5902451956091781</v>
      </c>
      <c r="DF20">
        <f>外轮廓!DF20-内轮廓!DF20</f>
        <v>8.5380728428715926</v>
      </c>
      <c r="DG20">
        <f>外轮廓!DG20-内轮廓!DG20</f>
        <v>8.5030817930218561</v>
      </c>
      <c r="DH20">
        <f>外轮廓!DH20-内轮廓!DH20</f>
        <v>8.4933680123646127</v>
      </c>
      <c r="DI20">
        <f>外轮廓!DI20-内轮廓!DI20</f>
        <v>8.4754726947228747</v>
      </c>
      <c r="DJ20">
        <f>外轮廓!DJ20-内轮廓!DJ20</f>
        <v>8.4823303432829107</v>
      </c>
      <c r="DK20">
        <f>外轮廓!DK20-内轮廓!DK20</f>
        <v>8.5341663339192593</v>
      </c>
      <c r="DL20">
        <f>外轮廓!DL20-内轮廓!DL20</f>
        <v>8.6270456372769857</v>
      </c>
      <c r="DM20">
        <f>外轮廓!DM20-内轮廓!DM20</f>
        <v>8.7444503496519346</v>
      </c>
      <c r="DN20">
        <f>外轮廓!DN20-内轮廓!DN20</f>
        <v>8.8505855992389328</v>
      </c>
      <c r="DO20">
        <f>外轮廓!DO20-内轮廓!DO20</f>
        <v>8.9340218319092415</v>
      </c>
      <c r="DP20">
        <f>外轮廓!DP20-内轮廓!DP20</f>
        <v>8.9197228568569358</v>
      </c>
      <c r="DQ20">
        <f>外轮廓!DQ20-内轮廓!DQ20</f>
        <v>8.8803747802831126</v>
      </c>
      <c r="DR20">
        <f>外轮廓!DR20-内轮廓!DR20</f>
        <v>8.7648810791149785</v>
      </c>
      <c r="DS20">
        <f>外轮廓!DS20-内轮廓!DS20</f>
        <v>8.6638788269609819</v>
      </c>
      <c r="DT20">
        <f>外轮廓!DT20-内轮廓!DT20</f>
        <v>8.5982180366778493</v>
      </c>
      <c r="DU20">
        <f>外轮廓!DU20-内轮廓!DU20</f>
        <v>8.5544236440095105</v>
      </c>
      <c r="DV20">
        <f>外轮廓!DV20-内轮廓!DV20</f>
        <v>8.5193275572096709</v>
      </c>
      <c r="DW20">
        <f>外轮廓!DW20-内轮廓!DW20</f>
        <v>8.4933078360045329</v>
      </c>
      <c r="DX20">
        <f>外轮廓!DX20-内轮廓!DX20</f>
        <v>8.4878792858351844</v>
      </c>
      <c r="DY20">
        <f>外轮廓!DY20-内轮廓!DY20</f>
        <v>8.473382594663569</v>
      </c>
      <c r="DZ20">
        <f>外轮廓!DZ20-内轮廓!DZ20</f>
        <v>8.4822772922180789</v>
      </c>
      <c r="EA20">
        <f>外轮廓!EA20-内轮廓!EA20</f>
        <v>8.5342867715840498</v>
      </c>
      <c r="EB20">
        <f>外轮廓!EB20-内轮廓!EB20</f>
        <v>8.6272662325465959</v>
      </c>
      <c r="EC20">
        <f>外轮廓!EC20-内轮廓!EC20</f>
        <v>8.7447401037903916</v>
      </c>
      <c r="ED20">
        <f>外轮廓!ED20-内轮廓!ED20</f>
        <v>8.8506374761090711</v>
      </c>
      <c r="EE20">
        <f>外轮廓!EE20-内轮廓!EE20</f>
        <v>8.934122427227436</v>
      </c>
      <c r="EF20">
        <f>外轮廓!EF20-内轮廓!EF20</f>
        <v>8.9197765362202901</v>
      </c>
      <c r="EG20">
        <f>外轮廓!EG20-内轮廓!EG20</f>
        <v>8.9656060751280364</v>
      </c>
      <c r="EH20">
        <f>外轮廓!EH20-内轮廓!EH20</f>
        <v>8.7879096587528096</v>
      </c>
      <c r="EI20">
        <f>外轮廓!EI20-内轮廓!EI20</f>
        <v>8.672510645712812</v>
      </c>
      <c r="EJ20">
        <f>外轮廓!EJ20-内轮廓!EJ20</f>
        <v>8.6050795938503768</v>
      </c>
      <c r="EK20">
        <f>外轮廓!EK20-内轮廓!EK20</f>
        <v>8.5646021432264874</v>
      </c>
      <c r="EL20">
        <f>外轮廓!EL20-内轮廓!EL20</f>
        <v>8.5370505493096047</v>
      </c>
      <c r="EM20">
        <f>外轮廓!EM20-内轮廓!EM20</f>
        <v>8.5100601708113572</v>
      </c>
      <c r="EN20">
        <f>外轮廓!EN20-内轮廓!EN20</f>
        <v>8.4878103272632472</v>
      </c>
      <c r="EO20">
        <f>外轮廓!EO20-内轮廓!EO20</f>
        <v>8.4853382241147486</v>
      </c>
      <c r="EP20">
        <f>外轮廓!EP20-内轮廓!EP20</f>
        <v>8.4732305667303649</v>
      </c>
      <c r="EQ20">
        <f>外轮廓!EQ20-内轮廓!EQ20</f>
        <v>8.4823399431503148</v>
      </c>
      <c r="ER20">
        <f>外轮廓!ER20-内轮廓!ER20</f>
        <v>8.5343928883998572</v>
      </c>
      <c r="ES20">
        <f>外轮廓!ES20-内轮廓!ES20</f>
        <v>8.6275019313634544</v>
      </c>
      <c r="ET20">
        <f>外轮廓!ET20-内轮廓!ET20</f>
        <v>8.7446776887148872</v>
      </c>
      <c r="EU20">
        <f>外轮廓!EU20-内轮廓!EU20</f>
        <v>8.8506824636271233</v>
      </c>
      <c r="EV20">
        <f>外轮廓!EV20-内轮廓!EV20</f>
        <v>8.9343141105032942</v>
      </c>
      <c r="EW20">
        <f>外轮廓!EW20-内轮廓!EW20</f>
        <v>8.9200389041782486</v>
      </c>
      <c r="EX20">
        <f>外轮廓!EX20-内轮廓!EX20</f>
        <v>8.989852283516008</v>
      </c>
      <c r="EY20">
        <f>外轮廓!EY20-内轮廓!EY20</f>
        <v>8.8614677620923956</v>
      </c>
      <c r="EZ20">
        <f>外轮廓!EZ20-内轮廓!EZ20</f>
        <v>8.7000377318141631</v>
      </c>
      <c r="FA20">
        <f>外轮廓!FA20-内轮廓!FA20</f>
        <v>8.6185314190051656</v>
      </c>
      <c r="FB20">
        <f>外轮廓!FB20-内轮廓!FB20</f>
        <v>8.5739447130530237</v>
      </c>
      <c r="FC20">
        <f>外轮廓!FC20-内轮廓!FC20</f>
        <v>8.5471153977648697</v>
      </c>
      <c r="FD20">
        <f>外轮廓!FD20-内轮廓!FD20</f>
        <v>8.5275682005818325</v>
      </c>
      <c r="FE20">
        <f>外轮廓!FE20-内轮廓!FE20</f>
        <v>8.5043279066556252</v>
      </c>
      <c r="FF20">
        <f>外轮廓!FF20-内轮廓!FF20</f>
        <v>8.4845006973552515</v>
      </c>
      <c r="FG20">
        <f>外轮廓!FG20-内轮廓!FG20</f>
        <v>8.4848842234936654</v>
      </c>
      <c r="FH20">
        <f>外轮廓!FH20-内轮廓!FH20</f>
        <v>8.4734890509140897</v>
      </c>
      <c r="FI20">
        <f>外轮廓!FI20-内轮廓!FI20</f>
        <v>8.4824046411621268</v>
      </c>
      <c r="FJ20">
        <f>外轮廓!FJ20-内轮廓!FJ20</f>
        <v>8.5347219664696183</v>
      </c>
      <c r="FK20">
        <f>外轮廓!FK20-内轮廓!FK20</f>
        <v>8.6276841564497602</v>
      </c>
      <c r="FL20">
        <f>外轮廓!FL20-内轮廓!FL20</f>
        <v>8.7449110083348671</v>
      </c>
      <c r="FM20">
        <f>外轮廓!FM20-内轮廓!FM20</f>
        <v>8.8508945025303092</v>
      </c>
      <c r="FN20">
        <f>外轮廓!FN20-内轮廓!FN20</f>
        <v>8.9343944432457576</v>
      </c>
      <c r="FO20">
        <f>外轮廓!FO20-内轮廓!FO20</f>
        <v>8.9202985135939485</v>
      </c>
      <c r="FP20">
        <f>外轮廓!FP20-内轮廓!FP20</f>
        <v>8.9585985887765105</v>
      </c>
      <c r="FQ20">
        <f>外轮廓!FQ20-内轮廓!FQ20</f>
        <v>8.870723717279148</v>
      </c>
      <c r="FR20">
        <f>外轮廓!FR20-内轮廓!FR20</f>
        <v>8.792336685247605</v>
      </c>
      <c r="FS20">
        <f>外轮廓!FS20-内轮廓!FS20</f>
        <v>8.6483470841813457</v>
      </c>
      <c r="FT20">
        <f>外轮廓!FT20-内轮廓!FT20</f>
        <v>8.5900868739096907</v>
      </c>
      <c r="FU20">
        <f>外轮廓!FU20-内轮廓!FU20</f>
        <v>8.5574589011007376</v>
      </c>
      <c r="FV20">
        <f>外轮廓!FV20-内轮廓!FV20</f>
        <v>8.5373566712480269</v>
      </c>
      <c r="FW20">
        <f>外轮廓!FW20-内轮廓!FW20</f>
        <v>8.521588344966581</v>
      </c>
      <c r="FX20">
        <f>外轮廓!FX20-内轮廓!FX20</f>
        <v>8.5004924972421136</v>
      </c>
      <c r="FY20">
        <f>外轮廓!FY20-内轮廓!FY20</f>
        <v>8.482645708307686</v>
      </c>
      <c r="FZ20">
        <f>外轮廓!FZ20-内轮廓!FZ20</f>
        <v>8.4851640699316988</v>
      </c>
      <c r="GA20">
        <f>外轮廓!GA20-内轮廓!GA20</f>
        <v>8.4736460198704364</v>
      </c>
      <c r="GB20">
        <f>外轮廓!GB20-内轮廓!GB20</f>
        <v>8.4824529330878988</v>
      </c>
      <c r="GC20">
        <f>外轮廓!GC20-内轮廓!GC20</f>
        <v>8.534600724334517</v>
      </c>
      <c r="GD20">
        <f>外轮廓!GD20-内轮廓!GD20</f>
        <v>8.627949722101782</v>
      </c>
      <c r="GE20">
        <f>外轮廓!GE20-内轮廓!GE20</f>
        <v>8.7454445275512214</v>
      </c>
      <c r="GF20">
        <f>外轮廓!GF20-内轮廓!GF20</f>
        <v>8.8509197273471472</v>
      </c>
      <c r="GG20">
        <f>外轮廓!GG20-内轮廓!GG20</f>
        <v>8.934131980629104</v>
      </c>
      <c r="GH20">
        <f>外轮廓!GH20-内轮廓!GH20</f>
        <v>8.9206071513145844</v>
      </c>
    </row>
    <row r="21" spans="1:190" x14ac:dyDescent="0.2">
      <c r="A21" s="1">
        <v>20</v>
      </c>
      <c r="B21">
        <f>外轮廓!B21-内轮廓!B21</f>
        <v>9.0054383292309268</v>
      </c>
      <c r="C21">
        <f>外轮廓!C21-内轮廓!C21</f>
        <v>8.9949163634601987</v>
      </c>
      <c r="D21">
        <f>外轮廓!D21-内轮廓!D21</f>
        <v>8.9491163996695917</v>
      </c>
      <c r="E21">
        <f>外轮廓!E21-内轮廓!E21</f>
        <v>8.969647910654885</v>
      </c>
      <c r="F21">
        <f>外轮廓!F21-内轮廓!F21</f>
        <v>8.9610484401979491</v>
      </c>
      <c r="G21">
        <f>外轮廓!G21-内轮廓!G21</f>
        <v>8.8947028574026561</v>
      </c>
      <c r="H21">
        <f>外轮廓!H21-内轮廓!H21</f>
        <v>8.8948892251770317</v>
      </c>
      <c r="I21">
        <f>外轮廓!I21-内轮廓!I21</f>
        <v>8.9386265653789252</v>
      </c>
      <c r="J21">
        <f>外轮廓!J21-内轮廓!J21</f>
        <v>8.9449226617059878</v>
      </c>
      <c r="K21">
        <f>外轮廓!K21-内轮廓!K21</f>
        <v>8.8469235819559842</v>
      </c>
      <c r="L21">
        <f>外轮廓!L21-内轮廓!L21</f>
        <v>8.8349284664644472</v>
      </c>
      <c r="M21">
        <f>外轮廓!M21-内轮廓!M21</f>
        <v>8.8507731765953537</v>
      </c>
      <c r="N21">
        <f>外轮廓!N21-内轮廓!N21</f>
        <v>8.9089046896559978</v>
      </c>
      <c r="O21">
        <f>外轮廓!O21-内轮廓!O21</f>
        <v>8.9312353773576021</v>
      </c>
      <c r="P21">
        <f>外轮廓!P21-内轮廓!P21</f>
        <v>8.8050171925463872</v>
      </c>
      <c r="Q21">
        <f>外轮廓!Q21-内轮廓!Q21</f>
        <v>8.7574889383536032</v>
      </c>
      <c r="R21">
        <f>外轮廓!R21-内轮廓!R21</f>
        <v>8.7660522410575084</v>
      </c>
      <c r="S21">
        <f>外轮廓!S21-内轮廓!S21</f>
        <v>8.8123747949671127</v>
      </c>
      <c r="T21">
        <f>外轮廓!T21-内轮廓!T21</f>
        <v>8.8896194822567338</v>
      </c>
      <c r="U21">
        <f>外轮廓!U21-内轮廓!U21</f>
        <v>8.9244639332352733</v>
      </c>
      <c r="V21">
        <f>外轮廓!V21-内轮廓!V21</f>
        <v>8.7911552136385112</v>
      </c>
      <c r="W21">
        <f>外轮廓!W21-内轮廓!W21</f>
        <v>8.6902404006561582</v>
      </c>
      <c r="X21">
        <f>外轮廓!X21-内轮廓!X21</f>
        <v>8.6615261879022469</v>
      </c>
      <c r="Y21">
        <f>外轮廓!Y21-内轮廓!Y21</f>
        <v>8.7120180133896881</v>
      </c>
      <c r="Z21">
        <f>外轮廓!Z21-内轮廓!Z21</f>
        <v>8.7917053390325108</v>
      </c>
      <c r="AA21">
        <f>外轮廓!AA21-内轮廓!AA21</f>
        <v>8.8817751770300433</v>
      </c>
      <c r="AB21">
        <f>外轮廓!AB21-内轮廓!AB21</f>
        <v>8.9231641804596222</v>
      </c>
      <c r="AC21">
        <f>外轮廓!AC21-内轮廓!AC21</f>
        <v>8.7976298572725184</v>
      </c>
      <c r="AD21">
        <f>外轮廓!AD21-内轮廓!AD21</f>
        <v>8.663981676771435</v>
      </c>
      <c r="AE21">
        <f>外轮廓!AE21-内轮廓!AE21</f>
        <v>8.578191988669893</v>
      </c>
      <c r="AF21">
        <f>外轮廓!AF21-内轮廓!AF21</f>
        <v>8.5960737725749397</v>
      </c>
      <c r="AG21">
        <f>外轮廓!AG21-内轮廓!AG21</f>
        <v>8.6836033406988378</v>
      </c>
      <c r="AH21">
        <f>外轮廓!AH21-内轮廓!AH21</f>
        <v>8.7829489581517137</v>
      </c>
      <c r="AI21">
        <f>外轮廓!AI21-内轮廓!AI21</f>
        <v>8.8801060085744865</v>
      </c>
      <c r="AJ21">
        <f>外轮廓!AJ21-内轮廓!AJ21</f>
        <v>8.9232864966831471</v>
      </c>
      <c r="AK21">
        <f>外轮廓!AK21-内轮廓!AK21</f>
        <v>8.813075273963868</v>
      </c>
      <c r="AL21">
        <f>外轮廓!AL21-内轮廓!AL21</f>
        <v>8.6656024618315755</v>
      </c>
      <c r="AM21">
        <f>外轮廓!AM21-内轮廓!AM21</f>
        <v>8.5434815542889453</v>
      </c>
      <c r="AN21">
        <f>外轮廓!AN21-内轮廓!AN21</f>
        <v>8.5059656741612315</v>
      </c>
      <c r="AO21">
        <f>外轮廓!AO21-内轮廓!AO21</f>
        <v>8.5638340870178382</v>
      </c>
      <c r="AP21">
        <f>外轮廓!AP21-内轮廓!AP21</f>
        <v>8.6703923485152714</v>
      </c>
      <c r="AQ21">
        <f>外轮廓!AQ21-内轮廓!AQ21</f>
        <v>8.7805158642720258</v>
      </c>
      <c r="AR21">
        <f>外轮廓!AR21-内轮廓!AR21</f>
        <v>8.8805185330978489</v>
      </c>
      <c r="AS21">
        <f>外轮廓!AS21-内轮廓!AS21</f>
        <v>8.9234794457574367</v>
      </c>
      <c r="AT21">
        <f>外轮廓!AT21-内轮廓!AT21</f>
        <v>8.8308955399912747</v>
      </c>
      <c r="AU21">
        <f>外轮廓!AU21-内轮廓!AU21</f>
        <v>8.680258933254116</v>
      </c>
      <c r="AV21">
        <f>外轮廓!AV21-内轮廓!AV21</f>
        <v>8.5385230891394173</v>
      </c>
      <c r="AW21">
        <f>外轮廓!AW21-内轮廓!AW21</f>
        <v>8.4660063362467994</v>
      </c>
      <c r="AX21">
        <f>外轮廓!AX21-内轮廓!AX21</f>
        <v>8.469939014945048</v>
      </c>
      <c r="AY21">
        <f>外轮廓!AY21-内轮廓!AY21</f>
        <v>8.5478498593388395</v>
      </c>
      <c r="AZ21">
        <f>外轮廓!AZ21-内轮廓!AZ21</f>
        <v>8.6648538906414316</v>
      </c>
      <c r="BA21">
        <f>外轮廓!BA21-内轮廓!BA21</f>
        <v>8.7805566463047953</v>
      </c>
      <c r="BB21">
        <f>外轮廓!BB21-内轮廓!BB21</f>
        <v>8.8806544855138796</v>
      </c>
      <c r="BC21">
        <f>外轮廓!BC21-内轮廓!BC21</f>
        <v>8.9240158190939738</v>
      </c>
      <c r="BD21">
        <f>外轮廓!BD21-内轮廓!BD21</f>
        <v>8.8442083523085131</v>
      </c>
      <c r="BE21">
        <f>外轮廓!BE21-内轮廓!BE21</f>
        <v>8.7021027860217472</v>
      </c>
      <c r="BF21">
        <f>外轮廓!BF21-内轮廓!BF21</f>
        <v>8.5501035031609192</v>
      </c>
      <c r="BG21">
        <f>外轮廓!BG21-内轮廓!BG21</f>
        <v>8.4557227278261848</v>
      </c>
      <c r="BH21">
        <f>外轮廓!BH21-内轮廓!BH21</f>
        <v>8.4254979206160883</v>
      </c>
      <c r="BI21">
        <f>外轮廓!BI21-内轮廓!BI21</f>
        <v>8.4513595448621999</v>
      </c>
      <c r="BJ21">
        <f>外轮廓!BJ21-内轮廓!BJ21</f>
        <v>8.5406174606102354</v>
      </c>
      <c r="BK21">
        <f>外轮廓!BK21-内轮廓!BK21</f>
        <v>8.6634809258334826</v>
      </c>
      <c r="BL21">
        <f>外轮廓!BL21-内轮廓!BL21</f>
        <v>8.7807266709115765</v>
      </c>
      <c r="BM21">
        <f>外轮廓!BM21-内轮廓!BM21</f>
        <v>8.8808915232777679</v>
      </c>
      <c r="BN21">
        <f>外轮廓!BN21-内轮廓!BN21</f>
        <v>8.9239669839213676</v>
      </c>
      <c r="BO21">
        <f>外轮廓!BO21-内轮廓!BO21</f>
        <v>8.8572098519621463</v>
      </c>
      <c r="BP21">
        <f>外轮廓!BP21-内轮廓!BP21</f>
        <v>8.7524972704968889</v>
      </c>
      <c r="BQ21">
        <f>外轮廓!BQ21-内轮廓!BQ21</f>
        <v>8.5764740757862015</v>
      </c>
      <c r="BR21">
        <f>外轮廓!BR21-内轮廓!BR21</f>
        <v>8.4646970246829198</v>
      </c>
      <c r="BS21">
        <f>外轮廓!BS21-内轮廓!BS21</f>
        <v>8.4111643365566167</v>
      </c>
      <c r="BT21">
        <f>外轮廓!BT21-内轮廓!BT21</f>
        <v>8.4043925230308503</v>
      </c>
      <c r="BU21">
        <f>外轮廓!BU21-内轮廓!BU21</f>
        <v>8.4422241615893938</v>
      </c>
      <c r="BV21">
        <f>外轮廓!BV21-内轮廓!BV21</f>
        <v>8.5374893334347419</v>
      </c>
      <c r="BW21">
        <f>外轮廓!BW21-内轮廓!BW21</f>
        <v>8.6634318716914507</v>
      </c>
      <c r="BX21">
        <f>外轮廓!BX21-内轮廓!BX21</f>
        <v>8.7806266635427548</v>
      </c>
      <c r="BY21">
        <f>外轮廓!BY21-内轮廓!BY21</f>
        <v>8.8809702667373855</v>
      </c>
      <c r="BZ21">
        <f>外轮廓!BZ21-内轮廓!BZ21</f>
        <v>8.9242386741959763</v>
      </c>
      <c r="CA21">
        <f>外轮廓!CA21-内轮廓!CA21</f>
        <v>8.8520408575806044</v>
      </c>
      <c r="CB21">
        <f>外轮廓!CB21-内轮廓!CB21</f>
        <v>8.7507732157877314</v>
      </c>
      <c r="CC21">
        <f>外轮廓!CC21-内轮廓!CC21</f>
        <v>8.6566044822018142</v>
      </c>
      <c r="CD21">
        <f>外轮廓!CD21-内轮廓!CD21</f>
        <v>8.5511944651993304</v>
      </c>
      <c r="CE21">
        <f>外轮廓!CE21-内轮廓!CE21</f>
        <v>8.4171296391907831</v>
      </c>
      <c r="CF21">
        <f>外轮廓!CF21-内轮廓!CF21</f>
        <v>8.3881141834989776</v>
      </c>
      <c r="CG21">
        <f>外轮廓!CG21-内轮廓!CG21</f>
        <v>8.3932651317230622</v>
      </c>
      <c r="CH21">
        <f>外轮廓!CH21-内轮廓!CH21</f>
        <v>8.4376054462574857</v>
      </c>
      <c r="CI21">
        <f>外轮廓!CI21-内轮廓!CI21</f>
        <v>8.5368766978560373</v>
      </c>
      <c r="CJ21">
        <f>外轮廓!CJ21-内轮廓!CJ21</f>
        <v>8.6632299655561908</v>
      </c>
      <c r="CK21">
        <f>外轮廓!CK21-内轮廓!CK21</f>
        <v>8.780563277364628</v>
      </c>
      <c r="CL21">
        <f>外轮廓!CL21-内轮廓!CL21</f>
        <v>8.8809674712845847</v>
      </c>
      <c r="CM21">
        <f>外轮廓!CM21-内轮廓!CM21</f>
        <v>8.9247634878230144</v>
      </c>
      <c r="CN21">
        <f>外轮廓!CN21-内轮廓!CN21</f>
        <v>8.8471723283959989</v>
      </c>
      <c r="CO21">
        <f>外轮廓!CO21-内轮廓!CO21</f>
        <v>8.7464733674798296</v>
      </c>
      <c r="CP21">
        <f>外轮廓!CP21-内轮廓!CP21</f>
        <v>8.6573767000374602</v>
      </c>
      <c r="CQ21">
        <f>外轮廓!CQ21-内轮廓!CQ21</f>
        <v>8.5974244073297115</v>
      </c>
      <c r="CR21">
        <f>外轮廓!CR21-内轮廓!CR21</f>
        <v>8.5229767536917436</v>
      </c>
      <c r="CS21">
        <f>外轮廓!CS21-内轮廓!CS21</f>
        <v>8.3915497265570664</v>
      </c>
      <c r="CT21">
        <f>外轮廓!CT21-内轮廓!CT21</f>
        <v>8.3756969622676394</v>
      </c>
      <c r="CU21">
        <f>外轮廓!CU21-内轮廓!CU21</f>
        <v>8.3873304584948585</v>
      </c>
      <c r="CV21">
        <f>外轮廓!CV21-内轮廓!CV21</f>
        <v>8.4361059846722384</v>
      </c>
      <c r="CW21">
        <f>外轮廓!CW21-内轮廓!CW21</f>
        <v>8.5364685907367459</v>
      </c>
      <c r="CX21">
        <f>外轮廓!CX21-内轮廓!CX21</f>
        <v>8.6631953284860899</v>
      </c>
      <c r="CY21">
        <f>外轮廓!CY21-内轮廓!CY21</f>
        <v>8.7808350612670765</v>
      </c>
      <c r="CZ21">
        <f>外轮廓!CZ21-内轮廓!CZ21</f>
        <v>8.8809651375681753</v>
      </c>
      <c r="DA21">
        <f>外轮廓!DA21-内轮廓!DA21</f>
        <v>8.924798262735429</v>
      </c>
      <c r="DB21">
        <f>外轮廓!DB21-内轮廓!DB21</f>
        <v>8.8453435419082425</v>
      </c>
      <c r="DC21">
        <f>外轮廓!DC21-内轮廓!DC21</f>
        <v>8.740935116178342</v>
      </c>
      <c r="DD21">
        <f>外轮廓!DD21-内轮廓!DD21</f>
        <v>8.6533425500016747</v>
      </c>
      <c r="DE21">
        <f>外轮廓!DE21-内轮廓!DE21</f>
        <v>8.5996338812544053</v>
      </c>
      <c r="DF21">
        <f>外轮廓!DF21-内轮廓!DF21</f>
        <v>8.5701120546494849</v>
      </c>
      <c r="DG21">
        <f>外轮廓!DG21-内轮廓!DG21</f>
        <v>8.5710022668721422</v>
      </c>
      <c r="DH21">
        <f>外轮廓!DH21-内轮廓!DH21</f>
        <v>8.3779101139753749</v>
      </c>
      <c r="DI21">
        <f>外轮廓!DI21-内轮廓!DI21</f>
        <v>8.3687950492990666</v>
      </c>
      <c r="DJ21">
        <f>外轮廓!DJ21-内轮廓!DJ21</f>
        <v>8.384839902192958</v>
      </c>
      <c r="DK21">
        <f>外轮廓!DK21-内轮廓!DK21</f>
        <v>8.4357991078773722</v>
      </c>
      <c r="DL21">
        <f>外轮廓!DL21-内轮廓!DL21</f>
        <v>8.5364987662872522</v>
      </c>
      <c r="DM21">
        <f>外轮廓!DM21-内轮廓!DM21</f>
        <v>8.6631061406346035</v>
      </c>
      <c r="DN21">
        <f>外轮廓!DN21-内轮廓!DN21</f>
        <v>8.7811185967950536</v>
      </c>
      <c r="DO21">
        <f>外轮廓!DO21-内轮廓!DO21</f>
        <v>8.881262449490464</v>
      </c>
      <c r="DP21">
        <f>外轮廓!DP21-内轮廓!DP21</f>
        <v>8.9248782910794873</v>
      </c>
      <c r="DQ21">
        <f>外轮廓!DQ21-内轮廓!DQ21</f>
        <v>8.8580212266623448</v>
      </c>
      <c r="DR21">
        <f>外轮廓!DR21-内轮廓!DR21</f>
        <v>8.7410934819576838</v>
      </c>
      <c r="DS21">
        <f>外轮廓!DS21-内轮廓!DS21</f>
        <v>8.6485351902055783</v>
      </c>
      <c r="DT21">
        <f>外轮廓!DT21-内轮廓!DT21</f>
        <v>8.5960270895837994</v>
      </c>
      <c r="DU21">
        <f>外轮廓!DU21-内轮廓!DU21</f>
        <v>8.5728951396666275</v>
      </c>
      <c r="DV21">
        <f>外轮廓!DV21-内轮廓!DV21</f>
        <v>8.5601664515354372</v>
      </c>
      <c r="DW21">
        <f>外轮廓!DW21-内轮廓!DW21</f>
        <v>8.5812617513343596</v>
      </c>
      <c r="DX21">
        <f>外轮廓!DX21-内轮廓!DX21</f>
        <v>8.3713342735890208</v>
      </c>
      <c r="DY21">
        <f>外轮廓!DY21-内轮廓!DY21</f>
        <v>8.3659330797595004</v>
      </c>
      <c r="DZ21">
        <f>外轮廓!DZ21-内轮廓!DZ21</f>
        <v>8.3844387242195566</v>
      </c>
      <c r="EA21">
        <f>外轮廓!EA21-内轮廓!EA21</f>
        <v>8.4358128518997333</v>
      </c>
      <c r="EB21">
        <f>外轮廓!EB21-内轮廓!EB21</f>
        <v>8.536488420578074</v>
      </c>
      <c r="EC21">
        <f>外轮廓!EC21-内轮廓!EC21</f>
        <v>8.6632858584369004</v>
      </c>
      <c r="ED21">
        <f>外轮廓!ED21-内轮廓!ED21</f>
        <v>8.7810239244567398</v>
      </c>
      <c r="EE21">
        <f>外轮廓!EE21-内轮廓!EE21</f>
        <v>8.881652847000737</v>
      </c>
      <c r="EF21">
        <f>外轮廓!EF21-内轮廓!EF21</f>
        <v>8.9248493819405539</v>
      </c>
      <c r="EG21">
        <f>外轮廓!EG21-内轮廓!EG21</f>
        <v>8.8984928726667007</v>
      </c>
      <c r="EH21">
        <f>外轮廓!EH21-内轮廓!EH21</f>
        <v>8.7613590786201456</v>
      </c>
      <c r="EI21">
        <f>外轮廓!EI21-内轮廓!EI21</f>
        <v>8.6537120442966113</v>
      </c>
      <c r="EJ21">
        <f>外轮廓!EJ21-内轮廓!EJ21</f>
        <v>8.593512882385447</v>
      </c>
      <c r="EK21">
        <f>外轮廓!EK21-内轮廓!EK21</f>
        <v>8.5688233509303089</v>
      </c>
      <c r="EL21">
        <f>外轮廓!EL21-内轮廓!EL21</f>
        <v>8.563451838943223</v>
      </c>
      <c r="EM21">
        <f>外轮廓!EM21-内轮廓!EM21</f>
        <v>8.5593400748106276</v>
      </c>
      <c r="EN21">
        <f>外轮廓!EN21-内轮廓!EN21</f>
        <v>8.5874733432789299</v>
      </c>
      <c r="EO21">
        <f>外轮廓!EO21-内轮廓!EO21</f>
        <v>8.367797812542122</v>
      </c>
      <c r="EP21">
        <f>外轮廓!EP21-内轮廓!EP21</f>
        <v>8.3652646106513231</v>
      </c>
      <c r="EQ21">
        <f>外轮廓!EQ21-内轮廓!EQ21</f>
        <v>8.3844008356473907</v>
      </c>
      <c r="ER21">
        <f>外轮廓!ER21-内轮廓!ER21</f>
        <v>8.4357816446843472</v>
      </c>
      <c r="ES21">
        <f>外轮廓!ES21-内轮廓!ES21</f>
        <v>8.5360819925276914</v>
      </c>
      <c r="ET21">
        <f>外轮廓!ET21-内轮廓!ET21</f>
        <v>8.6638753511522566</v>
      </c>
      <c r="EU21">
        <f>外轮廓!EU21-内轮廓!EU21</f>
        <v>8.7813704217337474</v>
      </c>
      <c r="EV21">
        <f>外轮廓!EV21-内轮廓!EV21</f>
        <v>8.8816301931215094</v>
      </c>
      <c r="EW21">
        <f>外轮廓!EW21-内轮廓!EW21</f>
        <v>8.9250293867790162</v>
      </c>
      <c r="EX21">
        <f>外轮廓!EX21-内轮廓!EX21</f>
        <v>8.9499700593498659</v>
      </c>
      <c r="EY21">
        <f>外轮廓!EY21-内轮廓!EY21</f>
        <v>8.8363920460790055</v>
      </c>
      <c r="EZ21">
        <f>外轮廓!EZ21-内轮廓!EZ21</f>
        <v>8.6793231845574752</v>
      </c>
      <c r="FA21">
        <f>外轮廓!FA21-内轮廓!FA21</f>
        <v>8.6028009322096253</v>
      </c>
      <c r="FB21">
        <f>外轮廓!FB21-内轮廓!FB21</f>
        <v>8.566950912144037</v>
      </c>
      <c r="FC21">
        <f>外轮廓!FC21-内轮廓!FC21</f>
        <v>8.5578662043128091</v>
      </c>
      <c r="FD21">
        <f>外轮廓!FD21-内轮廓!FD21</f>
        <v>8.5595490101942602</v>
      </c>
      <c r="FE21">
        <f>外轮廓!FE21-内轮廓!FE21</f>
        <v>8.5661809742066239</v>
      </c>
      <c r="FF21">
        <f>外轮廓!FF21-内轮廓!FF21</f>
        <v>8.5908538584906466</v>
      </c>
      <c r="FG21">
        <f>外轮廓!FG21-内轮廓!FG21</f>
        <v>8.3667991471126442</v>
      </c>
      <c r="FH21">
        <f>外轮廓!FH21-内轮廓!FH21</f>
        <v>8.3655570159710848</v>
      </c>
      <c r="FI21">
        <f>外轮廓!FI21-内轮廓!FI21</f>
        <v>8.3845980431573182</v>
      </c>
      <c r="FJ21">
        <f>外轮廓!FJ21-内轮廓!FJ21</f>
        <v>8.43560263762717</v>
      </c>
      <c r="FK21">
        <f>外轮廓!FK21-内轮廓!FK21</f>
        <v>8.5365891672056833</v>
      </c>
      <c r="FL21">
        <f>外轮廓!FL21-内轮廓!FL21</f>
        <v>8.663759851062963</v>
      </c>
      <c r="FM21">
        <f>外轮廓!FM21-内轮廓!FM21</f>
        <v>8.7816329496202385</v>
      </c>
      <c r="FN21">
        <f>外轮廓!FN21-内轮廓!FN21</f>
        <v>8.8827944266988936</v>
      </c>
      <c r="FO21">
        <f>外轮廓!FO21-内轮廓!FO21</f>
        <v>8.9241300027835706</v>
      </c>
      <c r="FP21">
        <f>外轮廓!FP21-内轮廓!FP21</f>
        <v>8.8880713770270177</v>
      </c>
      <c r="FQ21">
        <f>外轮廓!FQ21-内轮廓!FQ21</f>
        <v>8.8520444507315048</v>
      </c>
      <c r="FR21">
        <f>外轮廓!FR21-内轮廓!FR21</f>
        <v>8.7671767939971801</v>
      </c>
      <c r="FS21">
        <f>外轮廓!FS21-内轮廓!FS21</f>
        <v>8.6319368506100389</v>
      </c>
      <c r="FT21">
        <f>外轮廓!FT21-内轮廓!FT21</f>
        <v>8.578670755847817</v>
      </c>
      <c r="FU21">
        <f>外轮廓!FU21-内轮廓!FU21</f>
        <v>8.5564579353336612</v>
      </c>
      <c r="FV21">
        <f>外轮廓!FV21-内轮廓!FV21</f>
        <v>8.5534260336885737</v>
      </c>
      <c r="FW21">
        <f>外轮廓!FW21-内轮廓!FW21</f>
        <v>8.5578404584656838</v>
      </c>
      <c r="FX21">
        <f>外轮廓!FX21-内轮廓!FX21</f>
        <v>8.5694999591966621</v>
      </c>
      <c r="FY21">
        <f>外轮廓!FY21-内轮廓!FY21</f>
        <v>8.5924249980339482</v>
      </c>
      <c r="FZ21">
        <f>外轮廓!FZ21-内轮廓!FZ21</f>
        <v>8.3665732437668439</v>
      </c>
      <c r="GA21">
        <f>外轮廓!GA21-内轮廓!GA21</f>
        <v>8.3655843269249814</v>
      </c>
      <c r="GB21">
        <f>外轮廓!GB21-内轮廓!GB21</f>
        <v>8.3842089932494233</v>
      </c>
      <c r="GC21">
        <f>外轮廓!GC21-内轮廓!GC21</f>
        <v>8.4356002537450081</v>
      </c>
      <c r="GD21">
        <f>外轮廓!GD21-内轮廓!GD21</f>
        <v>8.5372604569031836</v>
      </c>
      <c r="GE21">
        <f>外轮廓!GE21-内轮廓!GE21</f>
        <v>8.664046119686553</v>
      </c>
      <c r="GF21">
        <f>外轮廓!GF21-内轮廓!GF21</f>
        <v>8.7817919959674597</v>
      </c>
      <c r="GG21">
        <f>外轮廓!GG21-内轮廓!GG21</f>
        <v>8.8812160135236482</v>
      </c>
      <c r="GH21">
        <f>外轮廓!GH21-内轮廓!GH21</f>
        <v>8.9257195629192978</v>
      </c>
    </row>
    <row r="22" spans="1:190" x14ac:dyDescent="0.2">
      <c r="A22" s="1">
        <v>21</v>
      </c>
      <c r="B22">
        <f>外轮廓!B22-内轮廓!B22</f>
        <v>8.9929404570772249</v>
      </c>
      <c r="C22">
        <f>外轮廓!C22-内轮廓!C22</f>
        <v>8.9769671161465752</v>
      </c>
      <c r="D22">
        <f>外轮廓!D22-内轮廓!D22</f>
        <v>8.9266192766902961</v>
      </c>
      <c r="E22">
        <f>外轮廓!E22-内轮廓!E22</f>
        <v>8.9487582752689434</v>
      </c>
      <c r="F22">
        <f>外轮廓!F22-内轮廓!F22</f>
        <v>8.9457858124310405</v>
      </c>
      <c r="G22">
        <f>外轮廓!G22-内轮廓!G22</f>
        <v>8.8661068273151642</v>
      </c>
      <c r="H22">
        <f>外轮廓!H22-内轮廓!H22</f>
        <v>8.8609470085093065</v>
      </c>
      <c r="I22">
        <f>外轮廓!I22-内轮廓!I22</f>
        <v>8.9120201485285975</v>
      </c>
      <c r="J22">
        <f>外轮廓!J22-内轮廓!J22</f>
        <v>8.9226630319519842</v>
      </c>
      <c r="K22">
        <f>外轮廓!K22-内轮廓!K22</f>
        <v>8.8153006333006445</v>
      </c>
      <c r="L22">
        <f>外轮廓!L22-内轮廓!L22</f>
        <v>8.799589886961023</v>
      </c>
      <c r="M22">
        <f>外轮廓!M22-内轮廓!M22</f>
        <v>8.8113320710537479</v>
      </c>
      <c r="N22">
        <f>外轮廓!N22-内轮廓!N22</f>
        <v>8.8758409899303317</v>
      </c>
      <c r="O22">
        <f>外轮廓!O22-内轮廓!O22</f>
        <v>8.9058510800751165</v>
      </c>
      <c r="P22">
        <f>外轮廓!P22-内轮廓!P22</f>
        <v>8.7715596407237371</v>
      </c>
      <c r="Q22">
        <f>外轮廓!Q22-内轮廓!Q22</f>
        <v>8.7166951723332815</v>
      </c>
      <c r="R22">
        <f>外轮廓!R22-内轮廓!R22</f>
        <v>8.7214244301948085</v>
      </c>
      <c r="S22">
        <f>外轮廓!S22-内轮廓!S22</f>
        <v>8.7704283522623854</v>
      </c>
      <c r="T22">
        <f>外轮廓!T22-内轮廓!T22</f>
        <v>8.8539785129380704</v>
      </c>
      <c r="U22">
        <f>外轮廓!U22-内轮廓!U22</f>
        <v>8.8976211726897958</v>
      </c>
      <c r="V22">
        <f>外轮廓!V22-内轮廓!V22</f>
        <v>8.7566082131847196</v>
      </c>
      <c r="W22">
        <f>外轮廓!W22-内轮廓!W22</f>
        <v>8.6515430338865045</v>
      </c>
      <c r="X22">
        <f>外轮廓!X22-内轮廓!X22</f>
        <v>8.6170548379334875</v>
      </c>
      <c r="Y22">
        <f>外轮廓!Y22-内轮廓!Y22</f>
        <v>8.6650097059262379</v>
      </c>
      <c r="Z22">
        <f>外轮廓!Z22-内轮廓!Z22</f>
        <v>8.7477369689947864</v>
      </c>
      <c r="AA22">
        <f>外轮廓!AA22-内轮廓!AA22</f>
        <v>8.8451639399708171</v>
      </c>
      <c r="AB22">
        <f>外轮廓!AB22-内轮廓!AB22</f>
        <v>8.8951856495515074</v>
      </c>
      <c r="AC22">
        <f>外轮廓!AC22-内轮廓!AC22</f>
        <v>8.7632778330618066</v>
      </c>
      <c r="AD22">
        <f>外轮廓!AD22-内轮廓!AD22</f>
        <v>8.6296383589286307</v>
      </c>
      <c r="AE22">
        <f>外轮廓!AE22-内轮廓!AE22</f>
        <v>8.5399094579575348</v>
      </c>
      <c r="AF22">
        <f>外轮廓!AF22-内轮廓!AF22</f>
        <v>8.5516938573233148</v>
      </c>
      <c r="AG22">
        <f>外轮廓!AG22-内轮廓!AG22</f>
        <v>8.6363105993488247</v>
      </c>
      <c r="AH22">
        <f>外轮廓!AH22-内轮廓!AH22</f>
        <v>8.7375586363247422</v>
      </c>
      <c r="AI22">
        <f>外轮廓!AI22-内轮廓!AI22</f>
        <v>8.8428337772095489</v>
      </c>
      <c r="AJ22">
        <f>外轮廓!AJ22-内轮廓!AJ22</f>
        <v>8.895286586218127</v>
      </c>
      <c r="AK22">
        <f>外轮廓!AK22-内轮廓!AK22</f>
        <v>8.7798753821356001</v>
      </c>
      <c r="AL22">
        <f>外轮廓!AL22-内轮廓!AL22</f>
        <v>8.6356339678187908</v>
      </c>
      <c r="AM22">
        <f>外轮廓!AM22-内轮廓!AM22</f>
        <v>8.516454339349437</v>
      </c>
      <c r="AN22">
        <f>外轮廓!AN22-内轮廓!AN22</f>
        <v>8.4715253402141855</v>
      </c>
      <c r="AO22">
        <f>外轮廓!AO22-内轮廓!AO22</f>
        <v>8.5205823054901018</v>
      </c>
      <c r="AP22">
        <f>外轮廓!AP22-内轮廓!AP22</f>
        <v>8.6232847697391506</v>
      </c>
      <c r="AQ22">
        <f>外轮廓!AQ22-内轮廓!AQ22</f>
        <v>8.7340045259428507</v>
      </c>
      <c r="AR22">
        <f>外轮廓!AR22-内轮廓!AR22</f>
        <v>8.8430404930597177</v>
      </c>
      <c r="AS22">
        <f>外轮廓!AS22-内轮廓!AS22</f>
        <v>8.8955757289190984</v>
      </c>
      <c r="AT22">
        <f>外轮廓!AT22-内轮廓!AT22</f>
        <v>8.7978222033523821</v>
      </c>
      <c r="AU22">
        <f>外轮廓!AU22-内轮廓!AU22</f>
        <v>8.6532265368781296</v>
      </c>
      <c r="AV22">
        <f>外轮廓!AV22-内轮廓!AV22</f>
        <v>8.5192483945982644</v>
      </c>
      <c r="AW22">
        <f>外轮廓!AW22-内轮廓!AW22</f>
        <v>8.4623698000584895</v>
      </c>
      <c r="AX22">
        <f>外轮廓!AX22-内轮廓!AX22</f>
        <v>8.4485885081310599</v>
      </c>
      <c r="AY22">
        <f>外轮廓!AY22-内轮廓!AY22</f>
        <v>8.5061797253114761</v>
      </c>
      <c r="AZ22">
        <f>外轮廓!AZ22-内轮廓!AZ22</f>
        <v>8.6169960053918118</v>
      </c>
      <c r="BA22">
        <f>外轮廓!BA22-内轮廓!BA22</f>
        <v>8.7339006437960052</v>
      </c>
      <c r="BB22">
        <f>外轮廓!BB22-内轮廓!BB22</f>
        <v>8.8430859609721466</v>
      </c>
      <c r="BC22">
        <f>外轮廓!BC22-内轮廓!BC22</f>
        <v>8.8957152776211288</v>
      </c>
      <c r="BD22">
        <f>外轮廓!BD22-内轮廓!BD22</f>
        <v>8.809715167471289</v>
      </c>
      <c r="BE22">
        <f>外轮廓!BE22-内轮廓!BE22</f>
        <v>8.6750927412705607</v>
      </c>
      <c r="BF22">
        <f>外轮廓!BF22-内轮廓!BF22</f>
        <v>8.5360221373548129</v>
      </c>
      <c r="BG22">
        <f>外轮廓!BG22-内轮廓!BG22</f>
        <v>8.4789340216296907</v>
      </c>
      <c r="BH22">
        <f>外轮廓!BH22-内轮廓!BH22</f>
        <v>8.4536310768013792</v>
      </c>
      <c r="BI22">
        <f>外轮廓!BI22-内轮廓!BI22</f>
        <v>8.4444974699960653</v>
      </c>
      <c r="BJ22">
        <f>外轮廓!BJ22-内轮廓!BJ22</f>
        <v>8.4998260153459029</v>
      </c>
      <c r="BK22">
        <f>外轮廓!BK22-内轮廓!BK22</f>
        <v>8.6152598242848981</v>
      </c>
      <c r="BL22">
        <f>外轮廓!BL22-内轮廓!BL22</f>
        <v>8.7336877834332896</v>
      </c>
      <c r="BM22">
        <f>外轮廓!BM22-内轮廓!BM22</f>
        <v>8.8429902932746529</v>
      </c>
      <c r="BN22">
        <f>外轮廓!BN22-内轮廓!BN22</f>
        <v>8.8960589631443128</v>
      </c>
      <c r="BO22">
        <f>外轮廓!BO22-内轮廓!BO22</f>
        <v>8.8900137606361795</v>
      </c>
      <c r="BP22">
        <f>外轮廓!BP22-内轮廓!BP22</f>
        <v>8.8286870909991535</v>
      </c>
      <c r="BQ22">
        <f>外轮廓!BQ22-内轮廓!BQ22</f>
        <v>8.5624544853271161</v>
      </c>
      <c r="BR22">
        <f>外轮廓!BR22-内轮廓!BR22</f>
        <v>8.5024749048833783</v>
      </c>
      <c r="BS22">
        <f>外轮廓!BS22-内轮廓!BS22</f>
        <v>8.4750970169157327</v>
      </c>
      <c r="BT22">
        <f>外轮廓!BT22-内轮廓!BT22</f>
        <v>8.4552537892163073</v>
      </c>
      <c r="BU22">
        <f>外轮廓!BU22-内轮廓!BU22</f>
        <v>8.4427870722393052</v>
      </c>
      <c r="BV22">
        <f>外轮廓!BV22-内轮廓!BV22</f>
        <v>8.4966607319145524</v>
      </c>
      <c r="BW22">
        <f>外轮廓!BW22-内轮廓!BW22</f>
        <v>8.6154835890577246</v>
      </c>
      <c r="BX22">
        <f>外轮廓!BX22-内轮廓!BX22</f>
        <v>8.7333488113485558</v>
      </c>
      <c r="BY22">
        <f>外轮廓!BY22-内轮廓!BY22</f>
        <v>8.8429249400738286</v>
      </c>
      <c r="BZ22">
        <f>外轮廓!BZ22-内轮廓!BZ22</f>
        <v>8.8960436020588176</v>
      </c>
      <c r="CA22">
        <f>外轮廓!CA22-内轮廓!CA22</f>
        <v>8.8837002452264997</v>
      </c>
      <c r="CB22">
        <f>外轮廓!CB22-内轮廓!CB22</f>
        <v>8.8248229317315747</v>
      </c>
      <c r="CC22">
        <f>外轮廓!CC22-内轮廓!CC22</f>
        <v>8.8260282311840115</v>
      </c>
      <c r="CD22">
        <f>外轮廓!CD22-内轮廓!CD22</f>
        <v>8.6574361265206647</v>
      </c>
      <c r="CE22">
        <f>外轮廓!CE22-内轮廓!CE22</f>
        <v>8.5020599708216054</v>
      </c>
      <c r="CF22">
        <f>外轮廓!CF22-内轮廓!CF22</f>
        <v>8.4825015496674396</v>
      </c>
      <c r="CG22">
        <f>外轮廓!CG22-内轮廓!CG22</f>
        <v>8.4583680057589063</v>
      </c>
      <c r="CH22">
        <f>外轮廓!CH22-内轮廓!CH22</f>
        <v>8.4417970805391178</v>
      </c>
      <c r="CI22">
        <f>外轮廓!CI22-内轮廓!CI22</f>
        <v>8.4957018889929827</v>
      </c>
      <c r="CJ22">
        <f>外轮廓!CJ22-内轮廓!CJ22</f>
        <v>8.6150241195519897</v>
      </c>
      <c r="CK22">
        <f>外轮廓!CK22-内轮廓!CK22</f>
        <v>8.7335718279149503</v>
      </c>
      <c r="CL22">
        <f>外轮廓!CL22-内轮廓!CL22</f>
        <v>8.8429440596976292</v>
      </c>
      <c r="CM22">
        <f>外轮廓!CM22-内轮廓!CM22</f>
        <v>8.896360548900546</v>
      </c>
      <c r="CN22">
        <f>外轮廓!CN22-内轮廓!CN22</f>
        <v>8.8773355789218229</v>
      </c>
      <c r="CO22">
        <f>外轮廓!CO22-内轮廓!CO22</f>
        <v>8.8176561578740476</v>
      </c>
      <c r="CP22">
        <f>外轮廓!CP22-内轮廓!CP22</f>
        <v>8.8145989326600187</v>
      </c>
      <c r="CQ22">
        <f>外轮廓!CQ22-内轮廓!CQ22</f>
        <v>8.90764761065914</v>
      </c>
      <c r="CR22">
        <f>外轮廓!CR22-内轮廓!CR22</f>
        <v>8.6660134079823266</v>
      </c>
      <c r="CS22">
        <f>外轮廓!CS22-内轮廓!CS22</f>
        <v>8.5116975986030923</v>
      </c>
      <c r="CT22">
        <f>外轮廓!CT22-内轮廓!CT22</f>
        <v>8.4890984644846554</v>
      </c>
      <c r="CU22">
        <f>外轮廓!CU22-内轮廓!CU22</f>
        <v>8.4594173443928042</v>
      </c>
      <c r="CV22">
        <f>外轮廓!CV22-内轮廓!CV22</f>
        <v>8.4412787104788265</v>
      </c>
      <c r="CW22">
        <f>外轮廓!CW22-内轮廓!CW22</f>
        <v>8.4955798194586123</v>
      </c>
      <c r="CX22">
        <f>外轮廓!CX22-内轮廓!CX22</f>
        <v>8.6145442581747247</v>
      </c>
      <c r="CY22">
        <f>外轮廓!CY22-内轮廓!CY22</f>
        <v>8.7336179944025147</v>
      </c>
      <c r="CZ22">
        <f>外轮廓!CZ22-内轮廓!CZ22</f>
        <v>8.8431425236067511</v>
      </c>
      <c r="DA22">
        <f>外轮廓!DA22-内轮廓!DA22</f>
        <v>8.8967967236363776</v>
      </c>
      <c r="DB22">
        <f>外轮廓!DB22-内轮廓!DB22</f>
        <v>8.8738429260832135</v>
      </c>
      <c r="DC22">
        <f>外轮廓!DC22-内轮廓!DC22</f>
        <v>8.8082487403395078</v>
      </c>
      <c r="DD22">
        <f>外轮廓!DD22-内轮廓!DD22</f>
        <v>8.796841938498666</v>
      </c>
      <c r="DE22">
        <f>外轮廓!DE22-内轮廓!DE22</f>
        <v>8.8954149979530115</v>
      </c>
      <c r="DF22">
        <f>外轮廓!DF22-内轮廓!DF22</f>
        <v>9.0090266296468045</v>
      </c>
      <c r="DG22">
        <f>外轮廓!DG22-内轮廓!DG22</f>
        <v>9.0933647523993884</v>
      </c>
      <c r="DH22">
        <f>外轮廓!DH22-内轮廓!DH22</f>
        <v>8.5210186724178101</v>
      </c>
      <c r="DI22">
        <f>外轮廓!DI22-内轮廓!DI22</f>
        <v>8.4922483830047923</v>
      </c>
      <c r="DJ22">
        <f>外轮廓!DJ22-内轮廓!DJ22</f>
        <v>8.4605362997062485</v>
      </c>
      <c r="DK22">
        <f>外轮廓!DK22-内轮廓!DK22</f>
        <v>8.4413800361514078</v>
      </c>
      <c r="DL22">
        <f>外轮廓!DL22-内轮廓!DL22</f>
        <v>8.4955862574392995</v>
      </c>
      <c r="DM22">
        <f>外轮廓!DM22-内轮廓!DM22</f>
        <v>8.6150274120995007</v>
      </c>
      <c r="DN22">
        <f>外轮廓!DN22-内轮廓!DN22</f>
        <v>8.733660359215861</v>
      </c>
      <c r="DO22">
        <f>外轮廓!DO22-内轮廓!DO22</f>
        <v>8.8433627037830078</v>
      </c>
      <c r="DP22">
        <f>外轮廓!DP22-内轮廓!DP22</f>
        <v>8.8965690908975716</v>
      </c>
      <c r="DQ22">
        <f>外轮廓!DQ22-内轮廓!DQ22</f>
        <v>8.882646411935724</v>
      </c>
      <c r="DR22">
        <f>外轮廓!DR22-内轮廓!DR22</f>
        <v>8.8036400942770143</v>
      </c>
      <c r="DS22">
        <f>外轮廓!DS22-内轮廓!DS22</f>
        <v>8.7751414781435528</v>
      </c>
      <c r="DT22">
        <f>外轮廓!DT22-内轮廓!DT22</f>
        <v>8.8695050877570267</v>
      </c>
      <c r="DU22">
        <f>外轮廓!DU22-内轮廓!DU22</f>
        <v>8.9906263878216208</v>
      </c>
      <c r="DV22">
        <f>外轮廓!DV22-内轮廓!DV22</f>
        <v>9.0961588773340765</v>
      </c>
      <c r="DW22">
        <f>外轮廓!DW22-内轮廓!DW22</f>
        <v>9.1551980766836252</v>
      </c>
      <c r="DX22">
        <f>外轮廓!DX22-内轮廓!DX22</f>
        <v>8.5264894938498514</v>
      </c>
      <c r="DY22">
        <f>外轮廓!DY22-内轮廓!DY22</f>
        <v>8.4945273665889403</v>
      </c>
      <c r="DZ22">
        <f>外轮廓!DZ22-内轮廓!DZ22</f>
        <v>8.4605635251993618</v>
      </c>
      <c r="EA22">
        <f>外轮廓!EA22-内轮廓!EA22</f>
        <v>8.4408611088793961</v>
      </c>
      <c r="EB22">
        <f>外轮廓!EB22-内轮廓!EB22</f>
        <v>8.4951913442370355</v>
      </c>
      <c r="EC22">
        <f>外轮廓!EC22-内轮廓!EC22</f>
        <v>8.6150182111164142</v>
      </c>
      <c r="ED22">
        <f>外轮廓!ED22-内轮廓!ED22</f>
        <v>8.7334468903373264</v>
      </c>
      <c r="EE22">
        <f>外轮廓!EE22-内轮廓!EE22</f>
        <v>8.8434322447161549</v>
      </c>
      <c r="EF22">
        <f>外轮廓!EF22-内轮廓!EF22</f>
        <v>8.896112533032678</v>
      </c>
      <c r="EG22">
        <f>外轮廓!EG22-内轮廓!EG22</f>
        <v>8.8571479721112567</v>
      </c>
      <c r="EH22">
        <f>外轮廓!EH22-内轮廓!EH22</f>
        <v>8.8163052477100265</v>
      </c>
      <c r="EI22">
        <f>外轮廓!EI22-内轮廓!EI22</f>
        <v>8.7609007620716213</v>
      </c>
      <c r="EJ22">
        <f>外轮廓!EJ22-内轮廓!EJ22</f>
        <v>8.8382235244367138</v>
      </c>
      <c r="EK22">
        <f>外轮廓!EK22-内轮廓!EK22</f>
        <v>8.9528565019378235</v>
      </c>
      <c r="EL22">
        <f>外轮廓!EL22-内轮廓!EL22</f>
        <v>9.0703125087259977</v>
      </c>
      <c r="EM22">
        <f>外轮廓!EM22-内轮廓!EM22</f>
        <v>9.1562505757439467</v>
      </c>
      <c r="EN22">
        <f>外轮廓!EN22-内轮廓!EN22</f>
        <v>9.1933959529369531</v>
      </c>
      <c r="EO22">
        <f>外轮廓!EO22-内轮廓!EO22</f>
        <v>8.5289235918110649</v>
      </c>
      <c r="EP22">
        <f>外轮廓!EP22-内轮廓!EP22</f>
        <v>8.495431456450028</v>
      </c>
      <c r="EQ22">
        <f>外轮廓!EQ22-内轮廓!EQ22</f>
        <v>8.4612733995436358</v>
      </c>
      <c r="ER22">
        <f>外轮廓!ER22-内轮廓!ER22</f>
        <v>8.4404888507872329</v>
      </c>
      <c r="ES22">
        <f>外轮廓!ES22-内轮廓!ES22</f>
        <v>8.4948757831647868</v>
      </c>
      <c r="ET22">
        <f>外轮廓!ET22-内轮廓!ET22</f>
        <v>8.6154882999207558</v>
      </c>
      <c r="EU22">
        <f>外轮廓!EU22-内轮廓!EU22</f>
        <v>8.7339100128818146</v>
      </c>
      <c r="EV22">
        <f>外轮廓!EV22-内轮廓!EV22</f>
        <v>8.8435104455255669</v>
      </c>
      <c r="EW22">
        <f>外轮廓!EW22-内轮廓!EW22</f>
        <v>8.8979312636920227</v>
      </c>
      <c r="EX22">
        <f>外轮廓!EX22-内轮廓!EX22</f>
        <v>8.8978318764331377</v>
      </c>
      <c r="EY22">
        <f>外轮廓!EY22-内轮廓!EY22</f>
        <v>8.8703591139096574</v>
      </c>
      <c r="EZ22">
        <f>外轮廓!EZ22-内轮廓!EZ22</f>
        <v>8.7781509488366183</v>
      </c>
      <c r="FA22">
        <f>外轮廓!FA22-内轮廓!FA22</f>
        <v>8.8186877770802425</v>
      </c>
      <c r="FB22">
        <f>外轮廓!FB22-内轮廓!FB22</f>
        <v>8.9111869260733272</v>
      </c>
      <c r="FC22">
        <f>外轮廓!FC22-内轮廓!FC22</f>
        <v>9.0247703993603139</v>
      </c>
      <c r="FD22">
        <f>外轮廓!FD22-内轮廓!FD22</f>
        <v>9.1277761692081114</v>
      </c>
      <c r="FE22">
        <f>外轮廓!FE22-内轮廓!FE22</f>
        <v>9.1951821489100638</v>
      </c>
      <c r="FF22">
        <f>外轮廓!FF22-内轮廓!FF22</f>
        <v>9.2170496440103662</v>
      </c>
      <c r="FG22">
        <f>外轮廓!FG22-内轮廓!FG22</f>
        <v>8.5309557145181358</v>
      </c>
      <c r="FH22">
        <f>外轮廓!FH22-内轮廓!FH22</f>
        <v>8.4951916628560511</v>
      </c>
      <c r="FI22">
        <f>外轮廓!FI22-内轮廓!FI22</f>
        <v>8.4605305382314455</v>
      </c>
      <c r="FJ22">
        <f>外轮廓!FJ22-内轮廓!FJ22</f>
        <v>8.4400144134893864</v>
      </c>
      <c r="FK22">
        <f>外轮廓!FK22-内轮廓!FK22</f>
        <v>8.4956522440472071</v>
      </c>
      <c r="FL22">
        <f>外轮廓!FL22-内轮廓!FL22</f>
        <v>8.6147639253855672</v>
      </c>
      <c r="FM22">
        <f>外轮廓!FM22-内轮廓!FM22</f>
        <v>8.7339321310234723</v>
      </c>
      <c r="FN22">
        <f>外轮廓!FN22-内轮廓!FN22</f>
        <v>8.8445610368916903</v>
      </c>
      <c r="FO22">
        <f>外轮廓!FO22-内轮廓!FO22</f>
        <v>8.896691861167362</v>
      </c>
      <c r="FP22">
        <f>外轮廓!FP22-内轮廓!FP22</f>
        <v>8.8129258441036029</v>
      </c>
      <c r="FQ22">
        <f>外轮廓!FQ22-内轮廓!FQ22</f>
        <v>8.8373575747159876</v>
      </c>
      <c r="FR22">
        <f>外轮廓!FR22-内轮廓!FR22</f>
        <v>8.8325191740310842</v>
      </c>
      <c r="FS22">
        <f>外轮廓!FS22-内轮廓!FS22</f>
        <v>8.8203094637569777</v>
      </c>
      <c r="FT22">
        <f>外轮廓!FT22-内轮廓!FT22</f>
        <v>8.885311315647165</v>
      </c>
      <c r="FU22">
        <f>外轮廓!FU22-内轮廓!FU22</f>
        <v>8.976733298116109</v>
      </c>
      <c r="FV22">
        <f>外轮廓!FV22-内轮廓!FV22</f>
        <v>9.0798365318321146</v>
      </c>
      <c r="FW22">
        <f>外轮廓!FW22-内轮廓!FW22</f>
        <v>9.1674679813660163</v>
      </c>
      <c r="FX22">
        <f>外轮廓!FX22-内轮廓!FX22</f>
        <v>9.2206978734873104</v>
      </c>
      <c r="FY22">
        <f>外轮廓!FY22-内轮廓!FY22</f>
        <v>9.2277742079947984</v>
      </c>
      <c r="FZ22">
        <f>外轮廓!FZ22-内轮廓!FZ22</f>
        <v>8.5312264524537227</v>
      </c>
      <c r="GA22">
        <f>外轮廓!GA22-内轮廓!GA22</f>
        <v>8.4955493226400236</v>
      </c>
      <c r="GB22">
        <f>外轮廓!GB22-内轮廓!GB22</f>
        <v>8.4601631648607878</v>
      </c>
      <c r="GC22">
        <f>外轮廓!GC22-内轮廓!GC22</f>
        <v>8.4410512172161773</v>
      </c>
      <c r="GD22">
        <f>外轮廓!GD22-内轮廓!GD22</f>
        <v>8.495292156646542</v>
      </c>
      <c r="GE22">
        <f>外轮廓!GE22-内轮廓!GE22</f>
        <v>8.6145387389829011</v>
      </c>
      <c r="GF22">
        <f>外轮廓!GF22-内轮廓!GF22</f>
        <v>8.7349109096482636</v>
      </c>
      <c r="GG22">
        <f>外轮廓!GG22-内轮廓!GG22</f>
        <v>8.8442066222386444</v>
      </c>
      <c r="GH22">
        <f>外轮廓!GH22-内轮廓!GH22</f>
        <v>8.8974320966754732</v>
      </c>
    </row>
    <row r="23" spans="1:190" x14ac:dyDescent="0.2">
      <c r="A23" s="1">
        <v>22</v>
      </c>
      <c r="B23">
        <f>外轮廓!B23-内轮廓!B23</f>
        <v>8.9802313115251238</v>
      </c>
      <c r="C23">
        <f>外轮廓!C23-内轮廓!C23</f>
        <v>8.9498719220947933</v>
      </c>
      <c r="D23">
        <f>外轮廓!D23-内轮廓!D23</f>
        <v>8.9088858123748906</v>
      </c>
      <c r="E23">
        <f>外轮廓!E23-内轮廓!E23</f>
        <v>8.930699809293408</v>
      </c>
      <c r="F23">
        <f>外轮廓!F23-内轮廓!F23</f>
        <v>8.9172119660037907</v>
      </c>
      <c r="G23">
        <f>外轮廓!G23-内轮廓!G23</f>
        <v>8.846395790272453</v>
      </c>
      <c r="H23">
        <f>外轮廓!H23-内轮廓!H23</f>
        <v>8.8412822056874987</v>
      </c>
      <c r="I23">
        <f>外轮廓!I23-内轮廓!I23</f>
        <v>8.8914060596524749</v>
      </c>
      <c r="J23">
        <f>外轮廓!J23-内轮廓!J23</f>
        <v>8.8934519857364336</v>
      </c>
      <c r="K23">
        <f>外轮廓!K23-内轮廓!K23</f>
        <v>8.797289035447676</v>
      </c>
      <c r="L23">
        <f>外轮廓!L23-内轮廓!L23</f>
        <v>8.7801574903405353</v>
      </c>
      <c r="M23">
        <f>外轮廓!M23-内轮廓!M23</f>
        <v>8.7920703785773711</v>
      </c>
      <c r="N23">
        <f>外轮廓!N23-内轮廓!N23</f>
        <v>8.8542948275201141</v>
      </c>
      <c r="O23">
        <f>外轮廓!O23-内轮廓!O23</f>
        <v>8.8756457382379637</v>
      </c>
      <c r="P23">
        <f>外轮廓!P23-内轮廓!P23</f>
        <v>8.7572918817106924</v>
      </c>
      <c r="Q23">
        <f>外轮廓!Q23-内轮廓!Q23</f>
        <v>8.7004748710100657</v>
      </c>
      <c r="R23">
        <f>外轮廓!R23-内轮廓!R23</f>
        <v>8.7015904016048324</v>
      </c>
      <c r="S23">
        <f>外轮廓!S23-内轮廓!S23</f>
        <v>8.7528460591816852</v>
      </c>
      <c r="T23">
        <f>外轮廓!T23-内轮廓!T23</f>
        <v>8.8350047430354408</v>
      </c>
      <c r="U23">
        <f>外轮廓!U23-内轮廓!U23</f>
        <v>8.866416839532306</v>
      </c>
      <c r="V23">
        <f>外轮廓!V23-内轮廓!V23</f>
        <v>8.7476715155447167</v>
      </c>
      <c r="W23">
        <f>外轮廓!W23-内轮廓!W23</f>
        <v>8.6491417608106573</v>
      </c>
      <c r="X23">
        <f>外轮廓!X23-内轮廓!X23</f>
        <v>8.6087093219782034</v>
      </c>
      <c r="Y23">
        <f>外轮廓!Y23-内轮廓!Y23</f>
        <v>8.6505737233577165</v>
      </c>
      <c r="Z23">
        <f>外轮廓!Z23-内轮廓!Z23</f>
        <v>8.7323559535623545</v>
      </c>
      <c r="AA23">
        <f>外轮廓!AA23-内轮廓!AA23</f>
        <v>8.8276668013777453</v>
      </c>
      <c r="AB23">
        <f>外轮廓!AB23-内轮廓!AB23</f>
        <v>8.8631906744509621</v>
      </c>
      <c r="AC23">
        <f>外轮廓!AC23-内轮廓!AC23</f>
        <v>8.7612598941236755</v>
      </c>
      <c r="AD23">
        <f>外轮廓!AD23-内轮廓!AD23</f>
        <v>8.6389388420456044</v>
      </c>
      <c r="AE23">
        <f>外轮廓!AE23-内轮廓!AE23</f>
        <v>8.5615370269855333</v>
      </c>
      <c r="AF23">
        <f>外轮廓!AF23-内轮廓!AF23</f>
        <v>8.5600825869205011</v>
      </c>
      <c r="AG23">
        <f>外轮廓!AG23-内轮廓!AG23</f>
        <v>8.6272494411262883</v>
      </c>
      <c r="AH23">
        <f>外轮廓!AH23-内轮廓!AH23</f>
        <v>8.7231203785533253</v>
      </c>
      <c r="AI23">
        <f>外轮廓!AI23-内轮廓!AI23</f>
        <v>8.8259451167874161</v>
      </c>
      <c r="AJ23">
        <f>外轮廓!AJ23-内轮廓!AJ23</f>
        <v>8.8633236466608025</v>
      </c>
      <c r="AK23">
        <f>外轮廓!AK23-内轮廓!AK23</f>
        <v>8.7849823539201211</v>
      </c>
      <c r="AL23">
        <f>外轮廓!AL23-内轮廓!AL23</f>
        <v>8.6597896052843737</v>
      </c>
      <c r="AM23">
        <f>外轮廓!AM23-内轮廓!AM23</f>
        <v>8.5818461912935859</v>
      </c>
      <c r="AN23">
        <f>外轮廓!AN23-内轮廓!AN23</f>
        <v>8.539144762489137</v>
      </c>
      <c r="AO23">
        <f>外轮廓!AO23-内轮廓!AO23</f>
        <v>8.5534533330846898</v>
      </c>
      <c r="AP23">
        <f>外轮廓!AP23-内轮廓!AP23</f>
        <v>8.6184532168724957</v>
      </c>
      <c r="AQ23">
        <f>外轮廓!AQ23-内轮廓!AQ23</f>
        <v>8.7200394971655868</v>
      </c>
      <c r="AR23">
        <f>外轮廓!AR23-内轮廓!AR23</f>
        <v>8.8260890799025802</v>
      </c>
      <c r="AS23">
        <f>外轮廓!AS23-内轮廓!AS23</f>
        <v>8.8635777378859331</v>
      </c>
      <c r="AT23">
        <f>外轮廓!AT23-内轮廓!AT23</f>
        <v>8.8049944168888743</v>
      </c>
      <c r="AU23">
        <f>外轮廓!AU23-内轮廓!AU23</f>
        <v>8.6930801660097856</v>
      </c>
      <c r="AV23">
        <f>外轮廓!AV23-内轮廓!AV23</f>
        <v>8.6254531832711834</v>
      </c>
      <c r="AW23">
        <f>外轮廓!AW23-内轮廓!AW23</f>
        <v>8.5763002225620539</v>
      </c>
      <c r="AX23">
        <f>外轮廓!AX23-内轮廓!AX23</f>
        <v>8.5470521083244932</v>
      </c>
      <c r="AY23">
        <f>外轮廓!AY23-内轮廓!AY23</f>
        <v>8.5580483591877083</v>
      </c>
      <c r="AZ23">
        <f>外轮廓!AZ23-内轮廓!AZ23</f>
        <v>8.6148912821534296</v>
      </c>
      <c r="BA23">
        <f>外轮廓!BA23-内轮廓!BA23</f>
        <v>8.7199259190789036</v>
      </c>
      <c r="BB23">
        <f>外轮廓!BB23-内轮廓!BB23</f>
        <v>8.8260611124911463</v>
      </c>
      <c r="BC23">
        <f>外轮廓!BC23-内轮廓!BC23</f>
        <v>8.8638139844076349</v>
      </c>
      <c r="BD23">
        <f>外轮廓!BD23-内轮廓!BD23</f>
        <v>8.8140284784613172</v>
      </c>
      <c r="BE23">
        <f>外轮廓!BE23-内轮廓!BE23</f>
        <v>8.7177664634095748</v>
      </c>
      <c r="BF23">
        <f>外轮廓!BF23-内轮廓!BF23</f>
        <v>8.6741760900581255</v>
      </c>
      <c r="BG23">
        <f>外轮廓!BG23-内轮廓!BG23</f>
        <v>8.6360938831414842</v>
      </c>
      <c r="BH23">
        <f>外轮廓!BH23-内轮廓!BH23</f>
        <v>8.6026466315139487</v>
      </c>
      <c r="BI23">
        <f>外轮廓!BI23-内轮廓!BI23</f>
        <v>8.5635082961844589</v>
      </c>
      <c r="BJ23">
        <f>外轮廓!BJ23-内轮廓!BJ23</f>
        <v>8.5611531647729748</v>
      </c>
      <c r="BK23">
        <f>外轮廓!BK23-内轮廓!BK23</f>
        <v>8.6139215228859669</v>
      </c>
      <c r="BL23">
        <f>外轮廓!BL23-内轮廓!BL23</f>
        <v>8.7201071567200472</v>
      </c>
      <c r="BM23">
        <f>外轮廓!BM23-内轮廓!BM23</f>
        <v>8.8259402343967608</v>
      </c>
      <c r="BN23">
        <f>外轮廓!BN23-内轮廓!BN23</f>
        <v>8.8638919767569178</v>
      </c>
      <c r="BO23">
        <f>外轮廓!BO23-内轮廓!BO23</f>
        <v>8.9874335423285743</v>
      </c>
      <c r="BP23">
        <f>外轮廓!BP23-内轮廓!BP23</f>
        <v>9.0443418592060851</v>
      </c>
      <c r="BQ23">
        <f>外轮廓!BQ23-内轮廓!BQ23</f>
        <v>8.7113323232347426</v>
      </c>
      <c r="BR23">
        <f>外轮廓!BR23-内轮廓!BR23</f>
        <v>8.6989742096654297</v>
      </c>
      <c r="BS23">
        <f>外轮廓!BS23-内轮廓!BS23</f>
        <v>8.6786183947191162</v>
      </c>
      <c r="BT23">
        <f>外轮廓!BT23-内轮廓!BT23</f>
        <v>8.6335396552425649</v>
      </c>
      <c r="BU23">
        <f>外轮廓!BU23-内轮廓!BU23</f>
        <v>8.5752153171379106</v>
      </c>
      <c r="BV23">
        <f>外轮廓!BV23-内轮廓!BV23</f>
        <v>8.5633236390212417</v>
      </c>
      <c r="BW23">
        <f>外轮廓!BW23-内轮廓!BW23</f>
        <v>8.6143200609571622</v>
      </c>
      <c r="BX23">
        <f>外轮廓!BX23-内轮廓!BX23</f>
        <v>8.7198802425706461</v>
      </c>
      <c r="BY23">
        <f>外轮廓!BY23-内轮廓!BY23</f>
        <v>8.8262096689256637</v>
      </c>
      <c r="BZ23">
        <f>外轮廓!BZ23-内轮廓!BZ23</f>
        <v>8.863435476615166</v>
      </c>
      <c r="CA23">
        <f>外轮廓!CA23-内轮廓!CA23</f>
        <v>8.9829057536382422</v>
      </c>
      <c r="CB23">
        <f>外轮廓!CB23-内轮廓!CB23</f>
        <v>9.0501240807208845</v>
      </c>
      <c r="CC23">
        <f>外轮廓!CC23-内轮廓!CC23</f>
        <v>9.1966874015563747</v>
      </c>
      <c r="CD23">
        <f>外轮廓!CD23-内轮廓!CD23</f>
        <v>8.9472118224960866</v>
      </c>
      <c r="CE23">
        <f>外轮廓!CE23-内轮廓!CE23</f>
        <v>8.7547186512623938</v>
      </c>
      <c r="CF23">
        <f>外轮廓!CF23-内轮廓!CF23</f>
        <v>8.7251898574532376</v>
      </c>
      <c r="CG23">
        <f>外轮廓!CG23-内轮廓!CG23</f>
        <v>8.6573547114317435</v>
      </c>
      <c r="CH23">
        <f>外轮廓!CH23-内轮廓!CH23</f>
        <v>8.5826268825968057</v>
      </c>
      <c r="CI23">
        <f>外轮廓!CI23-内轮廓!CI23</f>
        <v>8.5650787822286247</v>
      </c>
      <c r="CJ23">
        <f>外轮廓!CJ23-内轮廓!CJ23</f>
        <v>8.614210907875183</v>
      </c>
      <c r="CK23">
        <f>外轮廓!CK23-内轮廓!CK23</f>
        <v>8.7201444213314261</v>
      </c>
      <c r="CL23">
        <f>外轮廓!CL23-内轮廓!CL23</f>
        <v>8.826370845376573</v>
      </c>
      <c r="CM23">
        <f>外轮廓!CM23-内轮廓!CM23</f>
        <v>8.8635465810546634</v>
      </c>
      <c r="CN23">
        <f>外轮廓!CN23-内轮廓!CN23</f>
        <v>8.9777391156868163</v>
      </c>
      <c r="CO23">
        <f>外轮廓!CO23-内轮廓!CO23</f>
        <v>9.0470874335561078</v>
      </c>
      <c r="CP23">
        <f>外轮廓!CP23-内轮廓!CP23</f>
        <v>9.2150462642455793</v>
      </c>
      <c r="CQ23">
        <f>外轮廓!CQ23-内轮廓!CQ23</f>
        <v>9.4051621138932759</v>
      </c>
      <c r="CR23">
        <f>外轮廓!CR23-内轮廓!CR23</f>
        <v>9.1167032775902612</v>
      </c>
      <c r="CS23">
        <f>外轮廓!CS23-内轮廓!CS23</f>
        <v>8.8137121321960308</v>
      </c>
      <c r="CT23">
        <f>外轮廓!CT23-内轮廓!CT23</f>
        <v>8.7604425365777345</v>
      </c>
      <c r="CU23">
        <f>外轮廓!CU23-内轮廓!CU23</f>
        <v>8.6720283138568277</v>
      </c>
      <c r="CV23">
        <f>外轮廓!CV23-内轮廓!CV23</f>
        <v>8.5862976642374278</v>
      </c>
      <c r="CW23">
        <f>外轮廓!CW23-内轮廓!CW23</f>
        <v>8.5662403162175096</v>
      </c>
      <c r="CX23">
        <f>外轮廓!CX23-内轮廓!CX23</f>
        <v>8.6142326445514428</v>
      </c>
      <c r="CY23">
        <f>外轮廓!CY23-内轮廓!CY23</f>
        <v>8.7196106042303327</v>
      </c>
      <c r="CZ23">
        <f>外轮廓!CZ23-内轮廓!CZ23</f>
        <v>8.8265221590638561</v>
      </c>
      <c r="DA23">
        <f>外轮廓!DA23-内轮廓!DA23</f>
        <v>8.863907184126397</v>
      </c>
      <c r="DB23">
        <f>外轮廓!DB23-内轮廓!DB23</f>
        <v>8.9732530662980352</v>
      </c>
      <c r="DC23">
        <f>外轮廓!DC23-内轮廓!DC23</f>
        <v>9.0389195644559877</v>
      </c>
      <c r="DD23">
        <f>外轮廓!DD23-内轮廓!DD23</f>
        <v>9.2128896160663487</v>
      </c>
      <c r="DE23">
        <f>外轮廓!DE23-内轮廓!DE23</f>
        <v>9.4316824443288283</v>
      </c>
      <c r="DF23">
        <f>外轮廓!DF23-内轮廓!DF23</f>
        <v>9.6312083244768658</v>
      </c>
      <c r="DG23">
        <f>外轮廓!DG23-内轮廓!DG23</f>
        <v>9.7464007160971207</v>
      </c>
      <c r="DH23">
        <f>外轮廓!DH23-内轮廓!DH23</f>
        <v>8.8592804662147415</v>
      </c>
      <c r="DI23">
        <f>外轮廓!DI23-内轮廓!DI23</f>
        <v>8.782562491665189</v>
      </c>
      <c r="DJ23">
        <f>外轮廓!DJ23-内轮廓!DJ23</f>
        <v>8.6799843857842021</v>
      </c>
      <c r="DK23">
        <f>外轮廓!DK23-内轮廓!DK23</f>
        <v>8.589553620514927</v>
      </c>
      <c r="DL23">
        <f>外轮廓!DL23-内轮廓!DL23</f>
        <v>8.5661026078391984</v>
      </c>
      <c r="DM23">
        <f>外轮廓!DM23-内轮廓!DM23</f>
        <v>8.6133233422085951</v>
      </c>
      <c r="DN23">
        <f>外轮廓!DN23-内轮廓!DN23</f>
        <v>8.7203651697315436</v>
      </c>
      <c r="DO23">
        <f>外轮廓!DO23-内轮廓!DO23</f>
        <v>8.8266336256750577</v>
      </c>
      <c r="DP23">
        <f>外轮廓!DP23-内轮廓!DP23</f>
        <v>8.8644289707005086</v>
      </c>
      <c r="DQ23">
        <f>外轮廓!DQ23-内轮廓!DQ23</f>
        <v>8.9728389675638738</v>
      </c>
      <c r="DR23">
        <f>外轮廓!DR23-内轮廓!DR23</f>
        <v>9.0227524037317224</v>
      </c>
      <c r="DS23">
        <f>外轮廓!DS23-内轮廓!DS23</f>
        <v>9.1939582440979279</v>
      </c>
      <c r="DT23">
        <f>外轮廓!DT23-内轮廓!DT23</f>
        <v>9.4218450870543933</v>
      </c>
      <c r="DU23">
        <f>外轮廓!DU23-内轮廓!DU23</f>
        <v>9.6546512676251197</v>
      </c>
      <c r="DV23">
        <f>外轮廓!DV23-内轮廓!DV23</f>
        <v>9.8227396532665239</v>
      </c>
      <c r="DW23">
        <f>外轮廓!DW23-内轮廓!DW23</f>
        <v>9.960835056000036</v>
      </c>
      <c r="DX23">
        <f>外轮廓!DX23-内轮廓!DX23</f>
        <v>8.8872060559841231</v>
      </c>
      <c r="DY23">
        <f>外轮廓!DY23-内轮廓!DY23</f>
        <v>8.7949930246048709</v>
      </c>
      <c r="DZ23">
        <f>外轮廓!DZ23-内轮廓!DZ23</f>
        <v>8.6842246801229948</v>
      </c>
      <c r="EA23">
        <f>外轮廓!EA23-内轮廓!EA23</f>
        <v>8.5900263998076625</v>
      </c>
      <c r="EB23">
        <f>外轮廓!EB23-内轮廓!EB23</f>
        <v>8.5663958788401615</v>
      </c>
      <c r="EC23">
        <f>外轮廓!EC23-内轮廓!EC23</f>
        <v>8.6135478907257195</v>
      </c>
      <c r="ED23">
        <f>外轮廓!ED23-内轮廓!ED23</f>
        <v>8.7199108254856057</v>
      </c>
      <c r="EE23">
        <f>外轮廓!EE23-内轮廓!EE23</f>
        <v>8.8258225425400738</v>
      </c>
      <c r="EF23">
        <f>外轮廓!EF23-内轮廓!EF23</f>
        <v>8.8641601275543209</v>
      </c>
      <c r="EG23">
        <f>外轮廓!EG23-内轮廓!EG23</f>
        <v>8.8495749475821484</v>
      </c>
      <c r="EH23">
        <f>外轮廓!EH23-内轮廓!EH23</f>
        <v>9.0077674027290939</v>
      </c>
      <c r="EI23">
        <f>外轮廓!EI23-内轮廓!EI23</f>
        <v>9.1670272578494547</v>
      </c>
      <c r="EJ23">
        <f>外轮廓!EJ23-内轮廓!EJ23</f>
        <v>9.3869049421028379</v>
      </c>
      <c r="EK23">
        <f>外轮廓!EK23-内轮廓!EK23</f>
        <v>9.6306532720043947</v>
      </c>
      <c r="EL23">
        <f>外轮廓!EL23-内轮廓!EL23</f>
        <v>9.8371434088748089</v>
      </c>
      <c r="EM23">
        <f>外轮廓!EM23-内轮廓!EM23</f>
        <v>10.045450800154427</v>
      </c>
      <c r="EN23">
        <f>外轮廓!EN23-内轮廓!EN23</f>
        <v>10.102844841960653</v>
      </c>
      <c r="EO23">
        <f>外轮廓!EO23-内轮廓!EO23</f>
        <v>8.9026432043936836</v>
      </c>
      <c r="EP23">
        <f>外轮廓!EP23-内轮廓!EP23</f>
        <v>8.7999855245164369</v>
      </c>
      <c r="EQ23">
        <f>外轮廓!EQ23-内轮廓!EQ23</f>
        <v>8.6847679104924183</v>
      </c>
      <c r="ER23">
        <f>外轮廓!ER23-内轮廓!ER23</f>
        <v>8.5897274516763815</v>
      </c>
      <c r="ES23">
        <f>外轮廓!ES23-内轮廓!ES23</f>
        <v>8.5655134737908867</v>
      </c>
      <c r="ET23">
        <f>外轮廓!ET23-内轮廓!ET23</f>
        <v>8.6130420270363288</v>
      </c>
      <c r="EU23">
        <f>外轮廓!EU23-内轮廓!EU23</f>
        <v>8.7195251274835783</v>
      </c>
      <c r="EV23">
        <f>外轮廓!EV23-内轮廓!EV23</f>
        <v>8.8274308325594077</v>
      </c>
      <c r="EW23">
        <f>外轮廓!EW23-内轮廓!EW23</f>
        <v>8.8635541106071685</v>
      </c>
      <c r="EX23">
        <f>外轮廓!EX23-内轮廓!EX23</f>
        <v>8.8776619522574052</v>
      </c>
      <c r="EY23">
        <f>外轮廓!EY23-内轮廓!EY23</f>
        <v>8.9883055556883988</v>
      </c>
      <c r="EZ23">
        <f>外轮廓!EZ23-内轮廓!EZ23</f>
        <v>9.1486626952098007</v>
      </c>
      <c r="FA23">
        <f>外轮廓!FA23-内轮廓!FA23</f>
        <v>9.3476435427284628</v>
      </c>
      <c r="FB23">
        <f>外轮廓!FB23-内轮廓!FB23</f>
        <v>9.5799078800496531</v>
      </c>
      <c r="FC23">
        <f>外轮廓!FC23-内轮廓!FC23</f>
        <v>9.8056596768163971</v>
      </c>
      <c r="FD23">
        <f>外轮廓!FD23-内轮廓!FD23</f>
        <v>10.031376670955311</v>
      </c>
      <c r="FE23">
        <f>外轮廓!FE23-内轮廓!FE23</f>
        <v>10.199970467148979</v>
      </c>
      <c r="FF23">
        <f>外轮廓!FF23-内轮廓!FF23</f>
        <v>10.187788726996388</v>
      </c>
      <c r="FG23">
        <f>外轮廓!FG23-内轮廓!FG23</f>
        <v>8.9107504013814207</v>
      </c>
      <c r="FH23">
        <f>外轮廓!FH23-内轮廓!FH23</f>
        <v>8.802488501122383</v>
      </c>
      <c r="FI23">
        <f>外轮廓!FI23-内轮廓!FI23</f>
        <v>8.6856074770206888</v>
      </c>
      <c r="FJ23">
        <f>外轮廓!FJ23-内轮廓!FJ23</f>
        <v>8.5885849932336029</v>
      </c>
      <c r="FK23">
        <f>外轮廓!FK23-内轮廓!FK23</f>
        <v>8.5641620363911883</v>
      </c>
      <c r="FL23">
        <f>外轮廓!FL23-内轮廓!FL23</f>
        <v>8.6129889636401629</v>
      </c>
      <c r="FM23">
        <f>外轮廓!FM23-内轮廓!FM23</f>
        <v>8.7202948466509653</v>
      </c>
      <c r="FN23">
        <f>外轮廓!FN23-内轮廓!FN23</f>
        <v>8.8249768555386296</v>
      </c>
      <c r="FO23">
        <f>外轮廓!FO23-内轮廓!FO23</f>
        <v>8.8664917448941836</v>
      </c>
      <c r="FP23">
        <f>外轮廓!FP23-内轮廓!FP23</f>
        <v>8.7522273561777908</v>
      </c>
      <c r="FQ23">
        <f>外轮廓!FQ23-内轮廓!FQ23</f>
        <v>8.8080911674249691</v>
      </c>
      <c r="FR23">
        <f>外轮廓!FR23-内轮廓!FR23</f>
        <v>9.1038188568914222</v>
      </c>
      <c r="FS23">
        <f>外轮廓!FS23-内轮廓!FS23</f>
        <v>9.3188590742039779</v>
      </c>
      <c r="FT23">
        <f>外轮廓!FT23-内轮廓!FT23</f>
        <v>9.5290965489392434</v>
      </c>
      <c r="FU23">
        <f>外轮廓!FU23-内轮廓!FU23</f>
        <v>9.7440730976309808</v>
      </c>
      <c r="FV23">
        <f>外轮廓!FV23-内轮廓!FV23</f>
        <v>9.9558128649215192</v>
      </c>
      <c r="FW23">
        <f>外轮廓!FW23-内轮廓!FW23</f>
        <v>10.192579204133374</v>
      </c>
      <c r="FX23">
        <f>外轮廓!FX23-内轮廓!FX23</f>
        <v>10.297731443551122</v>
      </c>
      <c r="FY23">
        <f>外轮廓!FY23-内轮廓!FY23</f>
        <v>10.237450820673068</v>
      </c>
      <c r="FZ23">
        <f>外轮廓!FZ23-内轮廓!FZ23</f>
        <v>8.9138439771896287</v>
      </c>
      <c r="GA23">
        <f>外轮廓!GA23-内轮廓!GA23</f>
        <v>8.8028588327776305</v>
      </c>
      <c r="GB23">
        <f>外轮廓!GB23-内轮廓!GB23</f>
        <v>8.6850199535899293</v>
      </c>
      <c r="GC23">
        <f>外轮廓!GC23-内轮廓!GC23</f>
        <v>8.5885896752526847</v>
      </c>
      <c r="GD23">
        <f>外轮廓!GD23-内轮廓!GD23</f>
        <v>8.5648808205927409</v>
      </c>
      <c r="GE23">
        <f>外轮廓!GE23-内轮廓!GE23</f>
        <v>8.6146608226748072</v>
      </c>
      <c r="GF23">
        <f>外轮廓!GF23-内轮廓!GF23</f>
        <v>8.720498053702066</v>
      </c>
      <c r="GG23">
        <f>外轮廓!GG23-内轮廓!GG23</f>
        <v>8.8283175518802608</v>
      </c>
      <c r="GH23">
        <f>外轮廓!GH23-内轮廓!GH23</f>
        <v>8.8648745502371682</v>
      </c>
    </row>
    <row r="24" spans="1:190" x14ac:dyDescent="0.2">
      <c r="A24" s="1">
        <v>23</v>
      </c>
      <c r="B24">
        <f>外轮廓!B24-内轮廓!B24</f>
        <v>8.9684804554129016</v>
      </c>
      <c r="C24">
        <f>外轮廓!C24-内轮廓!C24</f>
        <v>8.937238690175775</v>
      </c>
      <c r="D24">
        <f>外轮廓!D24-内轮廓!D24</f>
        <v>8.8958127723364768</v>
      </c>
      <c r="E24">
        <f>外轮廓!E24-内轮廓!E24</f>
        <v>8.9154458352165378</v>
      </c>
      <c r="F24">
        <f>外轮廓!F24-内轮廓!F24</f>
        <v>8.9033795771444773</v>
      </c>
      <c r="G24">
        <f>外轮廓!G24-内轮廓!G24</f>
        <v>8.8334248819493411</v>
      </c>
      <c r="H24">
        <f>外轮廓!H24-内轮廓!H24</f>
        <v>8.827589587829948</v>
      </c>
      <c r="I24">
        <f>外轮廓!I24-内轮廓!I24</f>
        <v>8.8727640340422838</v>
      </c>
      <c r="J24">
        <f>外轮廓!J24-内轮廓!J24</f>
        <v>8.8790974923154238</v>
      </c>
      <c r="K24">
        <f>外轮廓!K24-内轮廓!K24</f>
        <v>8.7872784663869368</v>
      </c>
      <c r="L24">
        <f>外轮廓!L24-内轮廓!L24</f>
        <v>8.7654040127860924</v>
      </c>
      <c r="M24">
        <f>外轮廓!M24-内轮廓!M24</f>
        <v>8.7776050634601717</v>
      </c>
      <c r="N24">
        <f>外轮廓!N24-内轮廓!N24</f>
        <v>8.8363531722671453</v>
      </c>
      <c r="O24">
        <f>外轮廓!O24-内轮廓!O24</f>
        <v>8.8605975405784605</v>
      </c>
      <c r="P24">
        <f>外轮廓!P24-内轮廓!P24</f>
        <v>8.7507845275860134</v>
      </c>
      <c r="Q24">
        <f>外轮廓!Q24-内轮廓!Q24</f>
        <v>8.6896353539022257</v>
      </c>
      <c r="R24">
        <f>外轮廓!R24-内轮廓!R24</f>
        <v>8.6847591814877276</v>
      </c>
      <c r="S24">
        <f>外轮廓!S24-内轮廓!S24</f>
        <v>8.7392587069307552</v>
      </c>
      <c r="T24">
        <f>外轮廓!T24-内轮廓!T24</f>
        <v>8.8204856837411114</v>
      </c>
      <c r="U24">
        <f>外轮廓!U24-内轮廓!U24</f>
        <v>8.8500039551273133</v>
      </c>
      <c r="V24">
        <f>外轮廓!V24-内轮廓!V24</f>
        <v>8.7467833681902718</v>
      </c>
      <c r="W24">
        <f>外轮廓!W24-内轮廓!W24</f>
        <v>8.6531195882811645</v>
      </c>
      <c r="X24">
        <f>外轮廓!X24-内轮廓!X24</f>
        <v>8.6111856061815075</v>
      </c>
      <c r="Y24">
        <f>外轮廓!Y24-内轮廓!Y24</f>
        <v>8.6389244762392607</v>
      </c>
      <c r="Z24">
        <f>外轮廓!Z24-内轮廓!Z24</f>
        <v>8.7212117114209633</v>
      </c>
      <c r="AA24">
        <f>外轮廓!AA24-内轮廓!AA24</f>
        <v>8.8148725233879546</v>
      </c>
      <c r="AB24">
        <f>外轮廓!AB24-内轮廓!AB24</f>
        <v>8.8464846509936663</v>
      </c>
      <c r="AC24">
        <f>外轮廓!AC24-内轮廓!AC24</f>
        <v>8.7668178461049138</v>
      </c>
      <c r="AD24">
        <f>外轮廓!AD24-内轮廓!AD24</f>
        <v>8.6803777649230085</v>
      </c>
      <c r="AE24">
        <f>外轮廓!AE24-内轮廓!AE24</f>
        <v>8.6108908627723793</v>
      </c>
      <c r="AF24">
        <f>外轮廓!AF24-内轮廓!AF24</f>
        <v>8.5935193161444303</v>
      </c>
      <c r="AG24">
        <f>外轮廓!AG24-内轮廓!AG24</f>
        <v>8.6342024243276612</v>
      </c>
      <c r="AH24">
        <f>外轮廓!AH24-内轮廓!AH24</f>
        <v>8.7149919357585404</v>
      </c>
      <c r="AI24">
        <f>外轮廓!AI24-内轮廓!AI24</f>
        <v>8.8141867007748687</v>
      </c>
      <c r="AJ24">
        <f>外轮廓!AJ24-内轮廓!AJ24</f>
        <v>8.8468607985048209</v>
      </c>
      <c r="AK24">
        <f>外轮廓!AK24-内轮廓!AK24</f>
        <v>8.7956782925202788</v>
      </c>
      <c r="AL24">
        <f>外轮廓!AL24-内轮廓!AL24</f>
        <v>8.7336403058294039</v>
      </c>
      <c r="AM24">
        <f>外轮廓!AM24-内轮廓!AM24</f>
        <v>8.6684110996098696</v>
      </c>
      <c r="AN24">
        <f>外轮廓!AN24-内轮廓!AN24</f>
        <v>8.6149313731533823</v>
      </c>
      <c r="AO24">
        <f>外轮廓!AO24-内轮廓!AO24</f>
        <v>8.6037554961880005</v>
      </c>
      <c r="AP24">
        <f>外轮廓!AP24-内轮廓!AP24</f>
        <v>8.640204398879213</v>
      </c>
      <c r="AQ24">
        <f>外轮廓!AQ24-内轮廓!AQ24</f>
        <v>8.7124981797659302</v>
      </c>
      <c r="AR24">
        <f>外轮廓!AR24-内轮廓!AR24</f>
        <v>8.8142293072246574</v>
      </c>
      <c r="AS24">
        <f>外轮廓!AS24-内轮廓!AS24</f>
        <v>8.8470717566122516</v>
      </c>
      <c r="AT24">
        <f>外轮廓!AT24-内轮廓!AT24</f>
        <v>8.8236131280387937</v>
      </c>
      <c r="AU24">
        <f>外轮廓!AU24-内轮廓!AU24</f>
        <v>8.7966980551683065</v>
      </c>
      <c r="AV24">
        <f>外轮廓!AV24-内轮廓!AV24</f>
        <v>8.7592397991321675</v>
      </c>
      <c r="AW24">
        <f>外轮廓!AW24-内轮廓!AW24</f>
        <v>8.7054295473919225</v>
      </c>
      <c r="AX24">
        <f>外轮廓!AX24-内轮廓!AX24</f>
        <v>8.6510021017947665</v>
      </c>
      <c r="AY24">
        <f>外轮廓!AY24-内轮廓!AY24</f>
        <v>8.6235955323556155</v>
      </c>
      <c r="AZ24">
        <f>外轮廓!AZ24-内轮廓!AZ24</f>
        <v>8.6449132261121591</v>
      </c>
      <c r="BA24">
        <f>外轮廓!BA24-内轮廓!BA24</f>
        <v>8.7121232263667707</v>
      </c>
      <c r="BB24">
        <f>外轮廓!BB24-内轮廓!BB24</f>
        <v>8.814462088898118</v>
      </c>
      <c r="BC24">
        <f>外轮廓!BC24-内轮廓!BC24</f>
        <v>8.8469359839386357</v>
      </c>
      <c r="BD24">
        <f>外轮廓!BD24-内轮廓!BD24</f>
        <v>8.8389526983151683</v>
      </c>
      <c r="BE24">
        <f>外轮廓!BE24-内轮廓!BE24</f>
        <v>8.8434431642800035</v>
      </c>
      <c r="BF24">
        <f>外轮廓!BF24-内轮廓!BF24</f>
        <v>8.8567644915763921</v>
      </c>
      <c r="BG24">
        <f>外轮廓!BG24-内轮廓!BG24</f>
        <v>8.8301226995368367</v>
      </c>
      <c r="BH24">
        <f>外轮廓!BH24-内轮廓!BH24</f>
        <v>8.771831232545388</v>
      </c>
      <c r="BI24">
        <f>外轮廓!BI24-内轮廓!BI24</f>
        <v>8.6901864155242379</v>
      </c>
      <c r="BJ24">
        <f>外轮廓!BJ24-内轮廓!BJ24</f>
        <v>8.6380166253460189</v>
      </c>
      <c r="BK24">
        <f>外轮廓!BK24-内轮廓!BK24</f>
        <v>8.6475028567935581</v>
      </c>
      <c r="BL24">
        <f>外轮廓!BL24-内轮廓!BL24</f>
        <v>8.7138971962870215</v>
      </c>
      <c r="BM24">
        <f>外轮廓!BM24-内轮廓!BM24</f>
        <v>8.8143415666711533</v>
      </c>
      <c r="BN24">
        <f>外轮廓!BN24-内轮廓!BN24</f>
        <v>8.8471546337455678</v>
      </c>
      <c r="BO24">
        <f>外轮廓!BO24-内轮廓!BO24</f>
        <v>9.0945521211600209</v>
      </c>
      <c r="BP24">
        <f>外轮廓!BP24-内轮廓!BP24</f>
        <v>9.3002233368423077</v>
      </c>
      <c r="BQ24">
        <f>外轮廓!BQ24-内轮廓!BQ24</f>
        <v>8.9295643668404878</v>
      </c>
      <c r="BR24">
        <f>外轮廓!BR24-内轮廓!BR24</f>
        <v>8.9613000696330616</v>
      </c>
      <c r="BS24">
        <f>外轮廓!BS24-内轮廓!BS24</f>
        <v>8.9309457617264485</v>
      </c>
      <c r="BT24">
        <f>外轮廓!BT24-内轮廓!BT24</f>
        <v>8.8393450776830562</v>
      </c>
      <c r="BU24">
        <f>外轮廓!BU24-内轮廓!BU24</f>
        <v>8.7204316169824736</v>
      </c>
      <c r="BV24">
        <f>外轮廓!BV24-内轮廓!BV24</f>
        <v>8.6462489399261173</v>
      </c>
      <c r="BW24">
        <f>外轮廓!BW24-内轮廓!BW24</f>
        <v>8.6501206627676481</v>
      </c>
      <c r="BX24">
        <f>外轮廓!BX24-内轮廓!BX24</f>
        <v>8.7133389755495401</v>
      </c>
      <c r="BY24">
        <f>外轮廓!BY24-内轮廓!BY24</f>
        <v>8.8149613100346969</v>
      </c>
      <c r="BZ24">
        <f>外轮廓!BZ24-内轮廓!BZ24</f>
        <v>8.8472137121677363</v>
      </c>
      <c r="CA24">
        <f>外轮廓!CA24-内轮廓!CA24</f>
        <v>9.0995337834949765</v>
      </c>
      <c r="CB24">
        <f>外轮廓!CB24-内轮廓!CB24</f>
        <v>9.3381518267436761</v>
      </c>
      <c r="CC24">
        <f>外轮廓!CC24-内轮廓!CC24</f>
        <v>9.6560113430248578</v>
      </c>
      <c r="CD24">
        <f>外轮廓!CD24-内轮廓!CD24</f>
        <v>9.5261905972115741</v>
      </c>
      <c r="CE24">
        <f>外轮廓!CE24-内轮廓!CE24</f>
        <v>9.0932541502410658</v>
      </c>
      <c r="CF24">
        <f>外轮廓!CF24-内轮廓!CF24</f>
        <v>9.0281582001160601</v>
      </c>
      <c r="CG24">
        <f>外轮廓!CG24-内轮廓!CG24</f>
        <v>8.8901900261618323</v>
      </c>
      <c r="CH24">
        <f>外轮廓!CH24-内轮廓!CH24</f>
        <v>8.738757149185183</v>
      </c>
      <c r="CI24">
        <f>外轮廓!CI24-内轮廓!CI24</f>
        <v>8.6510605391963225</v>
      </c>
      <c r="CJ24">
        <f>外轮廓!CJ24-内轮廓!CJ24</f>
        <v>8.6509514280975068</v>
      </c>
      <c r="CK24">
        <f>外轮廓!CK24-内轮廓!CK24</f>
        <v>8.7134571182067688</v>
      </c>
      <c r="CL24">
        <f>外轮廓!CL24-内轮廓!CL24</f>
        <v>8.8146114067584875</v>
      </c>
      <c r="CM24">
        <f>外轮廓!CM24-内轮廓!CM24</f>
        <v>8.8471787543902494</v>
      </c>
      <c r="CN24">
        <f>外轮廓!CN24-内轮廓!CN24</f>
        <v>9.097831433063007</v>
      </c>
      <c r="CO24">
        <f>外轮廓!CO24-内轮廓!CO24</f>
        <v>9.3604058648797519</v>
      </c>
      <c r="CP24">
        <f>外轮廓!CP24-内轮廓!CP24</f>
        <v>9.7311906970354869</v>
      </c>
      <c r="CQ24">
        <f>外轮廓!CQ24-内轮廓!CQ24</f>
        <v>10.135549220637024</v>
      </c>
      <c r="CR24">
        <f>外轮廓!CR24-内轮廓!CR24</f>
        <v>9.882073275904439</v>
      </c>
      <c r="CS24">
        <f>外轮廓!CS24-内轮廓!CS24</f>
        <v>9.2657517658851987</v>
      </c>
      <c r="CT24">
        <f>外轮廓!CT24-内轮廓!CT24</f>
        <v>9.113592581494423</v>
      </c>
      <c r="CU24">
        <f>外轮廓!CU24-内轮廓!CU24</f>
        <v>8.9236748756145232</v>
      </c>
      <c r="CV24">
        <f>外轮廓!CV24-内轮廓!CV24</f>
        <v>8.7498784834359284</v>
      </c>
      <c r="CW24">
        <f>外轮廓!CW24-内轮廓!CW24</f>
        <v>8.6543247342797116</v>
      </c>
      <c r="CX24">
        <f>外轮廓!CX24-内轮廓!CX24</f>
        <v>8.6517032638826379</v>
      </c>
      <c r="CY24">
        <f>外轮廓!CY24-内轮廓!CY24</f>
        <v>8.7132890636200671</v>
      </c>
      <c r="CZ24">
        <f>外轮廓!CZ24-内轮廓!CZ24</f>
        <v>8.8147042555015176</v>
      </c>
      <c r="DA24">
        <f>外轮廓!DA24-内轮廓!DA24</f>
        <v>8.8472938323943424</v>
      </c>
      <c r="DB24">
        <f>外轮廓!DB24-内轮廓!DB24</f>
        <v>9.0887331570750334</v>
      </c>
      <c r="DC24">
        <f>外轮廓!DC24-内轮廓!DC24</f>
        <v>9.3644496211491699</v>
      </c>
      <c r="DD24">
        <f>外轮廓!DD24-内轮廓!DD24</f>
        <v>9.7705760912645587</v>
      </c>
      <c r="DE24">
        <f>外轮廓!DE24-内轮廓!DE24</f>
        <v>10.260500509339096</v>
      </c>
      <c r="DF24">
        <f>外轮廓!DF24-内轮廓!DF24</f>
        <v>10.745865920987697</v>
      </c>
      <c r="DG24">
        <f>外轮廓!DG24-内轮廓!DG24</f>
        <v>10.977798848058683</v>
      </c>
      <c r="DH24">
        <f>外轮廓!DH24-内轮廓!DH24</f>
        <v>9.4264002620931251</v>
      </c>
      <c r="DI24">
        <f>外轮廓!DI24-内轮廓!DI24</f>
        <v>9.1911189002500961</v>
      </c>
      <c r="DJ24">
        <f>外轮廓!DJ24-内轮廓!DJ24</f>
        <v>8.9425371726820586</v>
      </c>
      <c r="DK24">
        <f>外轮廓!DK24-内轮廓!DK24</f>
        <v>8.756116139851386</v>
      </c>
      <c r="DL24">
        <f>外轮廓!DL24-内轮廓!DL24</f>
        <v>8.6553734479979596</v>
      </c>
      <c r="DM24">
        <f>外轮廓!DM24-内轮廓!DM24</f>
        <v>8.6517633288617617</v>
      </c>
      <c r="DN24">
        <f>外轮廓!DN24-内轮廓!DN24</f>
        <v>8.7131557352508437</v>
      </c>
      <c r="DO24">
        <f>外轮廓!DO24-内轮廓!DO24</f>
        <v>8.8147505401106727</v>
      </c>
      <c r="DP24">
        <f>外轮廓!DP24-内轮廓!DP24</f>
        <v>8.8478098948067085</v>
      </c>
      <c r="DQ24">
        <f>外轮廓!DQ24-内轮廓!DQ24</f>
        <v>9.0690170486768196</v>
      </c>
      <c r="DR24">
        <f>外轮廓!DR24-内轮廓!DR24</f>
        <v>9.3399885805514629</v>
      </c>
      <c r="DS24">
        <f>外轮廓!DS24-内轮廓!DS24</f>
        <v>9.7640167336867023</v>
      </c>
      <c r="DT24">
        <f>外轮廓!DT24-内轮廓!DT24</f>
        <v>10.30459597271971</v>
      </c>
      <c r="DU24">
        <f>外轮廓!DU24-内轮廓!DU24</f>
        <v>10.888030571320726</v>
      </c>
      <c r="DV24">
        <f>外轮廓!DV24-内轮廓!DV24</f>
        <v>11.278179580449368</v>
      </c>
      <c r="DW24">
        <f>外轮廓!DW24-内轮廓!DW24</f>
        <v>11.346800185522341</v>
      </c>
      <c r="DX24">
        <f>外轮廓!DX24-内轮廓!DX24</f>
        <v>9.5314440475159472</v>
      </c>
      <c r="DY24">
        <f>外轮廓!DY24-内轮廓!DY24</f>
        <v>9.2363888345049219</v>
      </c>
      <c r="DZ24">
        <f>外轮廓!DZ24-内轮廓!DZ24</f>
        <v>8.9531435577791925</v>
      </c>
      <c r="EA24">
        <f>外轮廓!EA24-内轮廓!EA24</f>
        <v>8.7578157748875256</v>
      </c>
      <c r="EB24">
        <f>外轮廓!EB24-内轮廓!EB24</f>
        <v>8.6547839727101845</v>
      </c>
      <c r="EC24">
        <f>外轮廓!EC24-内轮廓!EC24</f>
        <v>8.6502137925861291</v>
      </c>
      <c r="ED24">
        <f>外轮廓!ED24-内轮廓!ED24</f>
        <v>8.712716930255084</v>
      </c>
      <c r="EE24">
        <f>外轮廓!EE24-内轮廓!EE24</f>
        <v>8.8151445992192592</v>
      </c>
      <c r="EF24">
        <f>外轮廓!EF24-内轮廓!EF24</f>
        <v>8.8468922322469012</v>
      </c>
      <c r="EG24">
        <f>外轮廓!EG24-内轮廓!EG24</f>
        <v>8.8485175707786397</v>
      </c>
      <c r="EH24">
        <f>外轮廓!EH24-内轮廓!EH24</f>
        <v>9.2980515385777238</v>
      </c>
      <c r="EI24">
        <f>外轮廓!EI24-内轮廓!EI24</f>
        <v>9.7189160362721552</v>
      </c>
      <c r="EJ24">
        <f>外轮廓!EJ24-内轮廓!EJ24</f>
        <v>10.265966149571341</v>
      </c>
      <c r="EK24">
        <f>外轮廓!EK24-内轮廓!EK24</f>
        <v>10.925979803269371</v>
      </c>
      <c r="EL24">
        <f>外轮廓!EL24-内轮廓!EL24</f>
        <v>11.421553741683219</v>
      </c>
      <c r="EM24">
        <f>外轮廓!EM24-内轮廓!EM24</f>
        <v>11.668985100496357</v>
      </c>
      <c r="EN24">
        <f>外轮廓!EN24-内轮廓!EN24</f>
        <v>11.587598725903511</v>
      </c>
      <c r="EO24">
        <f>外轮廓!EO24-内轮廓!EO24</f>
        <v>9.5905444490639695</v>
      </c>
      <c r="EP24">
        <f>外轮廓!EP24-内轮廓!EP24</f>
        <v>9.2562494684383481</v>
      </c>
      <c r="EQ24">
        <f>外轮廓!EQ24-内轮廓!EQ24</f>
        <v>8.9571946876205004</v>
      </c>
      <c r="ER24">
        <f>外轮廓!ER24-内轮廓!ER24</f>
        <v>8.7584187771704052</v>
      </c>
      <c r="ES24">
        <f>外轮廓!ES24-内轮廓!ES24</f>
        <v>8.6541574575603306</v>
      </c>
      <c r="ET24">
        <f>外轮廓!ET24-内轮廓!ET24</f>
        <v>8.6501131394288322</v>
      </c>
      <c r="EU24">
        <f>外轮廓!EU24-内轮廓!EU24</f>
        <v>8.7132361412520467</v>
      </c>
      <c r="EV24">
        <f>外轮廓!EV24-内轮廓!EV24</f>
        <v>8.8145591512344694</v>
      </c>
      <c r="EW24">
        <f>外轮廓!EW24-内轮廓!EW24</f>
        <v>8.8461050518247148</v>
      </c>
      <c r="EX24">
        <f>外轮廓!EX24-内轮廓!EX24</f>
        <v>8.8483110507778591</v>
      </c>
      <c r="EY24">
        <f>外轮廓!EY24-内轮廓!EY24</f>
        <v>9.194661994294151</v>
      </c>
      <c r="EZ24">
        <f>外轮廓!EZ24-内轮廓!EZ24</f>
        <v>9.6551213586036013</v>
      </c>
      <c r="FA24">
        <f>外轮廓!FA24-内轮廓!FA24</f>
        <v>10.171946968354135</v>
      </c>
      <c r="FB24">
        <f>外轮廓!FB24-内轮廓!FB24</f>
        <v>10.865094589422839</v>
      </c>
      <c r="FC24">
        <f>外轮廓!FC24-内轮廓!FC24</f>
        <v>11.459789286095699</v>
      </c>
      <c r="FD24">
        <f>外轮廓!FD24-内轮廓!FD24</f>
        <v>11.826276669676204</v>
      </c>
      <c r="FE24">
        <f>外轮廓!FE24-内轮廓!FE24</f>
        <v>11.935974152100812</v>
      </c>
      <c r="FF24">
        <f>外轮廓!FF24-内轮廓!FF24</f>
        <v>11.738775038279023</v>
      </c>
      <c r="FG24">
        <f>外轮廓!FG24-内轮廓!FG24</f>
        <v>9.6253887579170012</v>
      </c>
      <c r="FH24">
        <f>外轮廓!FH24-内轮廓!FH24</f>
        <v>9.267145918077297</v>
      </c>
      <c r="FI24">
        <f>外轮廓!FI24-内轮廓!FI24</f>
        <v>8.9570890228999147</v>
      </c>
      <c r="FJ24">
        <f>外轮廓!FJ24-内轮廓!FJ24</f>
        <v>8.757261326658643</v>
      </c>
      <c r="FK24">
        <f>外轮廓!FK24-内轮廓!FK24</f>
        <v>8.6525103591039354</v>
      </c>
      <c r="FL24">
        <f>外轮廓!FL24-内轮廓!FL24</f>
        <v>8.6494154593507631</v>
      </c>
      <c r="FM24">
        <f>外轮廓!FM24-内轮廓!FM24</f>
        <v>8.7120777777757823</v>
      </c>
      <c r="FN24">
        <f>外轮廓!FN24-内轮廓!FN24</f>
        <v>8.8124048295885373</v>
      </c>
      <c r="FO24">
        <f>外轮廓!FO24-内轮廓!FO24</f>
        <v>8.8485872787019417</v>
      </c>
      <c r="FP24">
        <f>外轮廓!FP24-内轮廓!FP24</f>
        <v>8.8124637119255027</v>
      </c>
      <c r="FQ24">
        <f>外轮廓!FQ24-内轮廓!FQ24</f>
        <v>8.8056703140522998</v>
      </c>
      <c r="FR24">
        <f>外轮廓!FR24-内轮廓!FR24</f>
        <v>9.4952181988401136</v>
      </c>
      <c r="FS24">
        <f>外轮廓!FS24-内轮廓!FS24</f>
        <v>10.064663647983259</v>
      </c>
      <c r="FT24">
        <f>外轮廓!FT24-内轮廓!FT24</f>
        <v>10.732445319763599</v>
      </c>
      <c r="FU24">
        <f>外轮廓!FU24-内轮廓!FU24</f>
        <v>11.383937469121953</v>
      </c>
      <c r="FV24">
        <f>外轮廓!FV24-内轮廓!FV24</f>
        <v>11.86879557930142</v>
      </c>
      <c r="FW24">
        <f>外轮廓!FW24-内轮廓!FW24</f>
        <v>12.117339624606188</v>
      </c>
      <c r="FX24">
        <f>外轮廓!FX24-内轮廓!FX24</f>
        <v>12.149506767772777</v>
      </c>
      <c r="FY24">
        <f>外轮廓!FY24-内轮廓!FY24</f>
        <v>11.822558831300348</v>
      </c>
      <c r="FZ24">
        <f>外轮廓!FZ24-内轮廓!FZ24</f>
        <v>9.6381768080385868</v>
      </c>
      <c r="GA24">
        <f>外轮廓!GA24-内轮廓!GA24</f>
        <v>9.2679664356390816</v>
      </c>
      <c r="GB24">
        <f>外轮廓!GB24-内轮廓!GB24</f>
        <v>8.9567900299960286</v>
      </c>
      <c r="GC24">
        <f>外轮廓!GC24-内轮廓!GC24</f>
        <v>8.7558411645081407</v>
      </c>
      <c r="GD24">
        <f>外轮廓!GD24-内轮廓!GD24</f>
        <v>8.6527480979517293</v>
      </c>
      <c r="GE24">
        <f>外轮廓!GE24-内轮廓!GE24</f>
        <v>8.6498299082998145</v>
      </c>
      <c r="GF24">
        <f>外轮廓!GF24-内轮廓!GF24</f>
        <v>8.7134259535698035</v>
      </c>
      <c r="GG24">
        <f>外轮廓!GG24-内轮廓!GG24</f>
        <v>8.8125386548072555</v>
      </c>
      <c r="GH24">
        <f>外轮廓!GH24-内轮廓!GH24</f>
        <v>8.8480367815483305</v>
      </c>
    </row>
    <row r="25" spans="1:190" x14ac:dyDescent="0.2">
      <c r="A25" s="1">
        <v>24</v>
      </c>
      <c r="B25">
        <f>外轮廓!B25-内轮廓!B25</f>
        <v>8.9558407498625954</v>
      </c>
      <c r="C25">
        <f>外轮廓!C25-内轮廓!C25</f>
        <v>8.9400337577526088</v>
      </c>
      <c r="D25">
        <f>外轮廓!D25-内轮廓!D25</f>
        <v>8.8780040267801255</v>
      </c>
      <c r="E25">
        <f>外轮廓!E25-内轮廓!E25</f>
        <v>8.8944072858280805</v>
      </c>
      <c r="F25">
        <f>外轮廓!F25-内轮廓!F25</f>
        <v>8.9006571128051348</v>
      </c>
      <c r="G25">
        <f>外轮廓!G25-内轮廓!G25</f>
        <v>8.8148298082746805</v>
      </c>
      <c r="H25">
        <f>外轮廓!H25-内轮廓!H25</f>
        <v>8.8093339695080104</v>
      </c>
      <c r="I25">
        <f>外轮廓!I25-内轮廓!I25</f>
        <v>8.847795485883637</v>
      </c>
      <c r="J25">
        <f>外轮廓!J25-内轮廓!J25</f>
        <v>8.8758772683216165</v>
      </c>
      <c r="K25">
        <f>外轮廓!K25-内轮廓!K25</f>
        <v>8.7709552669039326</v>
      </c>
      <c r="L25">
        <f>外轮廓!L25-内轮廓!L25</f>
        <v>8.745972509644389</v>
      </c>
      <c r="M25">
        <f>外轮廓!M25-内轮廓!M25</f>
        <v>8.7602435003950703</v>
      </c>
      <c r="N25">
        <f>外轮廓!N25-内轮廓!N25</f>
        <v>8.8145200582108885</v>
      </c>
      <c r="O25">
        <f>外轮廓!O25-内轮廓!O25</f>
        <v>8.8553700783072529</v>
      </c>
      <c r="P25">
        <f>外轮廓!P25-内轮廓!P25</f>
        <v>8.740959953779047</v>
      </c>
      <c r="Q25">
        <f>外轮廓!Q25-内轮廓!Q25</f>
        <v>8.6779910716253497</v>
      </c>
      <c r="R25">
        <f>外轮廓!R25-内轮廓!R25</f>
        <v>8.6681931514506019</v>
      </c>
      <c r="S25">
        <f>外轮廓!S25-内轮廓!S25</f>
        <v>8.7246240587861266</v>
      </c>
      <c r="T25">
        <f>外轮廓!T25-内轮廓!T25</f>
        <v>8.8035253572360332</v>
      </c>
      <c r="U25">
        <f>外轮廓!U25-内轮廓!U25</f>
        <v>8.845503616743585</v>
      </c>
      <c r="V25">
        <f>外轮廓!V25-内轮廓!V25</f>
        <v>8.7477822462881036</v>
      </c>
      <c r="W25">
        <f>外轮廓!W25-内轮廓!W25</f>
        <v>8.6804476076808044</v>
      </c>
      <c r="X25">
        <f>外轮廓!X25-内轮廓!X25</f>
        <v>8.6354143275348818</v>
      </c>
      <c r="Y25">
        <f>外轮廓!Y25-内轮廓!Y25</f>
        <v>8.6519647699092843</v>
      </c>
      <c r="Z25">
        <f>外轮廓!Z25-内轮廓!Z25</f>
        <v>8.7144905325389388</v>
      </c>
      <c r="AA25">
        <f>外轮廓!AA25-内轮廓!AA25</f>
        <v>8.8002253012400331</v>
      </c>
      <c r="AB25">
        <f>外轮廓!AB25-内轮廓!AB25</f>
        <v>8.8417663546020293</v>
      </c>
      <c r="AC25">
        <f>外轮廓!AC25-内轮廓!AC25</f>
        <v>8.7972079399284482</v>
      </c>
      <c r="AD25">
        <f>外轮廓!AD25-内轮廓!AD25</f>
        <v>8.7439204238560535</v>
      </c>
      <c r="AE25">
        <f>外轮廓!AE25-内轮廓!AE25</f>
        <v>8.6796781597171346</v>
      </c>
      <c r="AF25">
        <f>外轮廓!AF25-内轮廓!AF25</f>
        <v>8.6440718668221379</v>
      </c>
      <c r="AG25">
        <f>外轮廓!AG25-内轮廓!AG25</f>
        <v>8.6640706289437475</v>
      </c>
      <c r="AH25">
        <f>外轮廓!AH25-内轮廓!AH25</f>
        <v>8.7189689922702271</v>
      </c>
      <c r="AI25">
        <f>外轮廓!AI25-内轮廓!AI25</f>
        <v>8.7989059258641475</v>
      </c>
      <c r="AJ25">
        <f>外轮廓!AJ25-内轮廓!AJ25</f>
        <v>8.842240384591598</v>
      </c>
      <c r="AK25">
        <f>外轮廓!AK25-内轮廓!AK25</f>
        <v>8.8562949965987343</v>
      </c>
      <c r="AL25">
        <f>外轮廓!AL25-内轮廓!AL25</f>
        <v>8.8412984133931971</v>
      </c>
      <c r="AM25">
        <f>外轮廓!AM25-内轮廓!AM25</f>
        <v>8.7912670734841853</v>
      </c>
      <c r="AN25">
        <f>外轮廓!AN25-内轮廓!AN25</f>
        <v>8.7217645854327728</v>
      </c>
      <c r="AO25">
        <f>外轮廓!AO25-内轮廓!AO25</f>
        <v>8.6807234704091627</v>
      </c>
      <c r="AP25">
        <f>外轮廓!AP25-内轮廓!AP25</f>
        <v>8.6834063061244606</v>
      </c>
      <c r="AQ25">
        <f>外轮廓!AQ25-内轮廓!AQ25</f>
        <v>8.7229517740709284</v>
      </c>
      <c r="AR25">
        <f>外轮廓!AR25-内轮廓!AR25</f>
        <v>8.7997087858486935</v>
      </c>
      <c r="AS25">
        <f>外轮廓!AS25-内轮廓!AS25</f>
        <v>8.8422329990445334</v>
      </c>
      <c r="AT25">
        <f>外轮廓!AT25-内轮廓!AT25</f>
        <v>8.9033020656535413</v>
      </c>
      <c r="AU25">
        <f>外轮廓!AU25-内轮廓!AU25</f>
        <v>8.9487641407651068</v>
      </c>
      <c r="AV25">
        <f>外轮廓!AV25-内轮廓!AV25</f>
        <v>8.9547543816570894</v>
      </c>
      <c r="AW25">
        <f>外轮廓!AW25-内轮廓!AW25</f>
        <v>8.8892409086799304</v>
      </c>
      <c r="AX25">
        <f>外轮廓!AX25-内轮廓!AX25</f>
        <v>8.7980905967458725</v>
      </c>
      <c r="AY25">
        <f>外轮廓!AY25-内轮廓!AY25</f>
        <v>8.7244334273076234</v>
      </c>
      <c r="AZ25">
        <f>外轮廓!AZ25-内轮廓!AZ25</f>
        <v>8.698456882376334</v>
      </c>
      <c r="BA25">
        <f>外轮廓!BA25-内轮廓!BA25</f>
        <v>8.7257184464039597</v>
      </c>
      <c r="BB25">
        <f>外轮廓!BB25-内轮廓!BB25</f>
        <v>8.8003927356939542</v>
      </c>
      <c r="BC25">
        <f>外轮廓!BC25-内轮廓!BC25</f>
        <v>8.8427308787430476</v>
      </c>
      <c r="BD25">
        <f>外轮廓!BD25-内轮廓!BD25</f>
        <v>8.93454701459153</v>
      </c>
      <c r="BE25">
        <f>外轮廓!BE25-内轮廓!BE25</f>
        <v>9.0383303754019408</v>
      </c>
      <c r="BF25">
        <f>外轮廓!BF25-内轮廓!BF25</f>
        <v>9.1295508047750076</v>
      </c>
      <c r="BG25">
        <f>外轮廓!BG25-内轮廓!BG25</f>
        <v>9.1169732305114337</v>
      </c>
      <c r="BH25">
        <f>外轮廓!BH25-内轮廓!BH25</f>
        <v>9.014317470139396</v>
      </c>
      <c r="BI25">
        <f>外轮廓!BI25-内轮廓!BI25</f>
        <v>8.8733615365451683</v>
      </c>
      <c r="BJ25">
        <f>外轮廓!BJ25-内轮廓!BJ25</f>
        <v>8.7550261741995712</v>
      </c>
      <c r="BK25">
        <f>外轮廓!BK25-内轮廓!BK25</f>
        <v>8.7065503320458504</v>
      </c>
      <c r="BL25">
        <f>外轮廓!BL25-内轮廓!BL25</f>
        <v>8.7275404963643624</v>
      </c>
      <c r="BM25">
        <f>外轮廓!BM25-内轮廓!BM25</f>
        <v>8.8013706021402811</v>
      </c>
      <c r="BN25">
        <f>外轮廓!BN25-内轮廓!BN25</f>
        <v>8.8421788152422138</v>
      </c>
      <c r="BO25">
        <f>外轮廓!BO25-内轮廓!BO25</f>
        <v>9.3188071678148034</v>
      </c>
      <c r="BP25">
        <f>外轮廓!BP25-内轮廓!BP25</f>
        <v>9.5921699733734158</v>
      </c>
      <c r="BQ25">
        <f>外轮廓!BQ25-内轮廓!BQ25</f>
        <v>9.2733542511197697</v>
      </c>
      <c r="BR25">
        <f>外轮廓!BR25-内轮廓!BR25</f>
        <v>9.3845583706311331</v>
      </c>
      <c r="BS25">
        <f>外轮廓!BS25-内轮廓!BS25</f>
        <v>9.355027821986269</v>
      </c>
      <c r="BT25">
        <f>外轮廓!BT25-内轮廓!BT25</f>
        <v>9.1579875492595164</v>
      </c>
      <c r="BU25">
        <f>外轮廓!BU25-内轮廓!BU25</f>
        <v>8.9334418553625667</v>
      </c>
      <c r="BV25">
        <f>外轮廓!BV25-内轮廓!BV25</f>
        <v>8.774653146153959</v>
      </c>
      <c r="BW25">
        <f>外轮廓!BW25-内轮廓!BW25</f>
        <v>8.7122421565435886</v>
      </c>
      <c r="BX25">
        <f>外轮廓!BX25-内轮廓!BX25</f>
        <v>8.7284677409645965</v>
      </c>
      <c r="BY25">
        <f>外轮廓!BY25-内轮廓!BY25</f>
        <v>8.800639939141206</v>
      </c>
      <c r="BZ25">
        <f>外轮廓!BZ25-内轮廓!BZ25</f>
        <v>8.8420934503416788</v>
      </c>
      <c r="CA25">
        <f>外轮廓!CA25-内轮廓!CA25</f>
        <v>9.347289106108569</v>
      </c>
      <c r="CB25">
        <f>外轮廓!CB25-内轮廓!CB25</f>
        <v>9.6736755324948973</v>
      </c>
      <c r="CC25">
        <f>外轮廓!CC25-内轮廓!CC25</f>
        <v>10.074763513490169</v>
      </c>
      <c r="CD25">
        <f>外轮廓!CD25-内轮廓!CD25</f>
        <v>10.028693952418571</v>
      </c>
      <c r="CE25">
        <f>外轮廓!CE25-内轮廓!CE25</f>
        <v>9.7292713572668887</v>
      </c>
      <c r="CF25">
        <f>外轮廓!CF25-内轮廓!CF25</f>
        <v>9.5882245884297035</v>
      </c>
      <c r="CG25">
        <f>外轮廓!CG25-内轮廓!CG25</f>
        <v>9.2815287225903944</v>
      </c>
      <c r="CH25">
        <f>外轮廓!CH25-内轮廓!CH25</f>
        <v>8.9718759681429034</v>
      </c>
      <c r="CI25">
        <f>外轮廓!CI25-内轮廓!CI25</f>
        <v>8.7860147817195795</v>
      </c>
      <c r="CJ25">
        <f>外轮廓!CJ25-内轮廓!CJ25</f>
        <v>8.7159375082554362</v>
      </c>
      <c r="CK25">
        <f>外轮廓!CK25-内轮廓!CK25</f>
        <v>8.7282366462238414</v>
      </c>
      <c r="CL25">
        <f>外轮廓!CL25-内轮廓!CL25</f>
        <v>8.8012829165911981</v>
      </c>
      <c r="CM25">
        <f>外轮廓!CM25-内轮廓!CM25</f>
        <v>8.8425126556332643</v>
      </c>
      <c r="CN25">
        <f>外轮廓!CN25-内轮廓!CN25</f>
        <v>9.362538506333216</v>
      </c>
      <c r="CO25">
        <f>外轮廓!CO25-内轮廓!CO25</f>
        <v>9.7352927693184839</v>
      </c>
      <c r="CP25">
        <f>外轮廓!CP25-内轮廓!CP25</f>
        <v>10.237573639771078</v>
      </c>
      <c r="CQ25">
        <f>外轮廓!CQ25-内轮廓!CQ25</f>
        <v>10.887171649669114</v>
      </c>
      <c r="CR25">
        <f>外轮廓!CR25-内轮廓!CR25</f>
        <v>10.549387806776714</v>
      </c>
      <c r="CS25">
        <f>外轮廓!CS25-内轮廓!CS25</f>
        <v>10.049326606506135</v>
      </c>
      <c r="CT25">
        <f>外轮廓!CT25-内轮廓!CT25</f>
        <v>9.772895150975593</v>
      </c>
      <c r="CU25">
        <f>外轮廓!CU25-内轮廓!CU25</f>
        <v>9.3636947691928256</v>
      </c>
      <c r="CV25">
        <f>外轮廓!CV25-内轮廓!CV25</f>
        <v>8.9973841837457442</v>
      </c>
      <c r="CW25">
        <f>外轮廓!CW25-内轮廓!CW25</f>
        <v>8.793989676497219</v>
      </c>
      <c r="CX25">
        <f>外轮廓!CX25-内轮廓!CX25</f>
        <v>8.7164359996443963</v>
      </c>
      <c r="CY25">
        <f>外轮廓!CY25-内轮廓!CY25</f>
        <v>8.7275758334902136</v>
      </c>
      <c r="CZ25">
        <f>外轮廓!CZ25-内轮廓!CZ25</f>
        <v>8.8009324717419872</v>
      </c>
      <c r="DA25">
        <f>外轮廓!DA25-内轮廓!DA25</f>
        <v>8.8433063814782358</v>
      </c>
      <c r="DB25">
        <f>外轮廓!DB25-内轮廓!DB25</f>
        <v>9.360197543310008</v>
      </c>
      <c r="DC25">
        <f>外轮廓!DC25-内轮廓!DC25</f>
        <v>9.7610865595646175</v>
      </c>
      <c r="DD25">
        <f>外轮廓!DD25-内轮廓!DD25</f>
        <v>10.349357505717968</v>
      </c>
      <c r="DE25">
        <f>外轮廓!DE25-内轮廓!DE25</f>
        <v>11.148958495750485</v>
      </c>
      <c r="DF25">
        <f>外轮廓!DF25-内轮廓!DF25</f>
        <v>11.759553039207233</v>
      </c>
      <c r="DG25">
        <f>外轮廓!DG25-内轮廓!DG25</f>
        <v>12.021416439333265</v>
      </c>
      <c r="DH25">
        <f>外轮廓!DH25-内轮廓!DH25</f>
        <v>10.304928701405615</v>
      </c>
      <c r="DI25">
        <f>外轮廓!DI25-内轮廓!DI25</f>
        <v>9.9043805415556747</v>
      </c>
      <c r="DJ25">
        <f>外轮廓!DJ25-内轮廓!DJ25</f>
        <v>9.4161349657383937</v>
      </c>
      <c r="DK25">
        <f>外轮廓!DK25-内轮廓!DK25</f>
        <v>9.0105304622856721</v>
      </c>
      <c r="DL25">
        <f>外轮廓!DL25-内轮廓!DL25</f>
        <v>8.7971921142065597</v>
      </c>
      <c r="DM25">
        <f>外轮廓!DM25-内轮廓!DM25</f>
        <v>8.7166524194237525</v>
      </c>
      <c r="DN25">
        <f>外轮廓!DN25-内轮廓!DN25</f>
        <v>8.7278278812852079</v>
      </c>
      <c r="DO25">
        <f>外轮廓!DO25-内轮廓!DO25</f>
        <v>8.8013254449059701</v>
      </c>
      <c r="DP25">
        <f>外轮廓!DP25-内轮廓!DP25</f>
        <v>8.8425839573878378</v>
      </c>
      <c r="DQ25">
        <f>外轮廓!DQ25-内轮廓!DQ25</f>
        <v>9.3303055837307127</v>
      </c>
      <c r="DR25">
        <f>外轮廓!DR25-内轮廓!DR25</f>
        <v>9.741209713423487</v>
      </c>
      <c r="DS25">
        <f>外轮廓!DS25-内轮廓!DS25</f>
        <v>10.374867103573393</v>
      </c>
      <c r="DT25">
        <f>外轮廓!DT25-内轮廓!DT25</f>
        <v>11.29610815831068</v>
      </c>
      <c r="DU25">
        <f>外轮廓!DU25-内轮廓!DU25</f>
        <v>12.096161054066584</v>
      </c>
      <c r="DV25">
        <f>外轮廓!DV25-内轮廓!DV25</f>
        <v>12.654344517427113</v>
      </c>
      <c r="DW25">
        <f>外轮廓!DW25-内轮廓!DW25</f>
        <v>12.629388239779296</v>
      </c>
      <c r="DX25">
        <f>外轮廓!DX25-内轮廓!DX25</f>
        <v>10.4765025162163</v>
      </c>
      <c r="DY25">
        <f>外轮廓!DY25-内轮廓!DY25</f>
        <v>9.9838856465400241</v>
      </c>
      <c r="DZ25">
        <f>外轮廓!DZ25-内轮廓!DZ25</f>
        <v>9.4452443077331552</v>
      </c>
      <c r="EA25">
        <f>外轮廓!EA25-内轮廓!EA25</f>
        <v>9.0171335493772276</v>
      </c>
      <c r="EB25">
        <f>外轮廓!EB25-内轮廓!EB25</f>
        <v>8.7979222520731994</v>
      </c>
      <c r="EC25">
        <f>外轮廓!EC25-内轮廓!EC25</f>
        <v>8.7157119592969678</v>
      </c>
      <c r="ED25">
        <f>外轮廓!ED25-内轮廓!ED25</f>
        <v>8.7279402626858342</v>
      </c>
      <c r="EE25">
        <f>外轮廓!EE25-内轮廓!EE25</f>
        <v>8.8003056811875453</v>
      </c>
      <c r="EF25">
        <f>外轮廓!EF25-内轮廓!EF25</f>
        <v>8.8427095798951001</v>
      </c>
      <c r="EG25">
        <f>外轮廓!EG25-内轮廓!EG25</f>
        <v>8.8848223910209541</v>
      </c>
      <c r="EH25">
        <f>外轮廓!EH25-内轮廓!EH25</f>
        <v>9.6837147375347001</v>
      </c>
      <c r="EI25">
        <f>外轮廓!EI25-内轮廓!EI25</f>
        <v>10.306972629707431</v>
      </c>
      <c r="EJ25">
        <f>外轮廓!EJ25-内轮廓!EJ25</f>
        <v>11.300655599098626</v>
      </c>
      <c r="EK25">
        <f>外轮廓!EK25-内轮廓!EK25</f>
        <v>12.244661156051187</v>
      </c>
      <c r="EL25">
        <f>外轮廓!EL25-内轮廓!EL25</f>
        <v>12.99116357702691</v>
      </c>
      <c r="EM25">
        <f>外轮廓!EM25-内轮廓!EM25</f>
        <v>13.357002050021833</v>
      </c>
      <c r="EN25">
        <f>外轮廓!EN25-内轮廓!EN25</f>
        <v>13.013442744609293</v>
      </c>
      <c r="EO25">
        <f>外轮廓!EO25-内轮廓!EO25</f>
        <v>10.575450387642817</v>
      </c>
      <c r="EP25">
        <f>外轮廓!EP25-内轮廓!EP25</f>
        <v>10.024756753637227</v>
      </c>
      <c r="EQ25">
        <f>外轮廓!EQ25-内轮廓!EQ25</f>
        <v>9.4556507067814195</v>
      </c>
      <c r="ER25">
        <f>外轮廓!ER25-内轮廓!ER25</f>
        <v>9.0178036793813092</v>
      </c>
      <c r="ES25">
        <f>外轮廓!ES25-内轮廓!ES25</f>
        <v>8.7970862728709989</v>
      </c>
      <c r="ET25">
        <f>外轮廓!ET25-内轮廓!ET25</f>
        <v>8.7143308823932202</v>
      </c>
      <c r="EU25">
        <f>外轮廓!EU25-内轮廓!EU25</f>
        <v>8.7274796281554501</v>
      </c>
      <c r="EV25">
        <f>外轮廓!EV25-内轮廓!EV25</f>
        <v>8.8004434063077284</v>
      </c>
      <c r="EW25">
        <f>外轮廓!EW25-内轮廓!EW25</f>
        <v>8.8410253214188117</v>
      </c>
      <c r="EX25">
        <f>外轮廓!EX25-内轮廓!EX25</f>
        <v>8.8260973351212115</v>
      </c>
      <c r="EY25">
        <f>外轮廓!EY25-内轮廓!EY25</f>
        <v>9.5265144039247929</v>
      </c>
      <c r="EZ25">
        <f>外轮廓!EZ25-内轮廓!EZ25</f>
        <v>10.18437983304009</v>
      </c>
      <c r="FA25">
        <f>外轮廓!FA25-内轮廓!FA25</f>
        <v>11.197124755291725</v>
      </c>
      <c r="FB25">
        <f>外轮廓!FB25-内轮廓!FB25</f>
        <v>12.24269782205328</v>
      </c>
      <c r="FC25">
        <f>外轮廓!FC25-内轮廓!FC25</f>
        <v>13.256012004383237</v>
      </c>
      <c r="FD25">
        <f>外轮廓!FD25-内轮廓!FD25</f>
        <v>13.826562677866796</v>
      </c>
      <c r="FE25">
        <f>外轮廓!FE25-内轮廓!FE25</f>
        <v>13.840723990974077</v>
      </c>
      <c r="FF25">
        <f>外轮廓!FF25-内轮廓!FF25</f>
        <v>13.252262415231186</v>
      </c>
      <c r="FG25">
        <f>外轮廓!FG25-内轮廓!FG25</f>
        <v>10.631858329217245</v>
      </c>
      <c r="FH25">
        <f>外轮廓!FH25-内轮廓!FH25</f>
        <v>10.042135892832164</v>
      </c>
      <c r="FI25">
        <f>外轮廓!FI25-内轮廓!FI25</f>
        <v>9.4584805594847836</v>
      </c>
      <c r="FJ25">
        <f>外轮廓!FJ25-内轮廓!FJ25</f>
        <v>9.0170767232046316</v>
      </c>
      <c r="FK25">
        <f>外轮廓!FK25-内轮廓!FK25</f>
        <v>8.7947377114773531</v>
      </c>
      <c r="FL25">
        <f>外轮廓!FL25-内轮廓!FL25</f>
        <v>8.7143343835040739</v>
      </c>
      <c r="FM25">
        <f>外轮廓!FM25-内轮廓!FM25</f>
        <v>8.7254213223687671</v>
      </c>
      <c r="FN25">
        <f>外轮廓!FN25-内轮廓!FN25</f>
        <v>8.7998075826940081</v>
      </c>
      <c r="FO25">
        <f>外轮廓!FO25-内轮廓!FO25</f>
        <v>8.8452521260096759</v>
      </c>
      <c r="FP25">
        <f>外轮廓!FP25-内轮廓!FP25</f>
        <v>8.8131910101826492</v>
      </c>
      <c r="FQ25">
        <f>外轮廓!FQ25-内轮廓!FQ25</f>
        <v>8.9101499293666251</v>
      </c>
      <c r="FR25">
        <f>外轮廓!FR25-内轮廓!FR25</f>
        <v>9.9685931751298611</v>
      </c>
      <c r="FS25">
        <f>外轮廓!FS25-内轮廓!FS25</f>
        <v>10.99820528199924</v>
      </c>
      <c r="FT25">
        <f>外轮廓!FT25-内轮廓!FT25</f>
        <v>12.092116244805879</v>
      </c>
      <c r="FU25">
        <f>外轮廓!FU25-内轮廓!FU25</f>
        <v>13.290727177528396</v>
      </c>
      <c r="FV25">
        <f>外轮廓!FV25-内轮廓!FV25</f>
        <v>14.099920626117786</v>
      </c>
      <c r="FW25">
        <f>外轮廓!FW25-内轮廓!FW25</f>
        <v>14.378337933903758</v>
      </c>
      <c r="FX25">
        <f>外轮廓!FX25-内轮廓!FX25</f>
        <v>14.153137605180426</v>
      </c>
      <c r="FY25">
        <f>外轮廓!FY25-内轮廓!FY25</f>
        <v>13.43753548776629</v>
      </c>
      <c r="FZ25">
        <f>外轮廓!FZ25-内轮廓!FZ25</f>
        <v>10.658202977327583</v>
      </c>
      <c r="GA25">
        <f>外轮廓!GA25-内轮廓!GA25</f>
        <v>10.046785908150333</v>
      </c>
      <c r="GB25">
        <f>外轮廓!GB25-内轮廓!GB25</f>
        <v>9.4564932959149033</v>
      </c>
      <c r="GC25">
        <f>外轮廓!GC25-内轮廓!GC25</f>
        <v>9.0153487779629202</v>
      </c>
      <c r="GD25">
        <f>外轮廓!GD25-内轮廓!GD25</f>
        <v>8.791797766470836</v>
      </c>
      <c r="GE25">
        <f>外轮廓!GE25-内轮廓!GE25</f>
        <v>8.7129290087518569</v>
      </c>
      <c r="GF25">
        <f>外轮廓!GF25-内轮廓!GF25</f>
        <v>8.7240735449086273</v>
      </c>
      <c r="GG25">
        <f>外轮廓!GG25-内轮廓!GG25</f>
        <v>8.8003452198296159</v>
      </c>
      <c r="GH25">
        <f>外轮廓!GH25-内轮廓!GH25</f>
        <v>8.8429087180225991</v>
      </c>
    </row>
    <row r="26" spans="1:190" x14ac:dyDescent="0.2">
      <c r="A26" s="1">
        <v>25</v>
      </c>
      <c r="B26">
        <f>外轮廓!B26-内轮廓!B26</f>
        <v>8.9459818718940767</v>
      </c>
      <c r="C26">
        <f>外轮廓!C26-内轮廓!C26</f>
        <v>8.9546652992168916</v>
      </c>
      <c r="D26">
        <f>外轮廓!D26-内轮廓!D26</f>
        <v>8.8672151295778576</v>
      </c>
      <c r="E26">
        <f>外轮廓!E26-内轮廓!E26</f>
        <v>8.8818439569699379</v>
      </c>
      <c r="F26">
        <f>外轮廓!F26-内轮廓!F26</f>
        <v>8.912014272955247</v>
      </c>
      <c r="G26">
        <f>外轮廓!G26-内轮廓!G26</f>
        <v>8.8105620542857395</v>
      </c>
      <c r="H26">
        <f>外轮廓!H26-内轮廓!H26</f>
        <v>8.8066840090850178</v>
      </c>
      <c r="I26">
        <f>外轮廓!I26-内轮廓!I26</f>
        <v>8.8387413185942876</v>
      </c>
      <c r="J26">
        <f>外轮廓!J26-内轮廓!J26</f>
        <v>8.8880932301498845</v>
      </c>
      <c r="K26">
        <f>外轮廓!K26-内轮廓!K26</f>
        <v>8.7759674946741839</v>
      </c>
      <c r="L26">
        <f>外轮廓!L26-内轮廓!L26</f>
        <v>8.7494702334239491</v>
      </c>
      <c r="M26">
        <f>外轮廓!M26-内轮廓!M26</f>
        <v>8.7662497185848238</v>
      </c>
      <c r="N26">
        <f>外轮廓!N26-内轮廓!N26</f>
        <v>8.8163505515773295</v>
      </c>
      <c r="O26">
        <f>外轮廓!O26-内轮廓!O26</f>
        <v>8.8713157294629212</v>
      </c>
      <c r="P26">
        <f>外轮廓!P26-内轮廓!P26</f>
        <v>8.7614934159733977</v>
      </c>
      <c r="Q26">
        <f>外轮廓!Q26-内轮廓!Q26</f>
        <v>8.7022937943562368</v>
      </c>
      <c r="R26">
        <f>外轮廓!R26-内轮廓!R26</f>
        <v>8.6904611059037293</v>
      </c>
      <c r="S26">
        <f>外轮廓!S26-内轮廓!S26</f>
        <v>8.7448700140531486</v>
      </c>
      <c r="T26">
        <f>外轮廓!T26-内轮廓!T26</f>
        <v>8.8156327893198494</v>
      </c>
      <c r="U26">
        <f>外轮廓!U26-内轮廓!U26</f>
        <v>8.8667520875651036</v>
      </c>
      <c r="V26">
        <f>外轮廓!V26-内轮廓!V26</f>
        <v>8.7990958053868056</v>
      </c>
      <c r="W26">
        <f>外轮廓!W26-内轮廓!W26</f>
        <v>8.7277457671698357</v>
      </c>
      <c r="X26">
        <f>外轮廓!X26-内轮廓!X26</f>
        <v>8.6726210293737225</v>
      </c>
      <c r="Y26">
        <f>外轮廓!Y26-内轮廓!Y26</f>
        <v>8.6834387233795596</v>
      </c>
      <c r="Z26">
        <f>外轮廓!Z26-内轮廓!Z26</f>
        <v>8.751958400233498</v>
      </c>
      <c r="AA26">
        <f>外轮廓!AA26-内轮廓!AA26</f>
        <v>8.8189334492223068</v>
      </c>
      <c r="AB26">
        <f>外轮廓!AB26-内轮廓!AB26</f>
        <v>8.8661165135279205</v>
      </c>
      <c r="AC26">
        <f>外轮廓!AC26-内轮廓!AC26</f>
        <v>8.8763743108106752</v>
      </c>
      <c r="AD26">
        <f>外轮廓!AD26-内轮廓!AD26</f>
        <v>8.8190207930536886</v>
      </c>
      <c r="AE26">
        <f>外轮廓!AE26-内轮廓!AE26</f>
        <v>8.7394505392734629</v>
      </c>
      <c r="AF26">
        <f>外轮廓!AF26-内轮廓!AF26</f>
        <v>8.6891465361218678</v>
      </c>
      <c r="AG26">
        <f>外轮廓!AG26-内轮廓!AG26</f>
        <v>8.7054704265196321</v>
      </c>
      <c r="AH26">
        <f>外轮廓!AH26-内轮廓!AH26</f>
        <v>8.7647555994194377</v>
      </c>
      <c r="AI26">
        <f>外轮廓!AI26-内轮廓!AI26</f>
        <v>8.8219997293370938</v>
      </c>
      <c r="AJ26">
        <f>外轮廓!AJ26-内轮廓!AJ26</f>
        <v>8.8678569215925762</v>
      </c>
      <c r="AK26">
        <f>外轮廓!AK26-内轮廓!AK26</f>
        <v>8.9613422210161175</v>
      </c>
      <c r="AL26">
        <f>外轮廓!AL26-内轮廓!AL26</f>
        <v>8.9493200740865788</v>
      </c>
      <c r="AM26">
        <f>外轮廓!AM26-内轮廓!AM26</f>
        <v>8.8832444576898411</v>
      </c>
      <c r="AN26">
        <f>外轮廓!AN26-内轮廓!AN26</f>
        <v>8.7934745354917894</v>
      </c>
      <c r="AO26">
        <f>外轮廓!AO26-内轮廓!AO26</f>
        <v>8.7386861406611658</v>
      </c>
      <c r="AP26">
        <f>外轮廓!AP26-内轮廓!AP26</f>
        <v>8.7360622040851155</v>
      </c>
      <c r="AQ26">
        <f>外轮廓!AQ26-内轮廓!AQ26</f>
        <v>8.7753555311919627</v>
      </c>
      <c r="AR26">
        <f>外轮廓!AR26-内轮廓!AR26</f>
        <v>8.8238932249438449</v>
      </c>
      <c r="AS26">
        <f>外轮廓!AS26-内轮廓!AS26</f>
        <v>8.8683188124362715</v>
      </c>
      <c r="AT26">
        <f>外轮廓!AT26-内轮廓!AT26</f>
        <v>9.0301980604072511</v>
      </c>
      <c r="AU26">
        <f>外轮廓!AU26-内轮廓!AU26</f>
        <v>9.0951403904942154</v>
      </c>
      <c r="AV26">
        <f>外轮廓!AV26-内轮廓!AV26</f>
        <v>9.0963737370948508</v>
      </c>
      <c r="AW26">
        <f>外轮廓!AW26-内轮廓!AW26</f>
        <v>9.0014298790587048</v>
      </c>
      <c r="AX26">
        <f>外轮廓!AX26-内轮廓!AX26</f>
        <v>8.8844849828919621</v>
      </c>
      <c r="AY26">
        <f>外轮廓!AY26-内轮廓!AY26</f>
        <v>8.7953348822952222</v>
      </c>
      <c r="AZ26">
        <f>外轮廓!AZ26-内轮廓!AZ26</f>
        <v>8.7600590880154385</v>
      </c>
      <c r="BA26">
        <f>外轮廓!BA26-内轮廓!BA26</f>
        <v>8.7811577839642538</v>
      </c>
      <c r="BB26">
        <f>外轮廓!BB26-内轮廓!BB26</f>
        <v>8.8266338558188693</v>
      </c>
      <c r="BC26">
        <f>外轮廓!BC26-内轮廓!BC26</f>
        <v>8.8698484397599131</v>
      </c>
      <c r="BD26">
        <f>外轮廓!BD26-内轮廓!BD26</f>
        <v>9.0844222532095884</v>
      </c>
      <c r="BE26">
        <f>外轮廓!BE26-内轮廓!BE26</f>
        <v>9.2217207195043898</v>
      </c>
      <c r="BF26">
        <f>外轮廓!BF26-内轮廓!BF26</f>
        <v>9.3263228434520755</v>
      </c>
      <c r="BG26">
        <f>外轮廓!BG26-内轮廓!BG26</f>
        <v>9.3272080228610577</v>
      </c>
      <c r="BH26">
        <f>外轮廓!BH26-内轮廓!BH26</f>
        <v>9.1798394892961355</v>
      </c>
      <c r="BI26">
        <f>外轮廓!BI26-内轮廓!BI26</f>
        <v>8.9792661086818413</v>
      </c>
      <c r="BJ26">
        <f>外轮廓!BJ26-内轮廓!BJ26</f>
        <v>8.8385821497385422</v>
      </c>
      <c r="BK26">
        <f>外轮廓!BK26-内轮廓!BK26</f>
        <v>8.7742562798909631</v>
      </c>
      <c r="BL26">
        <f>外轮廓!BL26-内轮廓!BL26</f>
        <v>8.7858114732465324</v>
      </c>
      <c r="BM26">
        <f>外轮廓!BM26-内轮廓!BM26</f>
        <v>8.8274805981604274</v>
      </c>
      <c r="BN26">
        <f>外轮廓!BN26-内轮廓!BN26</f>
        <v>8.8690943552517609</v>
      </c>
      <c r="BO26">
        <f>外轮廓!BO26-内轮廓!BO26</f>
        <v>9.4549660587939712</v>
      </c>
      <c r="BP26">
        <f>外轮廓!BP26-内轮廓!BP26</f>
        <v>9.825041064445756</v>
      </c>
      <c r="BQ26">
        <f>外轮廓!BQ26-内轮廓!BQ26</f>
        <v>9.5449329989488376</v>
      </c>
      <c r="BR26">
        <f>外轮廓!BR26-内轮廓!BR26</f>
        <v>9.6916378612838372</v>
      </c>
      <c r="BS26">
        <f>外轮廓!BS26-内轮廓!BS26</f>
        <v>9.6218339529849715</v>
      </c>
      <c r="BT26">
        <f>外轮廓!BT26-内轮廓!BT26</f>
        <v>9.3676260570071435</v>
      </c>
      <c r="BU26">
        <f>外轮廓!BU26-内轮廓!BU26</f>
        <v>9.0713322635331579</v>
      </c>
      <c r="BV26">
        <f>外轮廓!BV26-内轮廓!BV26</f>
        <v>8.8680123171295122</v>
      </c>
      <c r="BW26">
        <f>外轮廓!BW26-内轮廓!BW26</f>
        <v>8.7834148514781987</v>
      </c>
      <c r="BX26">
        <f>外轮廓!BX26-内轮廓!BX26</f>
        <v>8.7880781348840245</v>
      </c>
      <c r="BY26">
        <f>外轮廓!BY26-内轮廓!BY26</f>
        <v>8.8277149731772582</v>
      </c>
      <c r="BZ26">
        <f>外轮廓!BZ26-内轮廓!BZ26</f>
        <v>8.869734034176247</v>
      </c>
      <c r="CA26">
        <f>外轮廓!CA26-内轮廓!CA26</f>
        <v>9.5066672274070427</v>
      </c>
      <c r="CB26">
        <f>外轮廓!CB26-内轮廓!CB26</f>
        <v>9.9593271009983155</v>
      </c>
      <c r="CC26">
        <f>外轮廓!CC26-内轮廓!CC26</f>
        <v>10.519155750351928</v>
      </c>
      <c r="CD26">
        <f>外轮廓!CD26-内轮廓!CD26</f>
        <v>10.438123955347997</v>
      </c>
      <c r="CE26">
        <f>外轮廓!CE26-内轮廓!CE26</f>
        <v>10.106959757749252</v>
      </c>
      <c r="CF26">
        <f>外轮廓!CF26-内轮廓!CF26</f>
        <v>9.903311318939231</v>
      </c>
      <c r="CG26">
        <f>外轮廓!CG26-内轮廓!CG26</f>
        <v>9.517509263523003</v>
      </c>
      <c r="CH26">
        <f>外轮廓!CH26-内轮廓!CH26</f>
        <v>9.1348521774113607</v>
      </c>
      <c r="CI26">
        <f>外轮廓!CI26-内轮廓!CI26</f>
        <v>8.8860331587643344</v>
      </c>
      <c r="CJ26">
        <f>外轮廓!CJ26-内轮廓!CJ26</f>
        <v>8.7894534215606654</v>
      </c>
      <c r="CK26">
        <f>外轮廓!CK26-内轮廓!CK26</f>
        <v>8.7889453408997369</v>
      </c>
      <c r="CL26">
        <f>外轮廓!CL26-内轮廓!CL26</f>
        <v>8.8286344318958427</v>
      </c>
      <c r="CM26">
        <f>外轮廓!CM26-内轮廓!CM26</f>
        <v>8.8698259496400098</v>
      </c>
      <c r="CN26">
        <f>外轮廓!CN26-内轮廓!CN26</f>
        <v>9.5387426082754772</v>
      </c>
      <c r="CO26">
        <f>外轮廓!CO26-内轮廓!CO26</f>
        <v>10.065925123397818</v>
      </c>
      <c r="CP26">
        <f>外轮廓!CP26-内轮廓!CP26</f>
        <v>10.777031507812545</v>
      </c>
      <c r="CQ26">
        <f>外轮廓!CQ26-内轮廓!CQ26</f>
        <v>11.383884041488834</v>
      </c>
      <c r="CR26">
        <f>外轮廓!CR26-内轮廓!CR26</f>
        <v>11.16006148396955</v>
      </c>
      <c r="CS26">
        <f>外轮廓!CS26-内轮廓!CS26</f>
        <v>10.503736395569682</v>
      </c>
      <c r="CT26">
        <f>外轮廓!CT26-内轮廓!CT26</f>
        <v>10.136546335358325</v>
      </c>
      <c r="CU26">
        <f>外轮廓!CU26-内轮廓!CU26</f>
        <v>9.6311826511354823</v>
      </c>
      <c r="CV26">
        <f>外轮廓!CV26-内轮廓!CV26</f>
        <v>9.1778458542366295</v>
      </c>
      <c r="CW26">
        <f>外轮廓!CW26-内轮廓!CW26</f>
        <v>8.8985185302098131</v>
      </c>
      <c r="CX26">
        <f>外轮廓!CX26-内轮廓!CX26</f>
        <v>8.7913858144846486</v>
      </c>
      <c r="CY26">
        <f>外轮廓!CY26-内轮廓!CY26</f>
        <v>8.7890400691467647</v>
      </c>
      <c r="CZ26">
        <f>外轮廓!CZ26-内轮廓!CZ26</f>
        <v>8.8280493030485161</v>
      </c>
      <c r="DA26">
        <f>外轮廓!DA26-内轮廓!DA26</f>
        <v>8.8693054867718999</v>
      </c>
      <c r="DB26">
        <f>外轮廓!DB26-内轮廓!DB26</f>
        <v>9.5430448654234468</v>
      </c>
      <c r="DC26">
        <f>外轮廓!DC26-内轮廓!DC26</f>
        <v>10.123844396441548</v>
      </c>
      <c r="DD26">
        <f>外轮廓!DD26-内轮廓!DD26</f>
        <v>10.966267089251467</v>
      </c>
      <c r="DE26">
        <f>外轮廓!DE26-内轮廓!DE26</f>
        <v>11.753280189636911</v>
      </c>
      <c r="DF26">
        <f>外轮廓!DF26-内轮廓!DF26</f>
        <v>12.36588328537367</v>
      </c>
      <c r="DG26">
        <f>外轮廓!DG26-内轮廓!DG26</f>
        <v>12.440540080691019</v>
      </c>
      <c r="DH26">
        <f>外轮廓!DH26-内轮廓!DH26</f>
        <v>10.858311109271995</v>
      </c>
      <c r="DI26">
        <f>外轮廓!DI26-内轮廓!DI26</f>
        <v>10.305288562776887</v>
      </c>
      <c r="DJ26">
        <f>外轮廓!DJ26-内轮廓!DJ26</f>
        <v>9.7023264018719999</v>
      </c>
      <c r="DK26">
        <f>外轮廓!DK26-内轮廓!DK26</f>
        <v>9.2031320548207134</v>
      </c>
      <c r="DL26">
        <f>外轮廓!DL26-内轮廓!DL26</f>
        <v>8.9019199659414809</v>
      </c>
      <c r="DM26">
        <f>外轮廓!DM26-内轮廓!DM26</f>
        <v>8.79280777380513</v>
      </c>
      <c r="DN26">
        <f>外轮廓!DN26-内轮廓!DN26</f>
        <v>8.7892215359934198</v>
      </c>
      <c r="DO26">
        <f>外轮廓!DO26-内轮廓!DO26</f>
        <v>8.827676242545003</v>
      </c>
      <c r="DP26">
        <f>外轮廓!DP26-内轮廓!DP26</f>
        <v>8.869040875623817</v>
      </c>
      <c r="DQ26">
        <f>外轮廓!DQ26-内轮廓!DQ26</f>
        <v>9.5018693654317161</v>
      </c>
      <c r="DR26">
        <f>外轮廓!DR26-内轮廓!DR26</f>
        <v>10.109863566283423</v>
      </c>
      <c r="DS26">
        <f>外轮廓!DS26-内轮廓!DS26</f>
        <v>11.041571605513589</v>
      </c>
      <c r="DT26">
        <f>外轮廓!DT26-内轮廓!DT26</f>
        <v>11.942997252225787</v>
      </c>
      <c r="DU26">
        <f>外轮廓!DU26-内轮廓!DU26</f>
        <v>12.874378921971015</v>
      </c>
      <c r="DV26">
        <f>外轮廓!DV26-内轮廓!DV26</f>
        <v>13.310728288539714</v>
      </c>
      <c r="DW26">
        <f>外轮廓!DW26-内轮廓!DW26</f>
        <v>13.151067671521879</v>
      </c>
      <c r="DX26">
        <f>外轮廓!DX26-内轮廓!DX26</f>
        <v>11.123774034288502</v>
      </c>
      <c r="DY26">
        <f>外轮廓!DY26-内轮廓!DY26</f>
        <v>10.408745247385312</v>
      </c>
      <c r="DZ26">
        <f>外轮廓!DZ26-内轮廓!DZ26</f>
        <v>9.7416221765050324</v>
      </c>
      <c r="EA26">
        <f>外轮廓!EA26-内轮廓!EA26</f>
        <v>9.210359919248269</v>
      </c>
      <c r="EB26">
        <f>外轮廓!EB26-内轮廓!EB26</f>
        <v>8.9033718581026591</v>
      </c>
      <c r="EC26">
        <f>外轮廓!EC26-内轮廓!EC26</f>
        <v>8.7932673912373858</v>
      </c>
      <c r="ED26">
        <f>外轮廓!ED26-内轮廓!ED26</f>
        <v>8.7892765670955768</v>
      </c>
      <c r="EE26">
        <f>外轮廓!EE26-内轮廓!EE26</f>
        <v>8.8268000719772104</v>
      </c>
      <c r="EF26">
        <f>外轮廓!EF26-内轮廓!EF26</f>
        <v>8.8702109900618282</v>
      </c>
      <c r="EG26">
        <f>外轮廓!EG26-内轮廓!EG26</f>
        <v>9.0535065777201424</v>
      </c>
      <c r="EH26">
        <f>外轮廓!EH26-内轮廓!EH26</f>
        <v>10.035993096254742</v>
      </c>
      <c r="EI26">
        <f>外轮廓!EI26-内轮廓!EI26</f>
        <v>10.999537265417665</v>
      </c>
      <c r="EJ26">
        <f>外轮廓!EJ26-内轮廓!EJ26</f>
        <v>12.003412789188864</v>
      </c>
      <c r="EK26">
        <f>外轮廓!EK26-内轮廓!EK26</f>
        <v>13.203045400818752</v>
      </c>
      <c r="EL26">
        <f>外轮廓!EL26-内轮廓!EL26</f>
        <v>13.887864156734661</v>
      </c>
      <c r="EM26">
        <f>外轮廓!EM26-内轮廓!EM26</f>
        <v>14.040645788950521</v>
      </c>
      <c r="EN26">
        <f>外轮廓!EN26-内轮廓!EN26</f>
        <v>13.597394483711934</v>
      </c>
      <c r="EO26">
        <f>外轮廓!EO26-内轮廓!EO26</f>
        <v>11.286330188787851</v>
      </c>
      <c r="EP26">
        <f>外轮廓!EP26-内轮廓!EP26</f>
        <v>10.464647238606595</v>
      </c>
      <c r="EQ26">
        <f>外轮廓!EQ26-内轮廓!EQ26</f>
        <v>9.7584532559753612</v>
      </c>
      <c r="ER26">
        <f>外轮廓!ER26-内轮廓!ER26</f>
        <v>9.2133575611642371</v>
      </c>
      <c r="ES26">
        <f>外轮廓!ES26-内轮廓!ES26</f>
        <v>8.904125367483843</v>
      </c>
      <c r="ET26">
        <f>外轮廓!ET26-内轮廓!ET26</f>
        <v>8.7920642179256987</v>
      </c>
      <c r="EU26">
        <f>外轮廓!EU26-内轮廓!EU26</f>
        <v>8.788607287518964</v>
      </c>
      <c r="EV26">
        <f>外轮廓!EV26-内轮廓!EV26</f>
        <v>8.8263063745119652</v>
      </c>
      <c r="EW26">
        <f>外轮廓!EW26-内轮廓!EW26</f>
        <v>8.8669417765452962</v>
      </c>
      <c r="EX26">
        <f>外轮廓!EX26-内轮廓!EX26</f>
        <v>8.9589974927654481</v>
      </c>
      <c r="EY26">
        <f>外轮廓!EY26-内轮廓!EY26</f>
        <v>9.824403211878753</v>
      </c>
      <c r="EZ26">
        <f>外轮廓!EZ26-内轮廓!EZ26</f>
        <v>10.858886787413866</v>
      </c>
      <c r="FA26">
        <f>外轮廓!FA26-内轮廓!FA26</f>
        <v>12.032810851623196</v>
      </c>
      <c r="FB26">
        <f>外轮廓!FB26-内轮廓!FB26</f>
        <v>13.308159430705615</v>
      </c>
      <c r="FC26">
        <f>外轮廓!FC26-内轮廓!FC26</f>
        <v>14.255146444507645</v>
      </c>
      <c r="FD26">
        <f>外轮廓!FD26-内轮廓!FD26</f>
        <v>14.709328529182958</v>
      </c>
      <c r="FE26">
        <f>外轮廓!FE26-内轮廓!FE26</f>
        <v>14.568377688831944</v>
      </c>
      <c r="FF26">
        <f>外轮廓!FF26-内轮廓!FF26</f>
        <v>13.876341118790723</v>
      </c>
      <c r="FG26">
        <f>外轮廓!FG26-内轮廓!FG26</f>
        <v>11.361297187795358</v>
      </c>
      <c r="FH26">
        <f>外轮廓!FH26-内轮廓!FH26</f>
        <v>10.492813923677289</v>
      </c>
      <c r="FI26">
        <f>外轮廓!FI26-内轮廓!FI26</f>
        <v>9.7629475846989848</v>
      </c>
      <c r="FJ26">
        <f>外轮廓!FJ26-内轮廓!FJ26</f>
        <v>9.209805778966377</v>
      </c>
      <c r="FK26">
        <f>外轮廓!FK26-内轮廓!FK26</f>
        <v>8.8989708600670099</v>
      </c>
      <c r="FL26">
        <f>外轮廓!FL26-内轮廓!FL26</f>
        <v>8.7889592790896813</v>
      </c>
      <c r="FM26">
        <f>外轮廓!FM26-内轮廓!FM26</f>
        <v>8.7852870389217017</v>
      </c>
      <c r="FN26">
        <f>外轮廓!FN26-内轮廓!FN26</f>
        <v>8.8256761111438209</v>
      </c>
      <c r="FO26">
        <f>外轮廓!FO26-内轮廓!FO26</f>
        <v>8.8698886774020593</v>
      </c>
      <c r="FP26">
        <f>外轮廓!FP26-内轮廓!FP26</f>
        <v>8.9351870001993774</v>
      </c>
      <c r="FQ26">
        <f>外轮廓!FQ26-内轮廓!FQ26</f>
        <v>9.131966784995349</v>
      </c>
      <c r="FR26">
        <f>外轮廓!FR26-内轮廓!FR26</f>
        <v>10.528630042576133</v>
      </c>
      <c r="FS26">
        <f>外轮廓!FS26-内轮廓!FS26</f>
        <v>11.879458858765005</v>
      </c>
      <c r="FT26">
        <f>外轮廓!FT26-内轮廓!FT26</f>
        <v>13.219400840656242</v>
      </c>
      <c r="FU26">
        <f>外轮廓!FU26-内轮廓!FU26</f>
        <v>14.40531677458905</v>
      </c>
      <c r="FV26">
        <f>外轮廓!FV26-内轮廓!FV26</f>
        <v>15.150370519201243</v>
      </c>
      <c r="FW26">
        <f>外轮廓!FW26-内轮廓!FW26</f>
        <v>15.300790256193494</v>
      </c>
      <c r="FX26">
        <f>外轮廓!FX26-内轮廓!FX26</f>
        <v>14.910722116670591</v>
      </c>
      <c r="FY26">
        <f>外轮廓!FY26-内轮廓!FY26</f>
        <v>14.045329588263353</v>
      </c>
      <c r="FZ26">
        <f>外轮廓!FZ26-内轮廓!FZ26</f>
        <v>11.396895699873816</v>
      </c>
      <c r="GA26">
        <f>外轮廓!GA26-内轮廓!GA26</f>
        <v>10.498393292842998</v>
      </c>
      <c r="GB26">
        <f>外轮廓!GB26-内轮廓!GB26</f>
        <v>9.7618735834354666</v>
      </c>
      <c r="GC26">
        <f>外轮廓!GC26-内轮廓!GC26</f>
        <v>9.2093574701932326</v>
      </c>
      <c r="GD26">
        <f>外轮廓!GD26-内轮廓!GD26</f>
        <v>8.8966618044832799</v>
      </c>
      <c r="GE26">
        <f>外轮廓!GE26-内轮廓!GE26</f>
        <v>8.7872307670277081</v>
      </c>
      <c r="GF26">
        <f>外轮廓!GF26-内轮廓!GF26</f>
        <v>8.7855757041657583</v>
      </c>
      <c r="GG26">
        <f>外轮廓!GG26-内轮廓!GG26</f>
        <v>8.8300197168593897</v>
      </c>
      <c r="GH26">
        <f>外轮廓!GH26-内轮廓!GH26</f>
        <v>8.8688665368926181</v>
      </c>
    </row>
    <row r="27" spans="1:190" x14ac:dyDescent="0.2">
      <c r="A27" s="1">
        <v>26</v>
      </c>
      <c r="B27">
        <f>外轮廓!B27-内轮廓!B27</f>
        <v>8.9368110461032941</v>
      </c>
      <c r="C27">
        <f>外轮廓!C27-内轮廓!C27</f>
        <v>8.9420409490572439</v>
      </c>
      <c r="D27">
        <f>外轮廓!D27-内轮廓!D27</f>
        <v>8.854924179989375</v>
      </c>
      <c r="E27">
        <f>外轮廓!E27-内轮廓!E27</f>
        <v>8.8669993374250282</v>
      </c>
      <c r="F27">
        <f>外轮廓!F27-内轮廓!F27</f>
        <v>8.8910634090968728</v>
      </c>
      <c r="G27">
        <f>外轮廓!G27-内轮廓!G27</f>
        <v>8.8018380765467157</v>
      </c>
      <c r="H27">
        <f>外轮廓!H27-内轮廓!H27</f>
        <v>8.7944491360678256</v>
      </c>
      <c r="I27">
        <f>外轮廓!I27-内轮廓!I27</f>
        <v>8.821918205198763</v>
      </c>
      <c r="J27">
        <f>外轮廓!J27-内轮廓!J27</f>
        <v>8.8631188562682155</v>
      </c>
      <c r="K27">
        <f>外轮廓!K27-内轮廓!K27</f>
        <v>8.7695300937828762</v>
      </c>
      <c r="L27">
        <f>外轮廓!L27-内轮廓!L27</f>
        <v>8.7339186344529622</v>
      </c>
      <c r="M27">
        <f>外轮廓!M27-内轮廓!M27</f>
        <v>8.7525466901132205</v>
      </c>
      <c r="N27">
        <f>外轮廓!N27-内轮廓!N27</f>
        <v>8.8026591742307758</v>
      </c>
      <c r="O27">
        <f>外轮廓!O27-内轮廓!O27</f>
        <v>8.8456796064688135</v>
      </c>
      <c r="P27">
        <f>外轮廓!P27-内轮廓!P27</f>
        <v>8.7569101764421617</v>
      </c>
      <c r="Q27">
        <f>外轮廓!Q27-内轮廓!Q27</f>
        <v>8.695536936148379</v>
      </c>
      <c r="R27">
        <f>外轮廓!R27-内轮廓!R27</f>
        <v>8.6783436437509991</v>
      </c>
      <c r="S27">
        <f>外轮廓!S27-内轮廓!S27</f>
        <v>8.7348618701326544</v>
      </c>
      <c r="T27">
        <f>外轮廓!T27-内轮廓!T27</f>
        <v>8.8040205203826147</v>
      </c>
      <c r="U27">
        <f>外轮廓!U27-内轮廓!U27</f>
        <v>8.8438477722677646</v>
      </c>
      <c r="V27">
        <f>外轮廓!V27-内轮廓!V27</f>
        <v>8.8139965427705178</v>
      </c>
      <c r="W27">
        <f>外轮廓!W27-内轮廓!W27</f>
        <v>8.7387443873162667</v>
      </c>
      <c r="X27">
        <f>外轮廓!X27-内轮廓!X27</f>
        <v>8.6738214217557257</v>
      </c>
      <c r="Y27">
        <f>外轮廓!Y27-内轮廓!Y27</f>
        <v>8.6788363254450829</v>
      </c>
      <c r="Z27">
        <f>外轮廓!Z27-内轮廓!Z27</f>
        <v>8.7495417256900012</v>
      </c>
      <c r="AA27">
        <f>外轮廓!AA27-内轮廓!AA27</f>
        <v>8.8091139387458171</v>
      </c>
      <c r="AB27">
        <f>外轮廓!AB27-内轮廓!AB27</f>
        <v>8.8451104970102108</v>
      </c>
      <c r="AC27">
        <f>外轮廓!AC27-内轮廓!AC27</f>
        <v>8.9143542366958428</v>
      </c>
      <c r="AD27">
        <f>外轮廓!AD27-内轮廓!AD27</f>
        <v>8.8597984286226676</v>
      </c>
      <c r="AE27">
        <f>外轮廓!AE27-内轮廓!AE27</f>
        <v>8.7628964395245816</v>
      </c>
      <c r="AF27">
        <f>外轮廓!AF27-内轮廓!AF27</f>
        <v>8.7003213837332254</v>
      </c>
      <c r="AG27">
        <f>外轮廓!AG27-内轮廓!AG27</f>
        <v>8.7102763857747334</v>
      </c>
      <c r="AH27">
        <f>外轮廓!AH27-内轮廓!AH27</f>
        <v>8.7693739768050776</v>
      </c>
      <c r="AI27">
        <f>外轮廓!AI27-内轮廓!AI27</f>
        <v>8.8129536241226987</v>
      </c>
      <c r="AJ27">
        <f>外轮廓!AJ27-内轮廓!AJ27</f>
        <v>8.8467342361991612</v>
      </c>
      <c r="AK27">
        <f>外轮廓!AK27-内轮廓!AK27</f>
        <v>9.0242892003396165</v>
      </c>
      <c r="AL27">
        <f>外轮廓!AL27-内轮廓!AL27</f>
        <v>9.022407280828439</v>
      </c>
      <c r="AM27">
        <f>外轮廓!AM27-内轮廓!AM27</f>
        <v>8.931066568580782</v>
      </c>
      <c r="AN27">
        <f>外轮廓!AN27-内轮廓!AN27</f>
        <v>8.8139654534821403</v>
      </c>
      <c r="AO27">
        <f>外轮廓!AO27-内轮廓!AO27</f>
        <v>8.753998734875978</v>
      </c>
      <c r="AP27">
        <f>外轮廓!AP27-内轮廓!AP27</f>
        <v>8.752913846063791</v>
      </c>
      <c r="AQ27">
        <f>外轮廓!AQ27-内轮廓!AQ27</f>
        <v>8.7850441684090157</v>
      </c>
      <c r="AR27">
        <f>外轮廓!AR27-内轮廓!AR27</f>
        <v>8.8169661784924784</v>
      </c>
      <c r="AS27">
        <f>外轮廓!AS27-内轮廓!AS27</f>
        <v>8.848450023535392</v>
      </c>
      <c r="AT27">
        <f>外轮廓!AT27-内轮廓!AT27</f>
        <v>9.1153761550675014</v>
      </c>
      <c r="AU27">
        <f>外轮廓!AU27-内轮廓!AU27</f>
        <v>9.2049416782132667</v>
      </c>
      <c r="AV27">
        <f>外轮廓!AV27-内轮廓!AV27</f>
        <v>9.184207798911892</v>
      </c>
      <c r="AW27">
        <f>外轮廓!AW27-内轮廓!AW27</f>
        <v>9.0575368920565253</v>
      </c>
      <c r="AX27">
        <f>外轮廓!AX27-内轮廓!AX27</f>
        <v>8.9100520859866705</v>
      </c>
      <c r="AY27">
        <f>外轮廓!AY27-内轮廓!AY27</f>
        <v>8.8242576196627454</v>
      </c>
      <c r="AZ27">
        <f>外轮廓!AZ27-内轮廓!AZ27</f>
        <v>8.786273526916105</v>
      </c>
      <c r="BA27">
        <f>外轮廓!BA27-内轮廓!BA27</f>
        <v>8.7955656415337558</v>
      </c>
      <c r="BB27">
        <f>外轮廓!BB27-内轮廓!BB27</f>
        <v>8.8195212628352238</v>
      </c>
      <c r="BC27">
        <f>外轮廓!BC27-内轮廓!BC27</f>
        <v>8.8489850712349352</v>
      </c>
      <c r="BD27">
        <f>外轮廓!BD27-内轮廓!BD27</f>
        <v>9.1941580016007052</v>
      </c>
      <c r="BE27">
        <f>外轮廓!BE27-内轮廓!BE27</f>
        <v>9.3705424606384824</v>
      </c>
      <c r="BF27">
        <f>外轮廓!BF27-内轮廓!BF27</f>
        <v>9.4865803093929912</v>
      </c>
      <c r="BG27">
        <f>外轮廓!BG27-内轮廓!BG27</f>
        <v>9.4379472551815624</v>
      </c>
      <c r="BH27">
        <f>外轮廓!BH27-内轮廓!BH27</f>
        <v>9.2408273305024053</v>
      </c>
      <c r="BI27">
        <f>外轮廓!BI27-内轮廓!BI27</f>
        <v>9.0300077952209605</v>
      </c>
      <c r="BJ27">
        <f>外轮廓!BJ27-内轮廓!BJ27</f>
        <v>8.8805564654457285</v>
      </c>
      <c r="BK27">
        <f>外轮廓!BK27-内轮廓!BK27</f>
        <v>8.8071996266390613</v>
      </c>
      <c r="BL27">
        <f>外轮廓!BL27-内轮廓!BL27</f>
        <v>8.8005763640756882</v>
      </c>
      <c r="BM27">
        <f>外轮廓!BM27-内轮廓!BM27</f>
        <v>8.8212808038014003</v>
      </c>
      <c r="BN27">
        <f>外轮廓!BN27-内轮廓!BN27</f>
        <v>8.8494605008104799</v>
      </c>
      <c r="BO27">
        <f>外轮廓!BO27-内轮廓!BO27</f>
        <v>9.5891364337555061</v>
      </c>
      <c r="BP27">
        <f>外轮廓!BP27-内轮廓!BP27</f>
        <v>9.9675419418730016</v>
      </c>
      <c r="BQ27">
        <f>外轮廓!BQ27-内轮廓!BQ27</f>
        <v>9.7615397619506155</v>
      </c>
      <c r="BR27">
        <f>外轮廓!BR27-内轮廓!BR27</f>
        <v>9.8621097222652239</v>
      </c>
      <c r="BS27">
        <f>外轮廓!BS27-内轮廓!BS27</f>
        <v>9.7312239331095469</v>
      </c>
      <c r="BT27">
        <f>外轮廓!BT27-内轮廓!BT27</f>
        <v>9.4344549081337377</v>
      </c>
      <c r="BU27">
        <f>外轮廓!BU27-内轮廓!BU27</f>
        <v>9.1334076722932664</v>
      </c>
      <c r="BV27">
        <f>外轮廓!BV27-内轮廓!BV27</f>
        <v>8.9180305306923628</v>
      </c>
      <c r="BW27">
        <f>外轮廓!BW27-内轮廓!BW27</f>
        <v>8.8209952875213702</v>
      </c>
      <c r="BX27">
        <f>外轮廓!BX27-内轮廓!BX27</f>
        <v>8.8045637483798131</v>
      </c>
      <c r="BY27">
        <f>外轮廓!BY27-内轮廓!BY27</f>
        <v>8.821582803354417</v>
      </c>
      <c r="BZ27">
        <f>外轮廓!BZ27-内轮廓!BZ27</f>
        <v>8.8493030170796771</v>
      </c>
      <c r="CA27">
        <f>外轮廓!CA27-内轮廓!CA27</f>
        <v>9.6631600641307358</v>
      </c>
      <c r="CB27">
        <f>外轮廓!CB27-内轮廓!CB27</f>
        <v>10.138238945107979</v>
      </c>
      <c r="CC27">
        <f>外轮廓!CC27-内轮廓!CC27</f>
        <v>10.635780385119027</v>
      </c>
      <c r="CD27">
        <f>外轮廓!CD27-内轮廓!CD27</f>
        <v>10.631910288891198</v>
      </c>
      <c r="CE27">
        <f>外轮廓!CE27-内轮廓!CE27</f>
        <v>10.290972967505134</v>
      </c>
      <c r="CF27">
        <f>外轮廓!CF27-内轮廓!CF27</f>
        <v>10.024817507598975</v>
      </c>
      <c r="CG27">
        <f>外轮廓!CG27-内轮廓!CG27</f>
        <v>9.5981140399906764</v>
      </c>
      <c r="CH27">
        <f>外轮廓!CH27-内轮廓!CH27</f>
        <v>9.2101286292969817</v>
      </c>
      <c r="CI27">
        <f>外轮廓!CI27-内轮廓!CI27</f>
        <v>8.9433881941819209</v>
      </c>
      <c r="CJ27">
        <f>外轮廓!CJ27-内轮廓!CJ27</f>
        <v>8.8288615916208997</v>
      </c>
      <c r="CK27">
        <f>外轮廓!CK27-内轮廓!CK27</f>
        <v>8.806219482777017</v>
      </c>
      <c r="CL27">
        <f>外轮廓!CL27-内轮廓!CL27</f>
        <v>8.8214501161247014</v>
      </c>
      <c r="CM27">
        <f>外轮廓!CM27-内轮廓!CM27</f>
        <v>8.8495996512539818</v>
      </c>
      <c r="CN27">
        <f>外轮廓!CN27-内轮廓!CN27</f>
        <v>9.7135663984106699</v>
      </c>
      <c r="CO27">
        <f>外轮廓!CO27-内轮廓!CO27</f>
        <v>10.278285044475176</v>
      </c>
      <c r="CP27">
        <f>外轮廓!CP27-内轮廓!CP27</f>
        <v>10.939209334352654</v>
      </c>
      <c r="CQ27">
        <f>外轮廓!CQ27-内轮廓!CQ27</f>
        <v>11.461164128360849</v>
      </c>
      <c r="CR27">
        <f>外轮廓!CR27-内轮廓!CR27</f>
        <v>11.27253359162841</v>
      </c>
      <c r="CS27">
        <f>外轮廓!CS27-内轮廓!CS27</f>
        <v>10.717209217606147</v>
      </c>
      <c r="CT27">
        <f>外轮廓!CT27-内轮廓!CT27</f>
        <v>10.273202025791214</v>
      </c>
      <c r="CU27">
        <f>外轮廓!CU27-内轮廓!CU27</f>
        <v>9.7249192790151824</v>
      </c>
      <c r="CV27">
        <f>外轮廓!CV27-内轮廓!CV27</f>
        <v>9.2589087986503387</v>
      </c>
      <c r="CW27">
        <f>外轮廓!CW27-内轮廓!CW27</f>
        <v>8.9584711290802446</v>
      </c>
      <c r="CX27">
        <f>外轮廓!CX27-内轮廓!CX27</f>
        <v>8.8322503525320215</v>
      </c>
      <c r="CY27">
        <f>外轮廓!CY27-内轮廓!CY27</f>
        <v>8.8059079335167638</v>
      </c>
      <c r="CZ27">
        <f>外轮廓!CZ27-内轮廓!CZ27</f>
        <v>8.8215671331625884</v>
      </c>
      <c r="DA27">
        <f>外轮廓!DA27-内轮廓!DA27</f>
        <v>8.8502060726983558</v>
      </c>
      <c r="DB27">
        <f>外轮廓!DB27-内轮廓!DB27</f>
        <v>9.7302779519275049</v>
      </c>
      <c r="DC27">
        <f>外轮廓!DC27-内轮廓!DC27</f>
        <v>10.366239260109587</v>
      </c>
      <c r="DD27">
        <f>外轮廓!DD27-内轮廓!DD27</f>
        <v>11.160111151033618</v>
      </c>
      <c r="DE27">
        <f>外轮廓!DE27-内轮廓!DE27</f>
        <v>11.885335547052041</v>
      </c>
      <c r="DF27">
        <f>外轮廓!DF27-内轮廓!DF27</f>
        <v>12.341238979151928</v>
      </c>
      <c r="DG27">
        <f>外轮廓!DG27-内轮廓!DG27</f>
        <v>12.329246389054031</v>
      </c>
      <c r="DH27">
        <f>外轮廓!DH27-内轮廓!DH27</f>
        <v>11.081501067161916</v>
      </c>
      <c r="DI27">
        <f>外轮廓!DI27-内轮廓!DI27</f>
        <v>10.476686404562422</v>
      </c>
      <c r="DJ27">
        <f>外轮廓!DJ27-内轮廓!DJ27</f>
        <v>9.8085495386868971</v>
      </c>
      <c r="DK27">
        <f>外轮廓!DK27-内轮廓!DK27</f>
        <v>9.2904713473084826</v>
      </c>
      <c r="DL27">
        <f>外轮廓!DL27-内轮廓!DL27</f>
        <v>8.9654329239054391</v>
      </c>
      <c r="DM27">
        <f>外轮廓!DM27-内轮廓!DM27</f>
        <v>8.8333480329354899</v>
      </c>
      <c r="DN27">
        <f>外轮廓!DN27-内轮廓!DN27</f>
        <v>8.8063862918656213</v>
      </c>
      <c r="DO27">
        <f>外轮廓!DO27-内轮廓!DO27</f>
        <v>8.819888448353133</v>
      </c>
      <c r="DP27">
        <f>外轮廓!DP27-内轮廓!DP27</f>
        <v>8.8494066255092747</v>
      </c>
      <c r="DQ27">
        <f>外轮廓!DQ27-内轮廓!DQ27</f>
        <v>9.6937362855636593</v>
      </c>
      <c r="DR27">
        <f>外轮廓!DR27-内轮廓!DR27</f>
        <v>10.374271528751592</v>
      </c>
      <c r="DS27">
        <f>外轮廓!DS27-内轮廓!DS27</f>
        <v>11.27355182288305</v>
      </c>
      <c r="DT27">
        <f>外轮廓!DT27-内轮廓!DT27</f>
        <v>12.192377472463829</v>
      </c>
      <c r="DU27">
        <f>外轮廓!DU27-内轮廓!DU27</f>
        <v>12.863992398047728</v>
      </c>
      <c r="DV27">
        <f>外轮廓!DV27-内轮廓!DV27</f>
        <v>13.131281299895321</v>
      </c>
      <c r="DW27">
        <f>外轮廓!DW27-内轮廓!DW27</f>
        <v>13.077694487820249</v>
      </c>
      <c r="DX27">
        <f>外轮廓!DX27-内轮廓!DX27</f>
        <v>11.353353101980993</v>
      </c>
      <c r="DY27">
        <f>外轮廓!DY27-内轮廓!DY27</f>
        <v>10.597393006295789</v>
      </c>
      <c r="DZ27">
        <f>外轮廓!DZ27-内轮廓!DZ27</f>
        <v>9.8534443638885492</v>
      </c>
      <c r="EA27">
        <f>外轮廓!EA27-内轮廓!EA27</f>
        <v>9.3022253438340599</v>
      </c>
      <c r="EB27">
        <f>外轮廓!EB27-内轮廓!EB27</f>
        <v>8.9674244677833244</v>
      </c>
      <c r="EC27">
        <f>外轮廓!EC27-内轮廓!EC27</f>
        <v>8.8338377699048252</v>
      </c>
      <c r="ED27">
        <f>外轮廓!ED27-内轮廓!ED27</f>
        <v>8.8057900151993493</v>
      </c>
      <c r="EE27">
        <f>外轮廓!EE27-内轮廓!EE27</f>
        <v>8.8206708671454521</v>
      </c>
      <c r="EF27">
        <f>外轮廓!EF27-内轮廓!EF27</f>
        <v>8.8503500959000618</v>
      </c>
      <c r="EG27">
        <f>外轮廓!EG27-内轮廓!EG27</f>
        <v>9.1810277297987781</v>
      </c>
      <c r="EH27">
        <f>外轮廓!EH27-内轮廓!EH27</f>
        <v>10.308391201625547</v>
      </c>
      <c r="EI27">
        <f>外轮廓!EI27-内轮廓!EI27</f>
        <v>11.286326447654119</v>
      </c>
      <c r="EJ27">
        <f>外轮廓!EJ27-内轮廓!EJ27</f>
        <v>12.324485381073945</v>
      </c>
      <c r="EK27">
        <f>外轮廓!EK27-内轮廓!EK27</f>
        <v>13.21780553830077</v>
      </c>
      <c r="EL27">
        <f>外轮廓!EL27-内轮廓!EL27</f>
        <v>13.662049632053325</v>
      </c>
      <c r="EM27">
        <f>外轮廓!EM27-内轮廓!EM27</f>
        <v>13.624515775198574</v>
      </c>
      <c r="EN27">
        <f>外轮廓!EN27-内轮廓!EN27</f>
        <v>13.171714760733671</v>
      </c>
      <c r="EO27">
        <f>外轮廓!EO27-内轮廓!EO27</f>
        <v>11.547832672125978</v>
      </c>
      <c r="EP27">
        <f>外轮廓!EP27-内轮廓!EP27</f>
        <v>10.681491203805024</v>
      </c>
      <c r="EQ27">
        <f>外轮廓!EQ27-内轮廓!EQ27</f>
        <v>9.8730180744019691</v>
      </c>
      <c r="ER27">
        <f>外轮廓!ER27-内轮廓!ER27</f>
        <v>9.3055051658101036</v>
      </c>
      <c r="ES27">
        <f>外轮廓!ES27-内轮廓!ES27</f>
        <v>8.9668313059264477</v>
      </c>
      <c r="ET27">
        <f>外轮廓!ET27-内轮廓!ET27</f>
        <v>8.8315177474307944</v>
      </c>
      <c r="EU27">
        <f>外轮廓!EU27-内轮廓!EU27</f>
        <v>8.805413685714683</v>
      </c>
      <c r="EV27">
        <f>外轮廓!EV27-内轮廓!EV27</f>
        <v>8.8214676827444833</v>
      </c>
      <c r="EW27">
        <f>外轮廓!EW27-内轮廓!EW27</f>
        <v>8.848846311631668</v>
      </c>
      <c r="EX27">
        <f>外轮廓!EX27-内轮廓!EX27</f>
        <v>9.0632517215048622</v>
      </c>
      <c r="EY27">
        <f>外轮廓!EY27-内轮廓!EY27</f>
        <v>10.099318014822209</v>
      </c>
      <c r="EZ27">
        <f>外轮廓!EZ27-内轮廓!EZ27</f>
        <v>11.202413308777395</v>
      </c>
      <c r="FA27">
        <f>外轮廓!FA27-内轮廓!FA27</f>
        <v>12.345031385618181</v>
      </c>
      <c r="FB27">
        <f>外轮廓!FB27-内轮廓!FB27</f>
        <v>13.39013155793355</v>
      </c>
      <c r="FC27">
        <f>外轮廓!FC27-内轮廓!FC27</f>
        <v>14.072332208500903</v>
      </c>
      <c r="FD27">
        <f>外轮廓!FD27-内轮廓!FD27</f>
        <v>14.225405470767356</v>
      </c>
      <c r="FE27">
        <f>外轮廓!FE27-内轮廓!FE27</f>
        <v>13.98799955966788</v>
      </c>
      <c r="FF27">
        <f>外轮廓!FF27-内轮廓!FF27</f>
        <v>13.387079121393658</v>
      </c>
      <c r="FG27">
        <f>外轮廓!FG27-内轮廓!FG27</f>
        <v>11.647142833643571</v>
      </c>
      <c r="FH27">
        <f>外轮廓!FH27-内轮廓!FH27</f>
        <v>10.693407567030363</v>
      </c>
      <c r="FI27">
        <f>外轮廓!FI27-内轮廓!FI27</f>
        <v>9.8833448888515747</v>
      </c>
      <c r="FJ27">
        <f>外轮廓!FJ27-内轮廓!FJ27</f>
        <v>9.3039380095420725</v>
      </c>
      <c r="FK27">
        <f>外轮廓!FK27-内轮廓!FK27</f>
        <v>8.9662511774549074</v>
      </c>
      <c r="FL27">
        <f>外轮廓!FL27-内轮廓!FL27</f>
        <v>8.8286362089118953</v>
      </c>
      <c r="FM27">
        <f>外轮廓!FM27-内轮廓!FM27</f>
        <v>8.8045700789731853</v>
      </c>
      <c r="FN27">
        <f>外轮廓!FN27-内轮廓!FN27</f>
        <v>8.8203978239238126</v>
      </c>
      <c r="FO27">
        <f>外轮廓!FO27-内轮廓!FO27</f>
        <v>8.8445894485424148</v>
      </c>
      <c r="FP27">
        <f>外轮廓!FP27-内轮廓!FP27</f>
        <v>9.0231144881000702</v>
      </c>
      <c r="FQ27">
        <f>外轮廓!FQ27-内轮廓!FQ27</f>
        <v>9.3817124733463544</v>
      </c>
      <c r="FR27">
        <f>外轮廓!FR27-内轮廓!FR27</f>
        <v>10.926478315905506</v>
      </c>
      <c r="FS27">
        <f>外轮廓!FS27-内轮廓!FS27</f>
        <v>12.215925409262937</v>
      </c>
      <c r="FT27">
        <f>外轮廓!FT27-内轮廓!FT27</f>
        <v>13.42023644735043</v>
      </c>
      <c r="FU27">
        <f>外轮廓!FU27-内轮廓!FU27</f>
        <v>14.273797328074785</v>
      </c>
      <c r="FV27">
        <f>外轮廓!FV27-内轮廓!FV27</f>
        <v>14.673799176837043</v>
      </c>
      <c r="FW27">
        <f>外轮廓!FW27-内轮廓!FW27</f>
        <v>14.631770849180015</v>
      </c>
      <c r="FX27">
        <f>外轮廓!FX27-内轮廓!FX27</f>
        <v>14.223765709800659</v>
      </c>
      <c r="FY27">
        <f>外轮廓!FY27-内轮廓!FY27</f>
        <v>13.513155912248489</v>
      </c>
      <c r="FZ27">
        <f>外轮廓!FZ27-内轮廓!FZ27</f>
        <v>11.67781441593101</v>
      </c>
      <c r="GA27">
        <f>外轮廓!GA27-内轮廓!GA27</f>
        <v>10.712102746170629</v>
      </c>
      <c r="GB27">
        <f>外轮廓!GB27-内轮廓!GB27</f>
        <v>9.8790541906431955</v>
      </c>
      <c r="GC27">
        <f>外轮廓!GC27-内轮廓!GC27</f>
        <v>9.300837974036213</v>
      </c>
      <c r="GD27">
        <f>外轮廓!GD27-内轮廓!GD27</f>
        <v>8.9622203217819063</v>
      </c>
      <c r="GE27">
        <f>外轮廓!GE27-内轮廓!GE27</f>
        <v>8.8265561090952289</v>
      </c>
      <c r="GF27">
        <f>外轮廓!GF27-内轮廓!GF27</f>
        <v>8.8053272162924827</v>
      </c>
      <c r="GG27">
        <f>外轮廓!GG27-内轮廓!GG27</f>
        <v>8.8157016410426579</v>
      </c>
      <c r="GH27">
        <f>外轮廓!GH27-内轮廓!GH27</f>
        <v>8.8489026668742383</v>
      </c>
    </row>
    <row r="28" spans="1:190" x14ac:dyDescent="0.2">
      <c r="A28" s="1">
        <v>27</v>
      </c>
      <c r="B28">
        <f>外轮廓!B28-内轮廓!B28</f>
        <v>8.9285226350325857</v>
      </c>
      <c r="C28">
        <f>外轮廓!C28-内轮廓!C28</f>
        <v>8.9097423947613947</v>
      </c>
      <c r="D28">
        <f>外轮廓!D28-内轮廓!D28</f>
        <v>8.8457879403556987</v>
      </c>
      <c r="E28">
        <f>外轮廓!E28-内轮廓!E28</f>
        <v>8.8543762000846584</v>
      </c>
      <c r="F28">
        <f>外轮廓!F28-内轮廓!F28</f>
        <v>8.8557212780863992</v>
      </c>
      <c r="G28">
        <f>外轮廓!G28-内轮廓!G28</f>
        <v>8.7993331511691082</v>
      </c>
      <c r="H28">
        <f>外轮廓!H28-内轮廓!H28</f>
        <v>8.7874334665408256</v>
      </c>
      <c r="I28">
        <f>外轮廓!I28-内轮廓!I28</f>
        <v>8.8115724053227282</v>
      </c>
      <c r="J28">
        <f>外轮廓!J28-内轮廓!J28</f>
        <v>8.8284271954615718</v>
      </c>
      <c r="K28">
        <f>外轮廓!K28-内轮廓!K28</f>
        <v>8.7713631291287655</v>
      </c>
      <c r="L28">
        <f>外轮廓!L28-内轮廓!L28</f>
        <v>8.7270580391258576</v>
      </c>
      <c r="M28">
        <f>外轮廓!M28-内轮廓!M28</f>
        <v>8.7492840948440858</v>
      </c>
      <c r="N28">
        <f>外轮廓!N28-内轮廓!N28</f>
        <v>8.7998198125233458</v>
      </c>
      <c r="O28">
        <f>外轮廓!O28-内轮廓!O28</f>
        <v>8.8161786934462754</v>
      </c>
      <c r="P28">
        <f>外轮廓!P28-内轮廓!P28</f>
        <v>8.7711590844574232</v>
      </c>
      <c r="Q28">
        <f>外轮廓!Q28-内轮廓!Q28</f>
        <v>8.6903236437051987</v>
      </c>
      <c r="R28">
        <f>外轮廓!R28-内轮廓!R28</f>
        <v>8.6704850926270467</v>
      </c>
      <c r="S28">
        <f>外轮廓!S28-内轮廓!S28</f>
        <v>8.7341665319718373</v>
      </c>
      <c r="T28">
        <f>外轮廓!T28-内轮廓!T28</f>
        <v>8.8068060360257405</v>
      </c>
      <c r="U28">
        <f>外轮廓!U28-内轮廓!U28</f>
        <v>8.8221325145764595</v>
      </c>
      <c r="V28">
        <f>外轮廓!V28-内轮廓!V28</f>
        <v>8.8377636862886177</v>
      </c>
      <c r="W28">
        <f>外轮廓!W28-内轮廓!W28</f>
        <v>8.73507089241361</v>
      </c>
      <c r="X28">
        <f>外轮廓!X28-内轮廓!X28</f>
        <v>8.6531870476798574</v>
      </c>
      <c r="Y28">
        <f>外轮廓!Y28-内轮廓!Y28</f>
        <v>8.6604919210155273</v>
      </c>
      <c r="Z28">
        <f>外轮廓!Z28-内轮廓!Z28</f>
        <v>8.7520641247347939</v>
      </c>
      <c r="AA28">
        <f>外轮廓!AA28-内轮廓!AA28</f>
        <v>8.8171420669526057</v>
      </c>
      <c r="AB28">
        <f>外轮廓!AB28-内轮廓!AB28</f>
        <v>8.8278664015870874</v>
      </c>
      <c r="AC28">
        <f>外轮廓!AC28-内轮廓!AC28</f>
        <v>8.9515202364220414</v>
      </c>
      <c r="AD28">
        <f>外轮廓!AD28-内轮廓!AD28</f>
        <v>8.8614410260637939</v>
      </c>
      <c r="AE28">
        <f>外轮廓!AE28-内轮廓!AE28</f>
        <v>8.7327765944608302</v>
      </c>
      <c r="AF28">
        <f>外轮廓!AF28-内轮廓!AF28</f>
        <v>8.6592335712730986</v>
      </c>
      <c r="AG28">
        <f>外轮廓!AG28-内轮廓!AG28</f>
        <v>8.6908456105446064</v>
      </c>
      <c r="AH28">
        <f>外轮廓!AH28-内轮廓!AH28</f>
        <v>8.7769230375393832</v>
      </c>
      <c r="AI28">
        <f>外轮廓!AI28-内轮廓!AI28</f>
        <v>8.8268789574638831</v>
      </c>
      <c r="AJ28">
        <f>外轮廓!AJ28-内轮廓!AJ28</f>
        <v>8.8316527782832708</v>
      </c>
      <c r="AK28">
        <f>外轮廓!AK28-内轮廓!AK28</f>
        <v>9.0729260321593301</v>
      </c>
      <c r="AL28">
        <f>外轮廓!AL28-内轮廓!AL28</f>
        <v>9.0374306254285344</v>
      </c>
      <c r="AM28">
        <f>外轮廓!AM28-内轮廓!AM28</f>
        <v>8.9081437574890145</v>
      </c>
      <c r="AN28">
        <f>外轮廓!AN28-内轮廓!AN28</f>
        <v>8.7639743272850126</v>
      </c>
      <c r="AO28">
        <f>外轮廓!AO28-内轮廓!AO28</f>
        <v>8.7083422555152481</v>
      </c>
      <c r="AP28">
        <f>外轮廓!AP28-内轮廓!AP28</f>
        <v>8.7352935676693164</v>
      </c>
      <c r="AQ28">
        <f>外轮廓!AQ28-内轮廓!AQ28</f>
        <v>8.7958134182639682</v>
      </c>
      <c r="AR28">
        <f>外轮廓!AR28-内轮廓!AR28</f>
        <v>8.8332611970107493</v>
      </c>
      <c r="AS28">
        <f>外轮廓!AS28-内轮廓!AS28</f>
        <v>8.8342832625577117</v>
      </c>
      <c r="AT28">
        <f>外轮廓!AT28-内轮廓!AT28</f>
        <v>9.1766533148021239</v>
      </c>
      <c r="AU28">
        <f>外轮廓!AU28-内轮廓!AU28</f>
        <v>9.2400375510079016</v>
      </c>
      <c r="AV28">
        <f>外轮廓!AV28-内轮廓!AV28</f>
        <v>9.1883877951055766</v>
      </c>
      <c r="AW28">
        <f>外轮廓!AW28-内轮廓!AW28</f>
        <v>9.0092823321116242</v>
      </c>
      <c r="AX28">
        <f>外轮廓!AX28-内轮廓!AX28</f>
        <v>8.8503499775753909</v>
      </c>
      <c r="AY28">
        <f>外轮廓!AY28-内轮廓!AY28</f>
        <v>8.7793481260891824</v>
      </c>
      <c r="AZ28">
        <f>外轮廓!AZ28-内轮廓!AZ28</f>
        <v>8.7734758035735112</v>
      </c>
      <c r="BA28">
        <f>外轮廓!BA28-内轮廓!BA28</f>
        <v>8.810110789020321</v>
      </c>
      <c r="BB28">
        <f>外轮廓!BB28-内轮廓!BB28</f>
        <v>8.8382132589245828</v>
      </c>
      <c r="BC28">
        <f>外轮廓!BC28-内轮廓!BC28</f>
        <v>8.8360726811795871</v>
      </c>
      <c r="BD28">
        <f>外轮廓!BD28-内轮廓!BD28</f>
        <v>9.2683407242864817</v>
      </c>
      <c r="BE28">
        <f>外轮廓!BE28-内轮廓!BE28</f>
        <v>9.4286577065595125</v>
      </c>
      <c r="BF28">
        <f>外轮廓!BF28-内轮廓!BF28</f>
        <v>9.5079960935747465</v>
      </c>
      <c r="BG28">
        <f>外轮廓!BG28-内轮廓!BG28</f>
        <v>9.3992233514049062</v>
      </c>
      <c r="BH28">
        <f>外轮廓!BH28-内轮廓!BH28</f>
        <v>9.1607829735307575</v>
      </c>
      <c r="BI28">
        <f>外轮廓!BI28-内轮廓!BI28</f>
        <v>8.9638390401941308</v>
      </c>
      <c r="BJ28">
        <f>外轮廓!BJ28-内轮廓!BJ28</f>
        <v>8.840550284046266</v>
      </c>
      <c r="BK28">
        <f>外轮廓!BK28-内轮廓!BK28</f>
        <v>8.7986860777057601</v>
      </c>
      <c r="BL28">
        <f>外轮廓!BL28-内轮廓!BL28</f>
        <v>8.8168832052177422</v>
      </c>
      <c r="BM28">
        <f>外轮廓!BM28-内轮廓!BM28</f>
        <v>8.8402643125408602</v>
      </c>
      <c r="BN28">
        <f>外轮廓!BN28-内轮廓!BN28</f>
        <v>8.8356232587055885</v>
      </c>
      <c r="BO28">
        <f>外轮廓!BO28-内轮廓!BO28</f>
        <v>9.6313672273942998</v>
      </c>
      <c r="BP28">
        <f>外轮廓!BP28-内轮廓!BP28</f>
        <v>9.9599306281806435</v>
      </c>
      <c r="BQ28">
        <f>外轮廓!BQ28-内轮廓!BQ28</f>
        <v>9.8025400485351852</v>
      </c>
      <c r="BR28">
        <f>外轮廓!BR28-内轮廓!BR28</f>
        <v>9.8369748158142869</v>
      </c>
      <c r="BS28">
        <f>外轮廓!BS28-内轮廓!BS28</f>
        <v>9.6505551698430878</v>
      </c>
      <c r="BT28">
        <f>外轮廓!BT28-内轮廓!BT28</f>
        <v>9.3335224862318569</v>
      </c>
      <c r="BU28">
        <f>外轮廓!BU28-内轮廓!BU28</f>
        <v>9.0655961038951816</v>
      </c>
      <c r="BV28">
        <f>外轮廓!BV28-内轮廓!BV28</f>
        <v>8.8834703174010627</v>
      </c>
      <c r="BW28">
        <f>外轮廓!BW28-内轮廓!BW28</f>
        <v>8.8147681320169013</v>
      </c>
      <c r="BX28">
        <f>外轮廓!BX28-内轮廓!BX28</f>
        <v>8.8206765334200412</v>
      </c>
      <c r="BY28">
        <f>外轮廓!BY28-内轮廓!BY28</f>
        <v>8.8414746488536409</v>
      </c>
      <c r="BZ28">
        <f>外轮廓!BZ28-内轮廓!BZ28</f>
        <v>8.8355888812769905</v>
      </c>
      <c r="CA28">
        <f>外轮廓!CA28-内轮廓!CA28</f>
        <v>9.7212134847236555</v>
      </c>
      <c r="CB28">
        <f>外轮廓!CB28-内轮廓!CB28</f>
        <v>10.146037629998666</v>
      </c>
      <c r="CC28">
        <f>外轮廓!CC28-内轮廓!CC28</f>
        <v>10.526604241075511</v>
      </c>
      <c r="CD28">
        <f>外轮廓!CD28-内轮廓!CD28</f>
        <v>10.496217926193395</v>
      </c>
      <c r="CE28">
        <f>外轮廓!CE28-内轮廓!CE28</f>
        <v>10.205642245999073</v>
      </c>
      <c r="CF28">
        <f>外轮廓!CF28-内轮廓!CF28</f>
        <v>9.9181863290493126</v>
      </c>
      <c r="CG28">
        <f>外轮廓!CG28-内轮廓!CG28</f>
        <v>9.4965443899176805</v>
      </c>
      <c r="CH28">
        <f>外轮廓!CH28-内轮廓!CH28</f>
        <v>9.1411326012989633</v>
      </c>
      <c r="CI28">
        <f>外轮廓!CI28-内轮廓!CI28</f>
        <v>8.9135571063834149</v>
      </c>
      <c r="CJ28">
        <f>外轮廓!CJ28-内轮廓!CJ28</f>
        <v>8.823763397676835</v>
      </c>
      <c r="CK28">
        <f>外轮廓!CK28-内轮廓!CK28</f>
        <v>8.8231291318051461</v>
      </c>
      <c r="CL28">
        <f>外轮廓!CL28-内轮廓!CL28</f>
        <v>8.840588357639497</v>
      </c>
      <c r="CM28">
        <f>外轮廓!CM28-内轮廓!CM28</f>
        <v>8.835101922774065</v>
      </c>
      <c r="CN28">
        <f>外轮廓!CN28-内轮廓!CN28</f>
        <v>9.7834176197215825</v>
      </c>
      <c r="CO28">
        <f>外轮廓!CO28-内轮廓!CO28</f>
        <v>10.309397342686594</v>
      </c>
      <c r="CP28">
        <f>外轮廓!CP28-内轮廓!CP28</f>
        <v>10.824746180932941</v>
      </c>
      <c r="CQ28">
        <f>外轮廓!CQ28-内轮廓!CQ28</f>
        <v>11.119608301897404</v>
      </c>
      <c r="CR28">
        <f>外轮廓!CR28-内轮廓!CR28</f>
        <v>11.003207142062323</v>
      </c>
      <c r="CS28">
        <f>外轮廓!CS28-内轮廓!CS28</f>
        <v>10.574072484601288</v>
      </c>
      <c r="CT28">
        <f>外轮廓!CT28-内轮廓!CT28</f>
        <v>10.144451236698735</v>
      </c>
      <c r="CU28">
        <f>外轮廓!CU28-内轮廓!CU28</f>
        <v>9.6162194933323093</v>
      </c>
      <c r="CV28">
        <f>外轮廓!CV28-内轮廓!CV28</f>
        <v>9.1926242766369484</v>
      </c>
      <c r="CW28">
        <f>外轮廓!CW28-内轮廓!CW28</f>
        <v>8.9305202508407717</v>
      </c>
      <c r="CX28">
        <f>外轮廓!CX28-内轮廓!CX28</f>
        <v>8.8292097307624218</v>
      </c>
      <c r="CY28">
        <f>外轮廓!CY28-内轮廓!CY28</f>
        <v>8.8247258094051944</v>
      </c>
      <c r="CZ28">
        <f>外轮廓!CZ28-内轮廓!CZ28</f>
        <v>8.8415707508781622</v>
      </c>
      <c r="DA28">
        <f>外轮廓!DA28-内轮廓!DA28</f>
        <v>8.834815628338113</v>
      </c>
      <c r="DB28">
        <f>外轮廓!DB28-内轮廓!DB28</f>
        <v>9.8144342785571794</v>
      </c>
      <c r="DC28">
        <f>外轮廓!DC28-内轮廓!DC28</f>
        <v>10.41036242318652</v>
      </c>
      <c r="DD28">
        <f>外轮廓!DD28-内轮廓!DD28</f>
        <v>11.038201392486521</v>
      </c>
      <c r="DE28">
        <f>外轮廓!DE28-内轮廓!DE28</f>
        <v>11.558589551051185</v>
      </c>
      <c r="DF28">
        <f>外轮廓!DF28-内轮廓!DF28</f>
        <v>11.780736942499296</v>
      </c>
      <c r="DG28">
        <f>外轮廓!DG28-内轮廓!DG28</f>
        <v>11.656069834796806</v>
      </c>
      <c r="DH28">
        <f>外轮廓!DH28-内轮廓!DH28</f>
        <v>10.876791828828779</v>
      </c>
      <c r="DI28">
        <f>外轮廓!DI28-内轮廓!DI28</f>
        <v>10.141844148868447</v>
      </c>
      <c r="DJ28">
        <f>外轮廓!DJ28-内轮廓!DJ28</f>
        <v>9.7011918541914923</v>
      </c>
      <c r="DK28">
        <f>外轮廓!DK28-内轮廓!DK28</f>
        <v>9.228179812715382</v>
      </c>
      <c r="DL28">
        <f>外轮廓!DL28-内轮廓!DL28</f>
        <v>8.9400118008435285</v>
      </c>
      <c r="DM28">
        <f>外轮廓!DM28-内轮廓!DM28</f>
        <v>8.8304280390204823</v>
      </c>
      <c r="DN28">
        <f>外轮廓!DN28-内轮廓!DN28</f>
        <v>8.8247339112410046</v>
      </c>
      <c r="DO28">
        <f>外轮廓!DO28-内轮廓!DO28</f>
        <v>8.841114054447516</v>
      </c>
      <c r="DP28">
        <f>外轮廓!DP28-内轮廓!DP28</f>
        <v>8.8370976731112165</v>
      </c>
      <c r="DQ28">
        <f>外轮廓!DQ28-内轮廓!DQ28</f>
        <v>9.7856796331871152</v>
      </c>
      <c r="DR28">
        <f>外轮廓!DR28-内轮廓!DR28</f>
        <v>10.437106680758752</v>
      </c>
      <c r="DS28">
        <f>外轮廓!DS28-内轮廓!DS28</f>
        <v>11.157360945138414</v>
      </c>
      <c r="DT28">
        <f>外轮廓!DT28-内轮廓!DT28</f>
        <v>11.834542341500715</v>
      </c>
      <c r="DU28">
        <f>外轮廓!DU28-内轮廓!DU28</f>
        <v>12.194641322800972</v>
      </c>
      <c r="DV28">
        <f>外轮廓!DV28-内轮廓!DV28</f>
        <v>12.238014113112683</v>
      </c>
      <c r="DW28">
        <f>外轮廓!DW28-内轮廓!DW28</f>
        <v>11.985529672712911</v>
      </c>
      <c r="DX28">
        <f>外轮廓!DX28-内轮廓!DX28</f>
        <v>11.113239937255415</v>
      </c>
      <c r="DY28">
        <f>外轮廓!DY28-内轮廓!DY28</f>
        <v>10.429050962189368</v>
      </c>
      <c r="DZ28">
        <f>外轮廓!DZ28-内轮廓!DZ28</f>
        <v>9.7491944354126332</v>
      </c>
      <c r="EA28">
        <f>外轮廓!EA28-内轮廓!EA28</f>
        <v>9.2416311430331035</v>
      </c>
      <c r="EB28">
        <f>外轮廓!EB28-内轮廓!EB28</f>
        <v>8.9418445388393266</v>
      </c>
      <c r="EC28">
        <f>外轮廓!EC28-内轮廓!EC28</f>
        <v>8.8305437932655693</v>
      </c>
      <c r="ED28">
        <f>外轮廓!ED28-内轮廓!ED28</f>
        <v>8.8239471627725194</v>
      </c>
      <c r="EE28">
        <f>外轮廓!EE28-内轮廓!EE28</f>
        <v>8.8414018983023297</v>
      </c>
      <c r="EF28">
        <f>外轮廓!EF28-内轮廓!EF28</f>
        <v>8.8358458334607164</v>
      </c>
      <c r="EG28">
        <f>外轮廓!EG28-内轮廓!EG28</f>
        <v>9.3327478192251547</v>
      </c>
      <c r="EH28">
        <f>外轮廓!EH28-内轮廓!EH28</f>
        <v>10.408345855737721</v>
      </c>
      <c r="EI28">
        <f>外轮廓!EI28-内轮廓!EI28</f>
        <v>11.121396577799374</v>
      </c>
      <c r="EJ28">
        <f>外轮廓!EJ28-内轮廓!EJ28</f>
        <v>11.996902883191051</v>
      </c>
      <c r="EK28">
        <f>外轮廓!EK28-内轮廓!EK28</f>
        <v>12.500737408223163</v>
      </c>
      <c r="EL28">
        <f>外轮廓!EL28-内轮廓!EL28</f>
        <v>12.692525094105932</v>
      </c>
      <c r="EM28">
        <f>外轮廓!EM28-内轮廓!EM28</f>
        <v>12.561931442613666</v>
      </c>
      <c r="EN28">
        <f>外轮廓!EN28-内轮廓!EN28</f>
        <v>12.201648236195169</v>
      </c>
      <c r="EO28">
        <f>外轮廓!EO28-内轮廓!EO28</f>
        <v>11.24636521188167</v>
      </c>
      <c r="EP28">
        <f>外轮廓!EP28-内轮廓!EP28</f>
        <v>10.4807325839874</v>
      </c>
      <c r="EQ28">
        <f>外轮廓!EQ28-内轮廓!EQ28</f>
        <v>9.7753949789871015</v>
      </c>
      <c r="ER28">
        <f>外轮廓!ER28-内轮廓!ER28</f>
        <v>9.2477423348609733</v>
      </c>
      <c r="ES28">
        <f>外轮廓!ES28-内轮廓!ES28</f>
        <v>8.9430900327780662</v>
      </c>
      <c r="ET28">
        <f>外轮廓!ET28-内轮廓!ET28</f>
        <v>8.8273160143452856</v>
      </c>
      <c r="EU28">
        <f>外轮廓!EU28-内轮廓!EU28</f>
        <v>8.8233713076269069</v>
      </c>
      <c r="EV28">
        <f>外轮廓!EV28-内轮廓!EV28</f>
        <v>8.8375784382814615</v>
      </c>
      <c r="EW28">
        <f>外轮廓!EW28-内轮廓!EW28</f>
        <v>8.8330266441958756</v>
      </c>
      <c r="EX28">
        <f>外轮廓!EX28-内轮廓!EX28</f>
        <v>9.2198812067195561</v>
      </c>
      <c r="EY28">
        <f>外轮廓!EY28-内轮廓!EY28</f>
        <v>10.232496606120186</v>
      </c>
      <c r="EZ28">
        <f>外轮廓!EZ28-内轮廓!EZ28</f>
        <v>11.108843187273706</v>
      </c>
      <c r="FA28">
        <f>外轮廓!FA28-内轮廓!FA28</f>
        <v>12.07424353821234</v>
      </c>
      <c r="FB28">
        <f>外轮廓!FB28-内轮廓!FB28</f>
        <v>12.687421522823914</v>
      </c>
      <c r="FC28">
        <f>外轮廓!FC28-内轮廓!FC28</f>
        <v>12.999767608676709</v>
      </c>
      <c r="FD28">
        <f>外轮廓!FD28-内轮廓!FD28</f>
        <v>12.996272140096483</v>
      </c>
      <c r="FE28">
        <f>外轮廓!FE28-内轮廓!FE28</f>
        <v>12.755661414328628</v>
      </c>
      <c r="FF28">
        <f>外轮廓!FF28-内轮廓!FF28</f>
        <v>12.324573693743858</v>
      </c>
      <c r="FG28">
        <f>外轮廓!FG28-内轮廓!FG28</f>
        <v>11.366581586537261</v>
      </c>
      <c r="FH28">
        <f>外轮廓!FH28-内轮廓!FH28</f>
        <v>10.504348219252797</v>
      </c>
      <c r="FI28">
        <f>外轮廓!FI28-内轮廓!FI28</f>
        <v>9.784782870936084</v>
      </c>
      <c r="FJ28">
        <f>外轮廓!FJ28-内轮廓!FJ28</f>
        <v>9.2454166002014659</v>
      </c>
      <c r="FK28">
        <f>外轮廓!FK28-内轮廓!FK28</f>
        <v>8.9379835347042089</v>
      </c>
      <c r="FL28">
        <f>外轮廓!FL28-内轮廓!FL28</f>
        <v>8.8274524802137861</v>
      </c>
      <c r="FM28">
        <f>外轮廓!FM28-内轮廓!FM28</f>
        <v>8.8198945321794113</v>
      </c>
      <c r="FN28">
        <f>外轮廓!FN28-内轮廓!FN28</f>
        <v>8.8402217403013381</v>
      </c>
      <c r="FO28">
        <f>外轮廓!FO28-内轮廓!FO28</f>
        <v>8.8349753249387888</v>
      </c>
      <c r="FP28">
        <f>外轮廓!FP28-内轮廓!FP28</f>
        <v>9.1655685969078604</v>
      </c>
      <c r="FQ28">
        <f>外轮廓!FQ28-内轮廓!FQ28</f>
        <v>9.5747496006020327</v>
      </c>
      <c r="FR28">
        <f>外轮廓!FR28-内轮廓!FR28</f>
        <v>10.965362363437997</v>
      </c>
      <c r="FS28">
        <f>外轮廓!FS28-内轮廓!FS28</f>
        <v>12.067092987980853</v>
      </c>
      <c r="FT28">
        <f>外轮廓!FT28-内轮廓!FT28</f>
        <v>12.804195971512804</v>
      </c>
      <c r="FU28">
        <f>外轮廓!FU28-内轮廓!FU28</f>
        <v>13.188814934737096</v>
      </c>
      <c r="FV28">
        <f>外轮廓!FV28-内轮廓!FV28</f>
        <v>13.317188291692094</v>
      </c>
      <c r="FW28">
        <f>外轮廓!FW28-内轮廓!FW28</f>
        <v>13.198069443877859</v>
      </c>
      <c r="FX28">
        <f>外轮廓!FX28-内轮廓!FX28</f>
        <v>12.886402380058257</v>
      </c>
      <c r="FY28">
        <f>外轮廓!FY28-内轮廓!FY28</f>
        <v>12.380822679797642</v>
      </c>
      <c r="FZ28">
        <f>外轮廓!FZ28-内轮廓!FZ28</f>
        <v>11.399643496191391</v>
      </c>
      <c r="GA28">
        <f>外轮廓!GA28-内轮廓!GA28</f>
        <v>10.517299247555584</v>
      </c>
      <c r="GB28">
        <f>外轮廓!GB28-内轮廓!GB28</f>
        <v>9.7808591896092807</v>
      </c>
      <c r="GC28">
        <f>外轮廓!GC28-内轮廓!GC28</f>
        <v>9.2403556246684175</v>
      </c>
      <c r="GD28">
        <f>外轮廓!GD28-内轮廓!GD28</f>
        <v>8.9360910742082638</v>
      </c>
      <c r="GE28">
        <f>外轮廓!GE28-内轮廓!GE28</f>
        <v>8.8260328017626364</v>
      </c>
      <c r="GF28">
        <f>外轮廓!GF28-内轮廓!GF28</f>
        <v>8.8175412147525094</v>
      </c>
      <c r="GG28">
        <f>外轮廓!GG28-内轮廓!GG28</f>
        <v>8.8397839799273967</v>
      </c>
      <c r="GH28">
        <f>外轮廓!GH28-内轮廓!GH28</f>
        <v>8.8339847548025858</v>
      </c>
    </row>
    <row r="29" spans="1:190" x14ac:dyDescent="0.2">
      <c r="A29" s="1">
        <v>28</v>
      </c>
      <c r="B29">
        <f>外轮廓!B29-内轮廓!B29</f>
        <v>8.9214288228621754</v>
      </c>
      <c r="C29">
        <f>外轮廓!C29-内轮廓!C29</f>
        <v>8.8930239219047564</v>
      </c>
      <c r="D29">
        <f>外轮廓!D29-内轮廓!D29</f>
        <v>8.8382077246979378</v>
      </c>
      <c r="E29">
        <f>外轮廓!E29-内轮廓!E29</f>
        <v>8.83989100334108</v>
      </c>
      <c r="F29">
        <f>外轮廓!F29-内轮廓!F29</f>
        <v>8.8357288223425314</v>
      </c>
      <c r="G29">
        <f>外轮廓!G29-内轮廓!G29</f>
        <v>8.7897823511766617</v>
      </c>
      <c r="H29">
        <f>外轮廓!H29-内轮廓!H29</f>
        <v>8.7716022131307199</v>
      </c>
      <c r="I29">
        <f>外轮廓!I29-内轮廓!I29</f>
        <v>8.7944524596164868</v>
      </c>
      <c r="J29">
        <f>外轮廓!J29-内轮廓!J29</f>
        <v>8.8043908156544575</v>
      </c>
      <c r="K29">
        <f>外轮廓!K29-内轮廓!K29</f>
        <v>8.7573148621476307</v>
      </c>
      <c r="L29">
        <f>外轮廓!L29-内轮廓!L29</f>
        <v>8.7037209285502399</v>
      </c>
      <c r="M29">
        <f>外轮廓!M29-内轮廓!M29</f>
        <v>8.7261703362748548</v>
      </c>
      <c r="N29">
        <f>外轮廓!N29-内轮廓!N29</f>
        <v>8.7827698574802326</v>
      </c>
      <c r="O29">
        <f>外轮廓!O29-内轮廓!O29</f>
        <v>8.7980434037402162</v>
      </c>
      <c r="P29">
        <f>外轮廓!P29-内轮廓!P29</f>
        <v>8.7619408349718739</v>
      </c>
      <c r="Q29">
        <f>外轮廓!Q29-内轮廓!Q29</f>
        <v>8.6560914237863571</v>
      </c>
      <c r="R29">
        <f>外轮廓!R29-内轮廓!R29</f>
        <v>8.6294986237160316</v>
      </c>
      <c r="S29">
        <f>外轮廓!S29-内轮廓!S29</f>
        <v>8.7041961337525819</v>
      </c>
      <c r="T29">
        <f>外轮廓!T29-内轮廓!T29</f>
        <v>8.789761366731021</v>
      </c>
      <c r="U29">
        <f>外轮廓!U29-内轮廓!U29</f>
        <v>8.8090817088215942</v>
      </c>
      <c r="V29">
        <f>外轮廓!V29-内轮廓!V29</f>
        <v>8.8265309818505031</v>
      </c>
      <c r="W29">
        <f>外轮廓!W29-内轮廓!W29</f>
        <v>8.6944134184430837</v>
      </c>
      <c r="X29">
        <f>外轮廓!X29-内轮廓!X29</f>
        <v>8.5945325554147516</v>
      </c>
      <c r="Y29">
        <f>外轮廓!Y29-内轮廓!Y29</f>
        <v>8.6083941301599936</v>
      </c>
      <c r="Z29">
        <f>外轮廓!Z29-内轮廓!Z29</f>
        <v>8.7201542058943957</v>
      </c>
      <c r="AA29">
        <f>外轮廓!AA29-内轮廓!AA29</f>
        <v>8.8020326518841259</v>
      </c>
      <c r="AB29">
        <f>外轮廓!AB29-内轮廓!AB29</f>
        <v>8.8171834383722469</v>
      </c>
      <c r="AC29">
        <f>外轮廓!AC29-内轮廓!AC29</f>
        <v>8.9464082287962015</v>
      </c>
      <c r="AD29">
        <f>外轮廓!AD29-内轮廓!AD29</f>
        <v>8.8223381984862144</v>
      </c>
      <c r="AE29">
        <f>外轮廓!AE29-内轮廓!AE29</f>
        <v>8.6606604664364042</v>
      </c>
      <c r="AF29">
        <f>外轮廓!AF29-内轮廓!AF29</f>
        <v>8.5790055763122126</v>
      </c>
      <c r="AG29">
        <f>外轮廓!AG29-内轮廓!AG29</f>
        <v>8.6331029509413497</v>
      </c>
      <c r="AH29">
        <f>外轮廓!AH29-内轮廓!AH29</f>
        <v>8.7451706273448693</v>
      </c>
      <c r="AI29">
        <f>外轮廓!AI29-内轮廓!AI29</f>
        <v>8.8140147289987993</v>
      </c>
      <c r="AJ29">
        <f>外轮廓!AJ29-内轮廓!AJ29</f>
        <v>8.822406800690068</v>
      </c>
      <c r="AK29">
        <f>外轮廓!AK29-内轮廓!AK29</f>
        <v>9.0749900642657124</v>
      </c>
      <c r="AL29">
        <f>外轮廓!AL29-内轮廓!AL29</f>
        <v>9.0057536149015647</v>
      </c>
      <c r="AM29">
        <f>外轮廓!AM29-内轮廓!AM29</f>
        <v>8.8286586597808352</v>
      </c>
      <c r="AN29">
        <f>外轮廓!AN29-内轮廓!AN29</f>
        <v>8.6599861753688501</v>
      </c>
      <c r="AO29">
        <f>外轮廓!AO29-内轮廓!AO29</f>
        <v>8.6140591317179798</v>
      </c>
      <c r="AP29">
        <f>外轮廓!AP29-内轮廓!AP29</f>
        <v>8.6762125751579262</v>
      </c>
      <c r="AQ29">
        <f>外轮廓!AQ29-内轮廓!AQ29</f>
        <v>8.7672937003565394</v>
      </c>
      <c r="AR29">
        <f>外轮廓!AR29-内轮廓!AR29</f>
        <v>8.8216946928705724</v>
      </c>
      <c r="AS29">
        <f>外轮廓!AS29-内轮廓!AS29</f>
        <v>8.8250653598508677</v>
      </c>
      <c r="AT29">
        <f>外轮廓!AT29-内轮廓!AT29</f>
        <v>9.1872365376146661</v>
      </c>
      <c r="AU29">
        <f>外轮廓!AU29-内轮廓!AU29</f>
        <v>9.2143599529282483</v>
      </c>
      <c r="AV29">
        <f>外轮廓!AV29-内轮廓!AV29</f>
        <v>9.1084315215245155</v>
      </c>
      <c r="AW29">
        <f>外轮廓!AW29-内轮廓!AW29</f>
        <v>8.8785584512703082</v>
      </c>
      <c r="AX29">
        <f>外轮廓!AX29-内轮廓!AX29</f>
        <v>8.7189317427029422</v>
      </c>
      <c r="AY29">
        <f>外轮廓!AY29-内轮廓!AY29</f>
        <v>8.6791948119288023</v>
      </c>
      <c r="AZ29">
        <f>外轮廓!AZ29-内轮廓!AZ29</f>
        <v>8.7160073795027486</v>
      </c>
      <c r="BA29">
        <f>外轮廓!BA29-内轮廓!BA29</f>
        <v>8.7823837217799507</v>
      </c>
      <c r="BB29">
        <f>外轮廓!BB29-内轮廓!BB29</f>
        <v>8.8266949237221937</v>
      </c>
      <c r="BC29">
        <f>外轮廓!BC29-内轮廓!BC29</f>
        <v>8.8274912991877343</v>
      </c>
      <c r="BD29">
        <f>外轮廓!BD29-内轮廓!BD29</f>
        <v>9.2876388488503352</v>
      </c>
      <c r="BE29">
        <f>外轮廓!BE29-内轮廓!BE29</f>
        <v>9.414824910464958</v>
      </c>
      <c r="BF29">
        <f>外轮廓!BF29-内轮廓!BF29</f>
        <v>9.4158856140976965</v>
      </c>
      <c r="BG29">
        <f>外轮廓!BG29-内轮廓!BG29</f>
        <v>9.2346733116757065</v>
      </c>
      <c r="BH29">
        <f>外轮廓!BH29-内轮廓!BH29</f>
        <v>8.9680286372918232</v>
      </c>
      <c r="BI29">
        <f>外轮廓!BI29-内轮廓!BI29</f>
        <v>8.8047664936375014</v>
      </c>
      <c r="BJ29">
        <f>外轮廓!BJ29-内轮廓!BJ29</f>
        <v>8.7413050633480154</v>
      </c>
      <c r="BK29">
        <f>外轮廓!BK29-内轮廓!BK29</f>
        <v>8.7446656758873402</v>
      </c>
      <c r="BL29">
        <f>外轮廓!BL29-内轮廓!BL29</f>
        <v>8.792095888706676</v>
      </c>
      <c r="BM29">
        <f>外轮廓!BM29-内轮廓!BM29</f>
        <v>8.8309493815219611</v>
      </c>
      <c r="BN29">
        <f>外轮廓!BN29-内轮廓!BN29</f>
        <v>8.8279484379929443</v>
      </c>
      <c r="BO29">
        <f>外轮廓!BO29-内轮廓!BO29</f>
        <v>9.6015791644588759</v>
      </c>
      <c r="BP29">
        <f>外轮廓!BP29-内轮廓!BP29</f>
        <v>9.8393529009457836</v>
      </c>
      <c r="BQ29">
        <f>外轮廓!BQ29-内轮廓!BQ29</f>
        <v>9.7002641448158329</v>
      </c>
      <c r="BR29">
        <f>外轮廓!BR29-内轮廓!BR29</f>
        <v>9.6279029426248144</v>
      </c>
      <c r="BS29">
        <f>外轮廓!BS29-内轮廓!BS29</f>
        <v>9.4077708236889634</v>
      </c>
      <c r="BT29">
        <f>外轮廓!BT29-内轮廓!BT29</f>
        <v>9.0979707932755502</v>
      </c>
      <c r="BU29">
        <f>外轮廓!BU29-内轮廓!BU29</f>
        <v>8.8905213315685501</v>
      </c>
      <c r="BV29">
        <f>外轮廓!BV29-内轮廓!BV29</f>
        <v>8.7869313417419903</v>
      </c>
      <c r="BW29">
        <f>外轮廓!BW29-内轮廓!BW29</f>
        <v>8.7626692735551401</v>
      </c>
      <c r="BX29">
        <f>外轮廓!BX29-内轮廓!BX29</f>
        <v>8.7973155755612424</v>
      </c>
      <c r="BY29">
        <f>外轮廓!BY29-内轮廓!BY29</f>
        <v>8.8317497078945308</v>
      </c>
      <c r="BZ29">
        <f>外轮廓!BZ29-内轮廓!BZ29</f>
        <v>8.8271325750310012</v>
      </c>
      <c r="CA29">
        <f>外轮廓!CA29-内轮廓!CA29</f>
        <v>9.6934056223977834</v>
      </c>
      <c r="CB29">
        <f>外轮廓!CB29-内轮廓!CB29</f>
        <v>10.016932277451424</v>
      </c>
      <c r="CC29">
        <f>外轮廓!CC29-内轮廓!CC29</f>
        <v>10.232376463901115</v>
      </c>
      <c r="CD29">
        <f>外轮廓!CD29-内轮廓!CD29</f>
        <v>10.128742689580108</v>
      </c>
      <c r="CE29">
        <f>外轮廓!CE29-内轮廓!CE29</f>
        <v>9.90250627799659</v>
      </c>
      <c r="CF29">
        <f>外轮廓!CF29-内轮廓!CF29</f>
        <v>9.6026382150495024</v>
      </c>
      <c r="CG29">
        <f>外轮廓!CG29-内轮廓!CG29</f>
        <v>9.2282015706263536</v>
      </c>
      <c r="CH29">
        <f>外轮廓!CH29-内轮廓!CH29</f>
        <v>8.9581718646843314</v>
      </c>
      <c r="CI29">
        <f>外轮廓!CI29-内轮廓!CI29</f>
        <v>8.8179126468198987</v>
      </c>
      <c r="CJ29">
        <f>外轮廓!CJ29-内轮廓!CJ29</f>
        <v>8.7740260181593754</v>
      </c>
      <c r="CK29">
        <f>外轮廓!CK29-内轮廓!CK29</f>
        <v>8.8000053544423622</v>
      </c>
      <c r="CL29">
        <f>外轮廓!CL29-内轮廓!CL29</f>
        <v>8.8320040945582079</v>
      </c>
      <c r="CM29">
        <f>外轮廓!CM29-内轮廓!CM29</f>
        <v>8.8267650725298665</v>
      </c>
      <c r="CN29">
        <f>外轮廓!CN29-内轮廓!CN29</f>
        <v>9.7628605165111821</v>
      </c>
      <c r="CO29">
        <f>外轮廓!CO29-内轮廓!CO29</f>
        <v>10.184043618915382</v>
      </c>
      <c r="CP29">
        <f>外轮廓!CP29-内轮廓!CP29</f>
        <v>10.468178616575834</v>
      </c>
      <c r="CQ29">
        <f>外轮廓!CQ29-内轮廓!CQ29</f>
        <v>10.651320170479391</v>
      </c>
      <c r="CR29">
        <f>外轮廓!CR29-内轮廓!CR29</f>
        <v>10.462779399729307</v>
      </c>
      <c r="CS29">
        <f>外轮廓!CS29-内轮廓!CS29</f>
        <v>10.142891719494514</v>
      </c>
      <c r="CT29">
        <f>外轮廓!CT29-内轮廓!CT29</f>
        <v>9.7748958176300071</v>
      </c>
      <c r="CU29">
        <f>外轮廓!CU29-内轮廓!CU29</f>
        <v>9.3339767388360961</v>
      </c>
      <c r="CV29">
        <f>外轮廓!CV29-内轮廓!CV29</f>
        <v>9.0060429822474148</v>
      </c>
      <c r="CW29">
        <f>外轮廓!CW29-内轮廓!CW29</f>
        <v>8.8374379909801704</v>
      </c>
      <c r="CX29">
        <f>外轮廓!CX29-内轮廓!CX29</f>
        <v>8.7786163697992308</v>
      </c>
      <c r="CY29">
        <f>外轮廓!CY29-内轮廓!CY29</f>
        <v>8.8006407470266055</v>
      </c>
      <c r="CZ29">
        <f>外轮廓!CZ29-内轮廓!CZ29</f>
        <v>8.8310373313778427</v>
      </c>
      <c r="DA29">
        <f>外轮廓!DA29-内轮廓!DA29</f>
        <v>8.8272226408413701</v>
      </c>
      <c r="DB29">
        <f>外轮廓!DB29-内轮廓!DB29</f>
        <v>9.8004205010145995</v>
      </c>
      <c r="DC29">
        <f>外轮廓!DC29-内轮廓!DC29</f>
        <v>10.288432871463726</v>
      </c>
      <c r="DD29">
        <f>外轮廓!DD29-内轮廓!DD29</f>
        <v>10.679379540343312</v>
      </c>
      <c r="DE29">
        <f>外轮廓!DE29-内轮廓!DE29</f>
        <v>10.96987126215182</v>
      </c>
      <c r="DF29">
        <f>外轮廓!DF29-内轮廓!DF29</f>
        <v>10.968133397039963</v>
      </c>
      <c r="DG29">
        <f>外轮廓!DG29-内轮廓!DG29</f>
        <v>10.780669639654334</v>
      </c>
      <c r="DH29">
        <f>外轮廓!DH29-内轮廓!DH29</f>
        <v>10.462656402844097</v>
      </c>
      <c r="DI29">
        <f>外轮廓!DI29-内轮廓!DI29</f>
        <v>9.8853453138399168</v>
      </c>
      <c r="DJ29">
        <f>外轮廓!DJ29-内轮廓!DJ29</f>
        <v>9.4032077510374314</v>
      </c>
      <c r="DK29">
        <f>外轮廓!DK29-内轮廓!DK29</f>
        <v>9.039124630405027</v>
      </c>
      <c r="DL29">
        <f>外轮廓!DL29-内轮廓!DL29</f>
        <v>8.8497725003412242</v>
      </c>
      <c r="DM29">
        <f>外轮廓!DM29-内轮廓!DM29</f>
        <v>8.7809083740787628</v>
      </c>
      <c r="DN29">
        <f>外轮廓!DN29-内轮廓!DN29</f>
        <v>8.801107931346337</v>
      </c>
      <c r="DO29">
        <f>外轮廓!DO29-内轮廓!DO29</f>
        <v>8.831898757404133</v>
      </c>
      <c r="DP29">
        <f>外轮廓!DP29-内轮廓!DP29</f>
        <v>8.8281768647550294</v>
      </c>
      <c r="DQ29">
        <f>外轮廓!DQ29-内轮廓!DQ29</f>
        <v>9.7911336973988838</v>
      </c>
      <c r="DR29">
        <f>外轮廓!DR29-内轮廓!DR29</f>
        <v>10.336146824009347</v>
      </c>
      <c r="DS29">
        <f>外轮廓!DS29-内轮廓!DS29</f>
        <v>10.799767856910837</v>
      </c>
      <c r="DT29">
        <f>外轮廓!DT29-内轮廓!DT29</f>
        <v>11.184202596567189</v>
      </c>
      <c r="DU29">
        <f>外轮廓!DU29-内轮廓!DU29</f>
        <v>11.270719483268078</v>
      </c>
      <c r="DV29">
        <f>外轮廓!DV29-内轮廓!DV29</f>
        <v>11.199147884014039</v>
      </c>
      <c r="DW29">
        <f>外轮廓!DW29-内轮廓!DW29</f>
        <v>10.97763383926279</v>
      </c>
      <c r="DX29">
        <f>外轮廓!DX29-内轮廓!DX29</f>
        <v>10.520088725028312</v>
      </c>
      <c r="DY29">
        <f>外轮廓!DY29-内轮廓!DY29</f>
        <v>9.9913592519567516</v>
      </c>
      <c r="DZ29">
        <f>外轮廓!DZ29-内轮廓!DZ29</f>
        <v>9.447986293492189</v>
      </c>
      <c r="EA29">
        <f>外轮廓!EA29-内轮廓!EA29</f>
        <v>9.0544067161055253</v>
      </c>
      <c r="EB29">
        <f>外轮廓!EB29-内轮廓!EB29</f>
        <v>8.851480616702645</v>
      </c>
      <c r="EC29">
        <f>外轮廓!EC29-内轮廓!EC29</f>
        <v>8.7799542247799636</v>
      </c>
      <c r="ED29">
        <f>外轮廓!ED29-内轮廓!ED29</f>
        <v>8.798546583597826</v>
      </c>
      <c r="EE29">
        <f>外轮廓!EE29-内轮廓!EE29</f>
        <v>8.8305592127739061</v>
      </c>
      <c r="EF29">
        <f>外轮廓!EF29-内轮廓!EF29</f>
        <v>8.8277317833055378</v>
      </c>
      <c r="EG29">
        <f>外轮廓!EG29-内轮廓!EG29</f>
        <v>9.4073255895106414</v>
      </c>
      <c r="EH29">
        <f>外轮廓!EH29-内轮廓!EH29</f>
        <v>10.323028558610169</v>
      </c>
      <c r="EI29">
        <f>外轮廓!EI29-内轮廓!EI29</f>
        <v>10.900750784890377</v>
      </c>
      <c r="EJ29">
        <f>外轮廓!EJ29-内轮廓!EJ29</f>
        <v>11.319338109399087</v>
      </c>
      <c r="EK29">
        <f>外轮廓!EK29-内轮廓!EK29</f>
        <v>11.50795370316014</v>
      </c>
      <c r="EL29">
        <f>外轮廓!EL29-内轮廓!EL29</f>
        <v>11.536923904348495</v>
      </c>
      <c r="EM29">
        <f>外轮廓!EM29-内轮廓!EM29</f>
        <v>11.406275890846942</v>
      </c>
      <c r="EN29">
        <f>外轮廓!EN29-内轮廓!EN29</f>
        <v>11.113488779675755</v>
      </c>
      <c r="EO29">
        <f>外轮廓!EO29-内轮廓!EO29</f>
        <v>10.614181087341475</v>
      </c>
      <c r="EP29">
        <f>外轮廓!EP29-内轮廓!EP29</f>
        <v>10.052061511209612</v>
      </c>
      <c r="EQ29">
        <f>外轮廓!EQ29-内轮廓!EQ29</f>
        <v>9.4651151867519516</v>
      </c>
      <c r="ER29">
        <f>外轮廓!ER29-内轮廓!ER29</f>
        <v>9.0564784947168206</v>
      </c>
      <c r="ES29">
        <f>外轮廓!ES29-内轮廓!ES29</f>
        <v>8.8501290660858416</v>
      </c>
      <c r="ET29">
        <f>外轮廓!ET29-内轮廓!ET29</f>
        <v>8.7792990425670254</v>
      </c>
      <c r="EU29">
        <f>外轮廓!EU29-内轮廓!EU29</f>
        <v>8.7988145309833712</v>
      </c>
      <c r="EV29">
        <f>外轮廓!EV29-内轮廓!EV29</f>
        <v>8.8309744654640028</v>
      </c>
      <c r="EW29">
        <f>外轮廓!EW29-内轮廓!EW29</f>
        <v>8.8245420688974932</v>
      </c>
      <c r="EX29">
        <f>外轮廓!EX29-内轮廓!EX29</f>
        <v>9.3057147910521323</v>
      </c>
      <c r="EY29">
        <f>外轮廓!EY29-内轮廓!EY29</f>
        <v>10.18941075637175</v>
      </c>
      <c r="EZ29">
        <f>外轮廓!EZ29-内轮廓!EZ29</f>
        <v>10.913686070225445</v>
      </c>
      <c r="FA29">
        <f>外轮廓!FA29-内轮廓!FA29</f>
        <v>11.439279884091228</v>
      </c>
      <c r="FB29">
        <f>外轮廓!FB29-内轮廓!FB29</f>
        <v>11.657831445045328</v>
      </c>
      <c r="FC29">
        <f>外轮廓!FC29-内轮廓!FC29</f>
        <v>11.77952931405725</v>
      </c>
      <c r="FD29">
        <f>外轮廓!FD29-内轮廓!FD29</f>
        <v>11.736436034383377</v>
      </c>
      <c r="FE29">
        <f>外轮廓!FE29-内轮廓!FE29</f>
        <v>11.54176858386246</v>
      </c>
      <c r="FF29">
        <f>外轮廓!FF29-内轮廓!FF29</f>
        <v>11.194291164244582</v>
      </c>
      <c r="FG29">
        <f>外轮廓!FG29-内轮廓!FG29</f>
        <v>10.67052548990798</v>
      </c>
      <c r="FH29">
        <f>外轮廓!FH29-内轮廓!FH29</f>
        <v>10.078634465788493</v>
      </c>
      <c r="FI29">
        <f>外轮廓!FI29-内轮廓!FI29</f>
        <v>9.4735082768590146</v>
      </c>
      <c r="FJ29">
        <f>外轮廓!FJ29-内轮廓!FJ29</f>
        <v>9.0578845332142492</v>
      </c>
      <c r="FK29">
        <f>外轮廓!FK29-内轮廓!FK29</f>
        <v>8.8488203555987042</v>
      </c>
      <c r="FL29">
        <f>外轮廓!FL29-内轮廓!FL29</f>
        <v>8.7762741038510583</v>
      </c>
      <c r="FM29">
        <f>外轮廓!FM29-内轮廓!FM29</f>
        <v>8.7976455163037528</v>
      </c>
      <c r="FN29">
        <f>外轮廓!FN29-内轮廓!FN29</f>
        <v>8.8285079008278018</v>
      </c>
      <c r="FO29">
        <f>外轮廓!FO29-内轮廓!FO29</f>
        <v>8.8258513703321384</v>
      </c>
      <c r="FP29">
        <f>外轮廓!FP29-内轮廓!FP29</f>
        <v>9.2461080347036528</v>
      </c>
      <c r="FQ29">
        <f>外轮廓!FQ29-内轮廓!FQ29</f>
        <v>9.6921624476584327</v>
      </c>
      <c r="FR29">
        <f>外轮廓!FR29-内轮廓!FR29</f>
        <v>10.78237448157368</v>
      </c>
      <c r="FS29">
        <f>外轮廓!FS29-内轮廓!FS29</f>
        <v>11.486457198297348</v>
      </c>
      <c r="FT29">
        <f>外轮廓!FT29-内轮廓!FT29</f>
        <v>11.786563750406682</v>
      </c>
      <c r="FU29">
        <f>外轮廓!FU29-内轮廓!FU29</f>
        <v>11.939539323309056</v>
      </c>
      <c r="FV29">
        <f>外轮廓!FV29-内轮廓!FV29</f>
        <v>11.952732748773634</v>
      </c>
      <c r="FW29">
        <f>外轮廓!FW29-内轮廓!FW29</f>
        <v>11.813126826857982</v>
      </c>
      <c r="FX29">
        <f>外轮廓!FX29-内轮廓!FX29</f>
        <v>11.604085392953909</v>
      </c>
      <c r="FY29">
        <f>外轮廓!FY29-内轮廓!FY29</f>
        <v>11.251767824248699</v>
      </c>
      <c r="FZ29">
        <f>外轮廓!FZ29-内轮廓!FZ29</f>
        <v>10.706381633156763</v>
      </c>
      <c r="GA29">
        <f>外轮廓!GA29-内轮廓!GA29</f>
        <v>10.099779795321673</v>
      </c>
      <c r="GB29">
        <f>外轮廓!GB29-内轮廓!GB29</f>
        <v>9.4718916628909504</v>
      </c>
      <c r="GC29">
        <f>外轮廓!GC29-内轮廓!GC29</f>
        <v>9.0549945943702568</v>
      </c>
      <c r="GD29">
        <f>外轮廓!GD29-内轮廓!GD29</f>
        <v>8.8430053373939472</v>
      </c>
      <c r="GE29">
        <f>外轮廓!GE29-内轮廓!GE29</f>
        <v>8.7738564881100345</v>
      </c>
      <c r="GF29">
        <f>外轮廓!GF29-内轮廓!GF29</f>
        <v>8.7957073769689558</v>
      </c>
      <c r="GG29">
        <f>外轮廓!GG29-内轮廓!GG29</f>
        <v>8.8275470854171658</v>
      </c>
      <c r="GH29">
        <f>外轮廓!GH29-内轮廓!GH29</f>
        <v>8.8256313526295358</v>
      </c>
    </row>
    <row r="30" spans="1:190" x14ac:dyDescent="0.2">
      <c r="A30" s="1">
        <v>29</v>
      </c>
      <c r="B30">
        <f>外轮廓!B30-内轮廓!B30</f>
        <v>8.9127269817221162</v>
      </c>
      <c r="C30">
        <f>外轮廓!C30-内轮廓!C30</f>
        <v>8.8915052011568463</v>
      </c>
      <c r="D30">
        <f>外轮廓!D30-内轮廓!D30</f>
        <v>8.8279522326079913</v>
      </c>
      <c r="E30">
        <f>外轮廓!E30-内轮廓!E30</f>
        <v>8.8230500627240076</v>
      </c>
      <c r="F30">
        <f>外轮廓!F30-内轮廓!F30</f>
        <v>8.8294005487670049</v>
      </c>
      <c r="G30">
        <f>外轮廓!G30-内轮廓!G30</f>
        <v>8.7744189951563669</v>
      </c>
      <c r="H30">
        <f>外轮廓!H30-内轮廓!H30</f>
        <v>8.7514881281034462</v>
      </c>
      <c r="I30">
        <f>外轮廓!I30-内轮廓!I30</f>
        <v>8.7725761962868987</v>
      </c>
      <c r="J30">
        <f>外轮廓!J30-内轮廓!J30</f>
        <v>8.7937584523671219</v>
      </c>
      <c r="K30">
        <f>外轮廓!K30-内轮廓!K30</f>
        <v>8.7349597920260962</v>
      </c>
      <c r="L30">
        <f>外轮廓!L30-内轮廓!L30</f>
        <v>8.6709326034978318</v>
      </c>
      <c r="M30">
        <f>外轮廓!M30-内轮廓!M30</f>
        <v>8.695451860591966</v>
      </c>
      <c r="N30">
        <f>外轮廓!N30-内轮廓!N30</f>
        <v>8.7585204947165067</v>
      </c>
      <c r="O30">
        <f>外轮廓!O30-内轮廓!O30</f>
        <v>8.7934671662573933</v>
      </c>
      <c r="P30">
        <f>外轮廓!P30-内轮廓!P30</f>
        <v>8.7418807510634764</v>
      </c>
      <c r="Q30">
        <f>外轮廓!Q30-内轮廓!Q30</f>
        <v>8.6105255519390838</v>
      </c>
      <c r="R30">
        <f>外轮廓!R30-内轮廓!R30</f>
        <v>8.582437023609387</v>
      </c>
      <c r="S30">
        <f>外轮廓!S30-内轮廓!S30</f>
        <v>8.6684767090551276</v>
      </c>
      <c r="T30">
        <f>外轮廓!T30-内轮廓!T30</f>
        <v>8.7639725874603016</v>
      </c>
      <c r="U30">
        <f>外轮廓!U30-内轮廓!U30</f>
        <v>8.8078768920834918</v>
      </c>
      <c r="V30">
        <f>外轮廓!V30-内轮廓!V30</f>
        <v>8.802031577023584</v>
      </c>
      <c r="W30">
        <f>外轮廓!W30-内轮廓!W30</f>
        <v>8.6328707310903994</v>
      </c>
      <c r="X30">
        <f>外轮廓!X30-内轮廓!X30</f>
        <v>8.5149526934290733</v>
      </c>
      <c r="Y30">
        <f>外轮廓!Y30-内轮廓!Y30</f>
        <v>8.5394018891820238</v>
      </c>
      <c r="Z30">
        <f>外轮廓!Z30-内轮廓!Z30</f>
        <v>8.6766194415308391</v>
      </c>
      <c r="AA30">
        <f>外轮廓!AA30-内轮廓!AA30</f>
        <v>8.7781791813511632</v>
      </c>
      <c r="AB30">
        <f>外轮廓!AB30-内轮廓!AB30</f>
        <v>8.8170365324663891</v>
      </c>
      <c r="AC30">
        <f>外轮廓!AC30-内轮廓!AC30</f>
        <v>8.9202878376899832</v>
      </c>
      <c r="AD30">
        <f>外轮廓!AD30-内轮廓!AD30</f>
        <v>8.7495179459122596</v>
      </c>
      <c r="AE30">
        <f>外轮廓!AE30-内轮廓!AE30</f>
        <v>8.5498256921992848</v>
      </c>
      <c r="AF30">
        <f>外轮廓!AF30-内轮廓!AF30</f>
        <v>8.4642598311856432</v>
      </c>
      <c r="AG30">
        <f>外轮廓!AG30-内轮廓!AG30</f>
        <v>8.548711604406698</v>
      </c>
      <c r="AH30">
        <f>外轮廓!AH30-内轮廓!AH30</f>
        <v>8.7001756601418236</v>
      </c>
      <c r="AI30">
        <f>外轮廓!AI30-内轮廓!AI30</f>
        <v>8.7915215168085794</v>
      </c>
      <c r="AJ30">
        <f>外轮廓!AJ30-内轮廓!AJ30</f>
        <v>8.8233128455467238</v>
      </c>
      <c r="AK30">
        <f>外轮廓!AK30-内轮廓!AK30</f>
        <v>9.0472053292675838</v>
      </c>
      <c r="AL30">
        <f>外轮廓!AL30-内轮廓!AL30</f>
        <v>8.9225659860272231</v>
      </c>
      <c r="AM30">
        <f>外轮廓!AM30-内轮廓!AM30</f>
        <v>8.6915854026416994</v>
      </c>
      <c r="AN30">
        <f>外轮廓!AN30-内轮廓!AN30</f>
        <v>8.5019714818459917</v>
      </c>
      <c r="AO30">
        <f>外轮廓!AO30-内轮廓!AO30</f>
        <v>8.4752873782793827</v>
      </c>
      <c r="AP30">
        <f>外轮廓!AP30-内轮廓!AP30</f>
        <v>8.5856684603081632</v>
      </c>
      <c r="AQ30">
        <f>外轮廓!AQ30-内轮廓!AQ30</f>
        <v>8.7207013393210957</v>
      </c>
      <c r="AR30">
        <f>外轮廓!AR30-内轮廓!AR30</f>
        <v>8.800754327895568</v>
      </c>
      <c r="AS30">
        <f>外轮廓!AS30-内轮廓!AS30</f>
        <v>8.8278062369889625</v>
      </c>
      <c r="AT30">
        <f>外轮廓!AT30-内轮廓!AT30</f>
        <v>9.1575335746722928</v>
      </c>
      <c r="AU30">
        <f>外轮廓!AU30-内轮廓!AU30</f>
        <v>9.1220656538234053</v>
      </c>
      <c r="AV30">
        <f>外轮廓!AV30-内轮廓!AV30</f>
        <v>8.9503069681790421</v>
      </c>
      <c r="AW30">
        <f>外轮廓!AW30-内轮廓!AW30</f>
        <v>8.6837156543956908</v>
      </c>
      <c r="AX30">
        <f>外轮廓!AX30-内轮廓!AX30</f>
        <v>8.5257985024463707</v>
      </c>
      <c r="AY30">
        <f>外轮廓!AY30-内轮廓!AY30</f>
        <v>8.525528190367595</v>
      </c>
      <c r="AZ30">
        <f>外轮廓!AZ30-内轮廓!AZ30</f>
        <v>8.6229811740801026</v>
      </c>
      <c r="BA30">
        <f>外轮廓!BA30-内轮廓!BA30</f>
        <v>8.736915664162602</v>
      </c>
      <c r="BB30">
        <f>外轮廓!BB30-内轮廓!BB30</f>
        <v>8.8076142166408644</v>
      </c>
      <c r="BC30">
        <f>外轮廓!BC30-内轮廓!BC30</f>
        <v>8.828973956471927</v>
      </c>
      <c r="BD30">
        <f>外轮廓!BD30-内轮廓!BD30</f>
        <v>9.2574500915104494</v>
      </c>
      <c r="BE30">
        <f>外轮廓!BE30-内轮廓!BE30</f>
        <v>9.3147334271438922</v>
      </c>
      <c r="BF30">
        <f>外轮廓!BF30-内轮廓!BF30</f>
        <v>9.2260579714956279</v>
      </c>
      <c r="BG30">
        <f>外轮廓!BG30-内轮廓!BG30</f>
        <v>8.9795354493175878</v>
      </c>
      <c r="BH30">
        <f>外轮廓!BH30-内轮廓!BH30</f>
        <v>8.7069509004298169</v>
      </c>
      <c r="BI30">
        <f>外轮廓!BI30-内轮廓!BI30</f>
        <v>8.5789653233387853</v>
      </c>
      <c r="BJ30">
        <f>外轮廓!BJ30-内轮廓!BJ30</f>
        <v>8.5793042445706433</v>
      </c>
      <c r="BK30">
        <f>外轮廓!BK30-内轮廓!BK30</f>
        <v>8.6518195855687665</v>
      </c>
      <c r="BL30">
        <f>外轮廓!BL30-内轮廓!BL30</f>
        <v>8.7469277242154462</v>
      </c>
      <c r="BM30">
        <f>外轮廓!BM30-内轮廓!BM30</f>
        <v>8.8102483748057878</v>
      </c>
      <c r="BN30">
        <f>外轮廓!BN30-内轮廓!BN30</f>
        <v>8.830283954017915</v>
      </c>
      <c r="BO30">
        <f>外轮廓!BO30-内轮廓!BO30</f>
        <v>9.5064040265980623</v>
      </c>
      <c r="BP30">
        <f>外轮廓!BP30-内轮廓!BP30</f>
        <v>9.6216726884485908</v>
      </c>
      <c r="BQ30">
        <f>外轮廓!BQ30-内轮廓!BQ30</f>
        <v>9.4684260879019675</v>
      </c>
      <c r="BR30">
        <f>外轮廓!BR30-内轮廓!BR30</f>
        <v>9.3081677322000758</v>
      </c>
      <c r="BS30">
        <f>外轮廓!BS30-内轮廓!BS30</f>
        <v>9.0573686999698211</v>
      </c>
      <c r="BT30">
        <f>外轮廓!BT30-内轮廓!BT30</f>
        <v>8.7817948570712367</v>
      </c>
      <c r="BU30">
        <f>外轮廓!BU30-内轮廓!BU30</f>
        <v>8.6440848543880051</v>
      </c>
      <c r="BV30">
        <f>外轮廓!BV30-内轮廓!BV30</f>
        <v>8.6240959748222679</v>
      </c>
      <c r="BW30">
        <f>外轮廓!BW30-内轮廓!BW30</f>
        <v>8.6701781221290162</v>
      </c>
      <c r="BX30">
        <f>外轮廓!BX30-内轮廓!BX30</f>
        <v>8.7506218380598426</v>
      </c>
      <c r="BY30">
        <f>外轮廓!BY30-内轮廓!BY30</f>
        <v>8.8129042678502714</v>
      </c>
      <c r="BZ30">
        <f>外轮廓!BZ30-内轮廓!BZ30</f>
        <v>8.8297180900514434</v>
      </c>
      <c r="CA30">
        <f>外轮廓!CA30-内轮廓!CA30</f>
        <v>9.5923322622814098</v>
      </c>
      <c r="CB30">
        <f>外轮廓!CB30-内轮廓!CB30</f>
        <v>9.7817437763926165</v>
      </c>
      <c r="CC30">
        <f>外轮廓!CC30-内轮廓!CC30</f>
        <v>9.8459764609658258</v>
      </c>
      <c r="CD30">
        <f>外轮廓!CD30-内轮廓!CD30</f>
        <v>9.6708781361323197</v>
      </c>
      <c r="CE30">
        <f>外轮廓!CE30-内轮廓!CE30</f>
        <v>9.4392336686751044</v>
      </c>
      <c r="CF30">
        <f>外轮廓!CF30-内轮廓!CF30</f>
        <v>9.1629548430821757</v>
      </c>
      <c r="CG30">
        <f>外轮廓!CG30-内轮廓!CG30</f>
        <v>8.8689049564310061</v>
      </c>
      <c r="CH30">
        <f>外轮廓!CH30-内轮廓!CH30</f>
        <v>8.6964894951271816</v>
      </c>
      <c r="CI30">
        <f>外轮廓!CI30-内轮廓!CI30</f>
        <v>8.6533961269401161</v>
      </c>
      <c r="CJ30">
        <f>外轮廓!CJ30-内轮廓!CJ30</f>
        <v>8.6794925512080638</v>
      </c>
      <c r="CK30">
        <f>外轮廓!CK30-内轮廓!CK30</f>
        <v>8.7549800631276895</v>
      </c>
      <c r="CL30">
        <f>外轮廓!CL30-内轮廓!CL30</f>
        <v>8.8132066203215089</v>
      </c>
      <c r="CM30">
        <f>外轮廓!CM30-内轮廓!CM30</f>
        <v>8.8292193445829739</v>
      </c>
      <c r="CN30">
        <f>外轮廓!CN30-内轮廓!CN30</f>
        <v>9.6574319832713797</v>
      </c>
      <c r="CO30">
        <f>外轮廓!CO30-内轮廓!CO30</f>
        <v>9.9168960313999008</v>
      </c>
      <c r="CP30">
        <f>外轮廓!CP30-内轮廓!CP30</f>
        <v>10.063744755698398</v>
      </c>
      <c r="CQ30">
        <f>外轮廓!CQ30-内轮廓!CQ30</f>
        <v>10.028473224514325</v>
      </c>
      <c r="CR30">
        <f>外轮廓!CR30-内轮廓!CR30</f>
        <v>9.8462222697700597</v>
      </c>
      <c r="CS30">
        <f>外轮廓!CS30-内轮廓!CS30</f>
        <v>9.6530044215227448</v>
      </c>
      <c r="CT30">
        <f>外轮廓!CT30-内轮廓!CT30</f>
        <v>9.3221977020927547</v>
      </c>
      <c r="CU30">
        <f>外轮廓!CU30-内轮廓!CU30</f>
        <v>8.963723542677311</v>
      </c>
      <c r="CV30">
        <f>外轮廓!CV30-内轮廓!CV30</f>
        <v>8.7392658479772152</v>
      </c>
      <c r="CW30">
        <f>外轮廓!CW30-内轮廓!CW30</f>
        <v>8.6678651405107487</v>
      </c>
      <c r="CX30">
        <f>外轮廓!CX30-内轮廓!CX30</f>
        <v>8.6858278187457287</v>
      </c>
      <c r="CY30">
        <f>外轮廓!CY30-内轮廓!CY30</f>
        <v>8.7555821347834382</v>
      </c>
      <c r="CZ30">
        <f>外轮廓!CZ30-内轮廓!CZ30</f>
        <v>8.813759224556037</v>
      </c>
      <c r="DA30">
        <f>外轮廓!DA30-内轮廓!DA30</f>
        <v>8.8290640673814593</v>
      </c>
      <c r="DB30">
        <f>外轮廓!DB30-内轮廓!DB30</f>
        <v>9.7036643833194205</v>
      </c>
      <c r="DC30">
        <f>外轮廓!DC30-内轮廓!DC30</f>
        <v>10.024436844835694</v>
      </c>
      <c r="DD30">
        <f>外轮廓!DD30-内轮廓!DD30</f>
        <v>10.192704140821558</v>
      </c>
      <c r="DE30">
        <f>外轮廓!DE30-内轮廓!DE30</f>
        <v>10.260382355167327</v>
      </c>
      <c r="DF30">
        <f>外轮廓!DF30-内轮廓!DF30</f>
        <v>10.235461974910706</v>
      </c>
      <c r="DG30">
        <f>外轮廓!DG30-内轮廓!DG30</f>
        <v>10.060901540805361</v>
      </c>
      <c r="DH30">
        <f>外轮廓!DH30-内轮廓!DH30</f>
        <v>9.7470106925420019</v>
      </c>
      <c r="DI30">
        <f>外轮廓!DI30-内轮廓!DI30</f>
        <v>9.4246515401804807</v>
      </c>
      <c r="DJ30">
        <f>外轮廓!DJ30-内轮廓!DJ30</f>
        <v>9.0022479689867296</v>
      </c>
      <c r="DK30">
        <f>外轮廓!DK30-内轮廓!DK30</f>
        <v>8.7692972554949478</v>
      </c>
      <c r="DL30">
        <f>外轮廓!DL30-内轮廓!DL30</f>
        <v>8.6793438783729258</v>
      </c>
      <c r="DM30">
        <f>外轮廓!DM30-内轮廓!DM30</f>
        <v>8.6866929913466038</v>
      </c>
      <c r="DN30">
        <f>外轮廓!DN30-内轮廓!DN30</f>
        <v>8.75683590267532</v>
      </c>
      <c r="DO30">
        <f>外轮廓!DO30-内轮廓!DO30</f>
        <v>8.8122156739794022</v>
      </c>
      <c r="DP30">
        <f>外轮廓!DP30-内轮廓!DP30</f>
        <v>8.828274691610666</v>
      </c>
      <c r="DQ30">
        <f>外轮廓!DQ30-内轮廓!DQ30</f>
        <v>9.7041220770940768</v>
      </c>
      <c r="DR30">
        <f>外轮廓!DR30-内轮廓!DR30</f>
        <v>10.077705075719365</v>
      </c>
      <c r="DS30">
        <f>外轮廓!DS30-内轮廓!DS30</f>
        <v>10.311525819879911</v>
      </c>
      <c r="DT30">
        <f>外轮廓!DT30-内轮廓!DT30</f>
        <v>10.445258194543683</v>
      </c>
      <c r="DU30">
        <f>外轮廓!DU30-内轮廓!DU30</f>
        <v>10.453038763133442</v>
      </c>
      <c r="DV30">
        <f>外轮廓!DV30-内轮廓!DV30</f>
        <v>10.29922567925675</v>
      </c>
      <c r="DW30">
        <f>外轮廓!DW30-内轮廓!DW30</f>
        <v>10.107345486425853</v>
      </c>
      <c r="DX30">
        <f>外轮廓!DX30-内轮廓!DX30</f>
        <v>9.8365065080215786</v>
      </c>
      <c r="DY30">
        <f>外轮廓!DY30-内轮廓!DY30</f>
        <v>9.5086591040711177</v>
      </c>
      <c r="DZ30">
        <f>外轮廓!DZ30-内轮廓!DZ30</f>
        <v>9.0557605068325167</v>
      </c>
      <c r="EA30">
        <f>外轮廓!EA30-内轮廓!EA30</f>
        <v>8.7747917666360919</v>
      </c>
      <c r="EB30">
        <f>外轮廓!EB30-内轮廓!EB30</f>
        <v>8.6856363203897402</v>
      </c>
      <c r="EC30">
        <f>外轮廓!EC30-内轮廓!EC30</f>
        <v>8.6885966628964368</v>
      </c>
      <c r="ED30">
        <f>外轮廓!ED30-内轮廓!ED30</f>
        <v>8.7531887211041592</v>
      </c>
      <c r="EE30">
        <f>外轮廓!EE30-内轮廓!EE30</f>
        <v>8.8116471904752842</v>
      </c>
      <c r="EF30">
        <f>外轮廓!EF30-内轮廓!EF30</f>
        <v>8.8309927291148185</v>
      </c>
      <c r="EG30">
        <f>外轮廓!EG30-内轮廓!EG30</f>
        <v>9.4278098756853623</v>
      </c>
      <c r="EH30">
        <f>外轮廓!EH30-内轮廓!EH30</f>
        <v>10.078445485865537</v>
      </c>
      <c r="EI30">
        <f>外轮廓!EI30-内轮廓!EI30</f>
        <v>10.393416569610128</v>
      </c>
      <c r="EJ30">
        <f>外轮廓!EJ30-内轮廓!EJ30</f>
        <v>10.567981555868151</v>
      </c>
      <c r="EK30">
        <f>外轮廓!EK30-内轮廓!EK30</f>
        <v>10.607445069037393</v>
      </c>
      <c r="EL30">
        <f>外轮廓!EL30-内轮廓!EL30</f>
        <v>10.493255211111684</v>
      </c>
      <c r="EM30">
        <f>外轮廓!EM30-内轮廓!EM30</f>
        <v>10.343784370174006</v>
      </c>
      <c r="EN30">
        <f>外轮廓!EN30-内轮廓!EN30</f>
        <v>10.14741029636566</v>
      </c>
      <c r="EO30">
        <f>外轮廓!EO30-内轮廓!EO30</f>
        <v>9.8875785985916949</v>
      </c>
      <c r="EP30">
        <f>外轮廓!EP30-内轮廓!EP30</f>
        <v>9.5327914104914306</v>
      </c>
      <c r="EQ30">
        <f>外轮廓!EQ30-内轮廓!EQ30</f>
        <v>9.0686658848799766</v>
      </c>
      <c r="ER30">
        <f>外轮廓!ER30-内轮廓!ER30</f>
        <v>8.7797243596631027</v>
      </c>
      <c r="ES30">
        <f>外轮廓!ES30-内轮廓!ES30</f>
        <v>8.6813201620722111</v>
      </c>
      <c r="ET30">
        <f>外轮廓!ET30-内轮廓!ET30</f>
        <v>8.6855614466532742</v>
      </c>
      <c r="EU30">
        <f>外轮廓!EU30-内轮廓!EU30</f>
        <v>8.7548031016778225</v>
      </c>
      <c r="EV30">
        <f>外轮廓!EV30-内轮廓!EV30</f>
        <v>8.8120465987031196</v>
      </c>
      <c r="EW30">
        <f>外轮廓!EW30-内轮廓!EW30</f>
        <v>8.8255041452228653</v>
      </c>
      <c r="EX30">
        <f>外轮廓!EX30-内轮廓!EX30</f>
        <v>9.3438677628760587</v>
      </c>
      <c r="EY30">
        <f>外轮廓!EY30-内轮廓!EY30</f>
        <v>9.9829649539491072</v>
      </c>
      <c r="EZ30">
        <f>外轮廓!EZ30-内轮廓!EZ30</f>
        <v>10.558674996116604</v>
      </c>
      <c r="FA30">
        <f>外轮廓!FA30-内轮廓!FA30</f>
        <v>10.66898851886938</v>
      </c>
      <c r="FB30">
        <f>外轮廓!FB30-内轮廓!FB30</f>
        <v>10.71637825652806</v>
      </c>
      <c r="FC30">
        <f>外轮廓!FC30-内轮廓!FC30</f>
        <v>10.645000824468809</v>
      </c>
      <c r="FD30">
        <f>外轮廓!FD30-内轮廓!FD30</f>
        <v>10.540678274371366</v>
      </c>
      <c r="FE30">
        <f>外轮廓!FE30-内轮廓!FE30</f>
        <v>10.401025751827412</v>
      </c>
      <c r="FF30">
        <f>外轮廓!FF30-内轮廓!FF30</f>
        <v>10.176095003153996</v>
      </c>
      <c r="FG30">
        <f>外轮廓!FG30-内轮廓!FG30</f>
        <v>9.9270758687852378</v>
      </c>
      <c r="FH30">
        <f>外轮廓!FH30-内轮廓!FH30</f>
        <v>9.5286101950126429</v>
      </c>
      <c r="FI30">
        <f>外轮廓!FI30-内轮廓!FI30</f>
        <v>9.0644085309168396</v>
      </c>
      <c r="FJ30">
        <f>外轮廓!FJ30-内轮廓!FJ30</f>
        <v>8.7791838176564951</v>
      </c>
      <c r="FK30">
        <f>外轮廓!FK30-内轮廓!FK30</f>
        <v>8.6829773235645078</v>
      </c>
      <c r="FL30">
        <f>外轮廓!FL30-内轮廓!FL30</f>
        <v>8.6838801098564886</v>
      </c>
      <c r="FM30">
        <f>外轮廓!FM30-内轮廓!FM30</f>
        <v>8.7541130084957217</v>
      </c>
      <c r="FN30">
        <f>外轮廓!FN30-内轮廓!FN30</f>
        <v>8.8098855449698732</v>
      </c>
      <c r="FO30">
        <f>外轮廓!FO30-内轮廓!FO30</f>
        <v>8.8219466962945603</v>
      </c>
      <c r="FP30">
        <f>外轮廓!FP30-内轮廓!FP30</f>
        <v>9.2909654180408978</v>
      </c>
      <c r="FQ30">
        <f>外轮廓!FQ30-内轮廓!FQ30</f>
        <v>9.6851133543440326</v>
      </c>
      <c r="FR30">
        <f>外轮廓!FR30-内轮廓!FR30</f>
        <v>10.369772227105795</v>
      </c>
      <c r="FS30">
        <f>外轮廓!FS30-内轮廓!FS30</f>
        <v>10.702473945961255</v>
      </c>
      <c r="FT30">
        <f>外轮廓!FT30-内轮廓!FT30</f>
        <v>10.844435011507617</v>
      </c>
      <c r="FU30">
        <f>外轮廓!FU30-内轮廓!FU30</f>
        <v>10.764218655918171</v>
      </c>
      <c r="FV30">
        <f>外轮廓!FV30-内轮廓!FV30</f>
        <v>10.711825495565407</v>
      </c>
      <c r="FW30">
        <f>外轮廓!FW30-内轮廓!FW30</f>
        <v>10.612404482511106</v>
      </c>
      <c r="FX30">
        <f>外轮廓!FX30-内轮廓!FX30</f>
        <v>10.453916589672222</v>
      </c>
      <c r="FY30">
        <f>外轮廓!FY30-内轮廓!FY30</f>
        <v>10.198537282367713</v>
      </c>
      <c r="FZ30">
        <f>外轮廓!FZ30-内轮廓!FZ30</f>
        <v>9.9381583623286822</v>
      </c>
      <c r="GA30">
        <f>外轮廓!GA30-内轮廓!GA30</f>
        <v>9.5530916895933586</v>
      </c>
      <c r="GB30">
        <f>外轮廓!GB30-内轮廓!GB30</f>
        <v>9.0734674070062376</v>
      </c>
      <c r="GC30">
        <f>外轮廓!GC30-内轮廓!GC30</f>
        <v>8.778101635021109</v>
      </c>
      <c r="GD30">
        <f>外轮廓!GD30-内轮廓!GD30</f>
        <v>8.6789558453795479</v>
      </c>
      <c r="GE30">
        <f>外轮廓!GE30-内轮廓!GE30</f>
        <v>8.6801920766385621</v>
      </c>
      <c r="GF30">
        <f>外轮廓!GF30-内轮廓!GF30</f>
        <v>8.7523062061265264</v>
      </c>
      <c r="GG30">
        <f>外轮廓!GG30-内轮廓!GG30</f>
        <v>8.8131179301102307</v>
      </c>
      <c r="GH30">
        <f>外轮廓!GH30-内轮廓!GH30</f>
        <v>8.8275264567712242</v>
      </c>
    </row>
    <row r="31" spans="1:190" x14ac:dyDescent="0.2">
      <c r="A31" s="1">
        <v>30</v>
      </c>
      <c r="B31">
        <f>外轮廓!B31-内轮廓!B31</f>
        <v>8.9055121716564969</v>
      </c>
      <c r="C31">
        <f>外轮廓!C31-内轮廓!C31</f>
        <v>8.907341477764831</v>
      </c>
      <c r="D31">
        <f>外轮廓!D31-内轮廓!D31</f>
        <v>8.8164434316743723</v>
      </c>
      <c r="E31">
        <f>外轮廓!E31-内轮廓!E31</f>
        <v>8.8054464046112244</v>
      </c>
      <c r="F31">
        <f>外轮廓!F31-内轮廓!F31</f>
        <v>8.8378717218145653</v>
      </c>
      <c r="G31">
        <f>外轮廓!G31-内轮廓!G31</f>
        <v>8.7550880342413251</v>
      </c>
      <c r="H31">
        <f>外轮廓!H31-内轮廓!H31</f>
        <v>8.72588840141578</v>
      </c>
      <c r="I31">
        <f>外轮廓!I31-内轮廓!I31</f>
        <v>8.7468094785259822</v>
      </c>
      <c r="J31">
        <f>外轮廓!J31-内轮廓!J31</f>
        <v>8.795200881729734</v>
      </c>
      <c r="K31">
        <f>外轮廓!K31-内轮廓!K31</f>
        <v>8.7036779332103933</v>
      </c>
      <c r="L31">
        <f>外轮廓!L31-内轮廓!L31</f>
        <v>8.6293907103728742</v>
      </c>
      <c r="M31">
        <f>外轮廓!M31-内轮廓!M31</f>
        <v>8.6545223152638329</v>
      </c>
      <c r="N31">
        <f>外轮廓!N31-内轮廓!N31</f>
        <v>8.726164253634991</v>
      </c>
      <c r="O31">
        <f>外轮廓!O31-内轮廓!O31</f>
        <v>8.7984572988555385</v>
      </c>
      <c r="P31">
        <f>外轮廓!P31-内轮廓!P31</f>
        <v>8.7060405954622269</v>
      </c>
      <c r="Q31">
        <f>外轮廓!Q31-内轮廓!Q31</f>
        <v>8.5505359712195457</v>
      </c>
      <c r="R31">
        <f>外轮廓!R31-内轮廓!R31</f>
        <v>8.5220203101469352</v>
      </c>
      <c r="S31">
        <f>外轮廓!S31-内轮廓!S31</f>
        <v>8.6142051353699074</v>
      </c>
      <c r="T31">
        <f>外轮廓!T31-内轮廓!T31</f>
        <v>8.7261142368485665</v>
      </c>
      <c r="U31">
        <f>外轮廓!U31-内轮廓!U31</f>
        <v>8.8121295390888079</v>
      </c>
      <c r="V31">
        <f>外轮廓!V31-内轮廓!V31</f>
        <v>8.7642105146446028</v>
      </c>
      <c r="W31">
        <f>外轮廓!W31-内轮廓!W31</f>
        <v>8.553982420642086</v>
      </c>
      <c r="X31">
        <f>外轮廓!X31-内轮廓!X31</f>
        <v>8.4178015176803811</v>
      </c>
      <c r="Y31">
        <f>外轮廓!Y31-内轮廓!Y31</f>
        <v>8.4566852283044511</v>
      </c>
      <c r="Z31">
        <f>外轮廓!Z31-内轮廓!Z31</f>
        <v>8.6200790486633849</v>
      </c>
      <c r="AA31">
        <f>外轮廓!AA31-内轮廓!AA31</f>
        <v>8.7390095053059085</v>
      </c>
      <c r="AB31">
        <f>外轮廓!AB31-内轮廓!AB31</f>
        <v>8.8222434693863079</v>
      </c>
      <c r="AC31">
        <f>外轮廓!AC31-内轮廓!AC31</f>
        <v>8.87412370911089</v>
      </c>
      <c r="AD31">
        <f>外轮廓!AD31-内轮廓!AD31</f>
        <v>8.6526537552003333</v>
      </c>
      <c r="AE31">
        <f>外轮廓!AE31-内轮廓!AE31</f>
        <v>8.4163714641149809</v>
      </c>
      <c r="AF31">
        <f>外轮廓!AF31-内轮廓!AF31</f>
        <v>8.3296298087837854</v>
      </c>
      <c r="AG31">
        <f>外轮廓!AG31-内轮廓!AG31</f>
        <v>8.4454928755666074</v>
      </c>
      <c r="AH31">
        <f>外轮廓!AH31-内轮廓!AH31</f>
        <v>8.6372205726814713</v>
      </c>
      <c r="AI31">
        <f>外轮廓!AI31-内轮廓!AI31</f>
        <v>8.7535203973717159</v>
      </c>
      <c r="AJ31">
        <f>外轮廓!AJ31-内轮廓!AJ31</f>
        <v>8.8286580615370553</v>
      </c>
      <c r="AK31">
        <f>外轮廓!AK31-内轮廓!AK31</f>
        <v>8.9924228026481643</v>
      </c>
      <c r="AL31">
        <f>外轮廓!AL31-内轮廓!AL31</f>
        <v>8.8015821872981661</v>
      </c>
      <c r="AM31">
        <f>外轮廓!AM31-内轮廓!AM31</f>
        <v>8.5179163290490436</v>
      </c>
      <c r="AN31">
        <f>外轮廓!AN31-内轮廓!AN31</f>
        <v>8.3093805398187115</v>
      </c>
      <c r="AO31">
        <f>外轮廓!AO31-内轮廓!AO31</f>
        <v>8.3075133518998072</v>
      </c>
      <c r="AP31">
        <f>外轮廓!AP31-内轮廓!AP31</f>
        <v>8.4712473409084268</v>
      </c>
      <c r="AQ31">
        <f>外轮廓!AQ31-内轮廓!AQ31</f>
        <v>8.6565335531067191</v>
      </c>
      <c r="AR31">
        <f>外轮廓!AR31-内轮廓!AR31</f>
        <v>8.7641744357715865</v>
      </c>
      <c r="AS31">
        <f>外轮廓!AS31-内轮廓!AS31</f>
        <v>8.8331819004464052</v>
      </c>
      <c r="AT31">
        <f>外轮廓!AT31-内轮廓!AT31</f>
        <v>9.0939344393428954</v>
      </c>
      <c r="AU31">
        <f>外轮廓!AU31-内轮廓!AU31</f>
        <v>8.978956234871589</v>
      </c>
      <c r="AV31">
        <f>外轮廓!AV31-内轮廓!AV31</f>
        <v>8.739634998669402</v>
      </c>
      <c r="AW31">
        <f>外轮廓!AW31-内轮廓!AW31</f>
        <v>8.4523134248061851</v>
      </c>
      <c r="AX31">
        <f>外轮廓!AX31-内轮廓!AX31</f>
        <v>8.2898928189648444</v>
      </c>
      <c r="AY31">
        <f>外轮廓!AY31-内轮廓!AY31</f>
        <v>8.3357087758155757</v>
      </c>
      <c r="AZ31">
        <f>外轮廓!AZ31-内轮廓!AZ31</f>
        <v>8.5039882472679409</v>
      </c>
      <c r="BA31">
        <f>外轮廓!BA31-内轮廓!BA31</f>
        <v>8.6701906967615443</v>
      </c>
      <c r="BB31">
        <f>外轮廓!BB31-内轮廓!BB31</f>
        <v>8.770644125945843</v>
      </c>
      <c r="BC31">
        <f>外轮廓!BC31-内轮廓!BC31</f>
        <v>8.8355324622938198</v>
      </c>
      <c r="BD31">
        <f>外轮廓!BD31-内轮廓!BD31</f>
        <v>9.1842801459825552</v>
      </c>
      <c r="BE31">
        <f>外轮廓!BE31-内轮廓!BE31</f>
        <v>9.1522322916367216</v>
      </c>
      <c r="BF31">
        <f>外轮廓!BF31-内轮廓!BF31</f>
        <v>9.010043213019479</v>
      </c>
      <c r="BG31">
        <f>外轮廓!BG31-内轮廓!BG31</f>
        <v>8.7248448905525215</v>
      </c>
      <c r="BH31">
        <f>外轮廓!BH31-内轮廓!BH31</f>
        <v>8.4425637908373758</v>
      </c>
      <c r="BI31">
        <f>外轮廓!BI31-内轮廓!BI31</f>
        <v>8.3373056710327234</v>
      </c>
      <c r="BJ31">
        <f>外轮廓!BJ31-内轮廓!BJ31</f>
        <v>8.3797322540802455</v>
      </c>
      <c r="BK31">
        <f>外轮廓!BK31-内轮廓!BK31</f>
        <v>8.52986682320185</v>
      </c>
      <c r="BL31">
        <f>外轮廓!BL31-内轮廓!BL31</f>
        <v>8.6814404300248427</v>
      </c>
      <c r="BM31">
        <f>外轮廓!BM31-内轮廓!BM31</f>
        <v>8.7752271057840616</v>
      </c>
      <c r="BN31">
        <f>外轮廓!BN31-内轮廓!BN31</f>
        <v>8.8351688049454253</v>
      </c>
      <c r="BO31">
        <f>外轮廓!BO31-内轮廓!BO31</f>
        <v>9.3854537781276264</v>
      </c>
      <c r="BP31">
        <f>外轮廓!BP31-内轮廓!BP31</f>
        <v>9.379912520656962</v>
      </c>
      <c r="BQ31">
        <f>外轮廓!BQ31-内轮廓!BQ31</f>
        <v>9.2041122666651276</v>
      </c>
      <c r="BR31">
        <f>外轮廓!BR31-内轮廓!BR31</f>
        <v>8.9794752143530019</v>
      </c>
      <c r="BS31">
        <f>外轮廓!BS31-内轮廓!BS31</f>
        <v>8.7099662368749193</v>
      </c>
      <c r="BT31">
        <f>外轮廓!BT31-内轮廓!BT31</f>
        <v>8.4671987506921838</v>
      </c>
      <c r="BU31">
        <f>外轮廓!BU31-内轮廓!BU31</f>
        <v>8.4004638999517347</v>
      </c>
      <c r="BV31">
        <f>外轮廓!BV31-内轮廓!BV31</f>
        <v>8.4157730885978594</v>
      </c>
      <c r="BW31">
        <f>外轮廓!BW31-内轮廓!BW31</f>
        <v>8.5458170339658892</v>
      </c>
      <c r="BX31">
        <f>外轮廓!BX31-内轮廓!BX31</f>
        <v>8.6853261470393335</v>
      </c>
      <c r="BY31">
        <f>外轮廓!BY31-内轮廓!BY31</f>
        <v>8.7767027559754496</v>
      </c>
      <c r="BZ31">
        <f>外轮廓!BZ31-内轮廓!BZ31</f>
        <v>8.8359400935638561</v>
      </c>
      <c r="CA31">
        <f>外轮廓!CA31-内轮廓!CA31</f>
        <v>9.4680324436695003</v>
      </c>
      <c r="CB31">
        <f>外轮廓!CB31-内轮廓!CB31</f>
        <v>9.5043156701626579</v>
      </c>
      <c r="CC31">
        <f>外轮廓!CC31-内轮廓!CC31</f>
        <v>9.4373402901276755</v>
      </c>
      <c r="CD31">
        <f>外轮廓!CD31-内轮廓!CD31</f>
        <v>9.1824389506358877</v>
      </c>
      <c r="CE31">
        <f>外轮廓!CE31-内轮廓!CE31</f>
        <v>9.0814733193125861</v>
      </c>
      <c r="CF31">
        <f>外轮廓!CF31-内轮廓!CF31</f>
        <v>8.6518411903664934</v>
      </c>
      <c r="CG31">
        <f>外轮廓!CG31-内轮廓!CG31</f>
        <v>8.5143330254100427</v>
      </c>
      <c r="CH31">
        <f>外轮廓!CH31-内轮廓!CH31</f>
        <v>8.4416092344708957</v>
      </c>
      <c r="CI31">
        <f>外轮廓!CI31-内轮廓!CI31</f>
        <v>8.4390719606628863</v>
      </c>
      <c r="CJ31">
        <f>外轮廓!CJ31-内轮廓!CJ31</f>
        <v>8.5548184157982021</v>
      </c>
      <c r="CK31">
        <f>外轮廓!CK31-内轮廓!CK31</f>
        <v>8.6883709814087524</v>
      </c>
      <c r="CL31">
        <f>外轮廓!CL31-内轮廓!CL31</f>
        <v>8.7778302585679739</v>
      </c>
      <c r="CM31">
        <f>外轮廓!CM31-内轮廓!CM31</f>
        <v>8.835936855404313</v>
      </c>
      <c r="CN31">
        <f>外轮廓!CN31-内轮廓!CN31</f>
        <v>9.5308742062277716</v>
      </c>
      <c r="CO31">
        <f>外轮廓!CO31-内轮廓!CO31</f>
        <v>9.6093461578161516</v>
      </c>
      <c r="CP31">
        <f>外轮廓!CP31-内轮廓!CP31</f>
        <v>9.589031018217792</v>
      </c>
      <c r="CQ31">
        <f>外轮廓!CQ31-内轮廓!CQ31</f>
        <v>9.496378538844521</v>
      </c>
      <c r="CR31">
        <f>外轮廓!CR31-内轮廓!CR31</f>
        <v>9.3316998866651772</v>
      </c>
      <c r="CS31">
        <f>外轮廓!CS31-内轮廓!CS31</f>
        <v>9.0809001332115855</v>
      </c>
      <c r="CT31">
        <f>外轮廓!CT31-内轮廓!CT31</f>
        <v>8.8522754113478719</v>
      </c>
      <c r="CU31">
        <f>外轮廓!CU31-内轮廓!CU31</f>
        <v>8.5419961658386576</v>
      </c>
      <c r="CV31">
        <f>外轮廓!CV31-内轮廓!CV31</f>
        <v>8.4668630160229377</v>
      </c>
      <c r="CW31">
        <f>外轮廓!CW31-内轮廓!CW31</f>
        <v>8.4528191066936458</v>
      </c>
      <c r="CX31">
        <f>外轮廓!CX31-内轮廓!CX31</f>
        <v>8.5599189184042075</v>
      </c>
      <c r="CY31">
        <f>外轮廓!CY31-内轮廓!CY31</f>
        <v>8.6907442654963489</v>
      </c>
      <c r="CZ31">
        <f>外轮廓!CZ31-内轮廓!CZ31</f>
        <v>8.7754045006509003</v>
      </c>
      <c r="DA31">
        <f>外轮廓!DA31-内轮廓!DA31</f>
        <v>8.8347327905621924</v>
      </c>
      <c r="DB31">
        <f>外轮廓!DB31-内轮廓!DB31</f>
        <v>9.5746936724293406</v>
      </c>
      <c r="DC31">
        <f>外轮廓!DC31-内轮廓!DC31</f>
        <v>9.6996990123450217</v>
      </c>
      <c r="DD31">
        <f>外轮廓!DD31-内轮廓!DD31</f>
        <v>9.8803377913185813</v>
      </c>
      <c r="DE31">
        <f>外轮廓!DE31-内轮廓!DE31</f>
        <v>9.6315682891141172</v>
      </c>
      <c r="DF31">
        <f>外轮廓!DF31-内轮廓!DF31</f>
        <v>9.493468666707404</v>
      </c>
      <c r="DG31">
        <f>外轮廓!DG31-内轮廓!DG31</f>
        <v>9.3250933739787456</v>
      </c>
      <c r="DH31">
        <f>外轮廓!DH31-内轮廓!DH31</f>
        <v>9.1889625952704463</v>
      </c>
      <c r="DI31">
        <f>外轮廓!DI31-内轮廓!DI31</f>
        <v>8.8923322707253263</v>
      </c>
      <c r="DJ31">
        <f>外轮廓!DJ31-内轮廓!DJ31</f>
        <v>8.6071671217088159</v>
      </c>
      <c r="DK31">
        <f>外轮廓!DK31-内轮廓!DK31</f>
        <v>8.4939983787127282</v>
      </c>
      <c r="DL31">
        <f>外轮廓!DL31-内轮廓!DL31</f>
        <v>8.4668659104157413</v>
      </c>
      <c r="DM31">
        <f>外轮廓!DM31-内轮廓!DM31</f>
        <v>8.5631823587143998</v>
      </c>
      <c r="DN31">
        <f>外轮廓!DN31-内轮廓!DN31</f>
        <v>8.6907771317622249</v>
      </c>
      <c r="DO31">
        <f>外轮廓!DO31-内轮廓!DO31</f>
        <v>8.7756213811656423</v>
      </c>
      <c r="DP31">
        <f>外轮廓!DP31-内轮廓!DP31</f>
        <v>8.8336772614780941</v>
      </c>
      <c r="DQ31">
        <f>外轮廓!DQ31-内轮廓!DQ31</f>
        <v>9.580037150855695</v>
      </c>
      <c r="DR31">
        <f>外轮廓!DR31-内轮廓!DR31</f>
        <v>9.7345836405966111</v>
      </c>
      <c r="DS31">
        <f>外轮廓!DS31-内轮廓!DS31</f>
        <v>9.8249283109287759</v>
      </c>
      <c r="DT31">
        <f>外轮廓!DT31-内轮廓!DT31</f>
        <v>9.7568779561240717</v>
      </c>
      <c r="DU31">
        <f>外轮廓!DU31-内轮廓!DU31</f>
        <v>9.657397046749324</v>
      </c>
      <c r="DV31">
        <f>外轮廓!DV31-内轮廓!DV31</f>
        <v>9.5460425044847099</v>
      </c>
      <c r="DW31">
        <f>外轮廓!DW31-内轮廓!DW31</f>
        <v>9.3827045875434969</v>
      </c>
      <c r="DX31">
        <f>外轮廓!DX31-内轮廓!DX31</f>
        <v>9.2589212926290649</v>
      </c>
      <c r="DY31">
        <f>外轮廓!DY31-内轮廓!DY31</f>
        <v>8.9546676115713773</v>
      </c>
      <c r="DZ31">
        <f>外轮廓!DZ31-内轮廓!DZ31</f>
        <v>8.5674030186105057</v>
      </c>
      <c r="EA31">
        <f>外轮廓!EA31-内轮廓!EA31</f>
        <v>8.492968646943126</v>
      </c>
      <c r="EB31">
        <f>外轮廓!EB31-内轮廓!EB31</f>
        <v>8.4656510106140956</v>
      </c>
      <c r="EC31">
        <f>外轮廓!EC31-内轮廓!EC31</f>
        <v>8.5627820678808746</v>
      </c>
      <c r="ED31">
        <f>外轮廓!ED31-内轮廓!ED31</f>
        <v>8.689080139669116</v>
      </c>
      <c r="EE31">
        <f>外轮廓!EE31-内轮廓!EE31</f>
        <v>8.773708893470463</v>
      </c>
      <c r="EF31">
        <f>外轮廓!EF31-内轮廓!EF31</f>
        <v>8.8358112120328514</v>
      </c>
      <c r="EG31">
        <f>外轮廓!EG31-内轮廓!EG31</f>
        <v>9.3769631927632204</v>
      </c>
      <c r="EH31">
        <f>外轮廓!EH31-内轮廓!EH31</f>
        <v>9.7418272158952739</v>
      </c>
      <c r="EI31">
        <f>外轮廓!EI31-内轮廓!EI31</f>
        <v>9.9272800386056765</v>
      </c>
      <c r="EJ31">
        <f>外轮廓!EJ31-内轮廓!EJ31</f>
        <v>9.853951738785387</v>
      </c>
      <c r="EK31">
        <f>外轮廓!EK31-内轮廓!EK31</f>
        <v>9.7955808388226657</v>
      </c>
      <c r="EL31">
        <f>外轮廓!EL31-内轮廓!EL31</f>
        <v>9.7127458993941929</v>
      </c>
      <c r="EM31">
        <f>外轮廓!EM31-内轮廓!EM31</f>
        <v>9.6107476359568942</v>
      </c>
      <c r="EN31">
        <f>外轮廓!EN31-内轮廓!EN31</f>
        <v>9.4327590202177838</v>
      </c>
      <c r="EO31">
        <f>外轮廓!EO31-内轮廓!EO31</f>
        <v>9.2800216873406178</v>
      </c>
      <c r="EP31">
        <f>外轮廓!EP31-内轮廓!EP31</f>
        <v>8.9808652544874619</v>
      </c>
      <c r="EQ31">
        <f>外轮廓!EQ31-内轮廓!EQ31</f>
        <v>8.3532489797358949</v>
      </c>
      <c r="ER31">
        <f>外轮廓!ER31-内轮廓!ER31</f>
        <v>8.5059501771469996</v>
      </c>
      <c r="ES31">
        <f>外轮廓!ES31-内轮廓!ES31</f>
        <v>8.4676665571909311</v>
      </c>
      <c r="ET31">
        <f>外轮廓!ET31-内轮廓!ET31</f>
        <v>8.5605451817249261</v>
      </c>
      <c r="EU31">
        <f>外轮廓!EU31-内轮廓!EU31</f>
        <v>8.6882260134925531</v>
      </c>
      <c r="EV31">
        <f>外轮廓!EV31-内轮廓!EV31</f>
        <v>8.7738396923706787</v>
      </c>
      <c r="EW31">
        <f>外轮廓!EW31-内轮廓!EW31</f>
        <v>8.832469556731489</v>
      </c>
      <c r="EX31">
        <f>外轮廓!EX31-内轮廓!EX31</f>
        <v>9.3172594267945144</v>
      </c>
      <c r="EY31">
        <f>外轮廓!EY31-内轮廓!EY31</f>
        <v>9.6867102276291419</v>
      </c>
      <c r="EZ31">
        <f>外轮廓!EZ31-内轮廓!EZ31</f>
        <v>9.9459642829108645</v>
      </c>
      <c r="FA31">
        <f>外轮廓!FA31-内轮廓!FA31</f>
        <v>9.9418198440340753</v>
      </c>
      <c r="FB31">
        <f>外轮廓!FB31-内轮廓!FB31</f>
        <v>9.9016596424745558</v>
      </c>
      <c r="FC31">
        <f>外轮廓!FC31-内轮廓!FC31</f>
        <v>9.8515702850818734</v>
      </c>
      <c r="FD31">
        <f>外轮廓!FD31-内轮廓!FD31</f>
        <v>9.7749821538868886</v>
      </c>
      <c r="FE31">
        <f>外轮廓!FE31-内轮廓!FE31</f>
        <v>9.6586614923000802</v>
      </c>
      <c r="FF31">
        <f>外轮廓!FF31-内轮廓!FF31</f>
        <v>9.4748980803151959</v>
      </c>
      <c r="FG31">
        <f>外轮廓!FG31-内轮廓!FG31</f>
        <v>9.2965973140197349</v>
      </c>
      <c r="FH31">
        <f>外轮廓!FH31-内轮廓!FH31</f>
        <v>8.9939072639890156</v>
      </c>
      <c r="FI31">
        <f>外轮廓!FI31-内轮廓!FI31</f>
        <v>7.720900255082249</v>
      </c>
      <c r="FJ31">
        <f>外轮廓!FJ31-内轮廓!FJ31</f>
        <v>8.5045098200096909</v>
      </c>
      <c r="FK31">
        <f>外轮廓!FK31-内轮廓!FK31</f>
        <v>8.4675212901476229</v>
      </c>
      <c r="FL31">
        <f>外轮廓!FL31-内轮廓!FL31</f>
        <v>8.5585202794264745</v>
      </c>
      <c r="FM31">
        <f>外轮廓!FM31-内轮廓!FM31</f>
        <v>8.6872947354819274</v>
      </c>
      <c r="FN31">
        <f>外轮廓!FN31-内轮廓!FN31</f>
        <v>8.7735929437042017</v>
      </c>
      <c r="FO31">
        <f>外轮廓!FO31-内轮廓!FO31</f>
        <v>8.834292371767468</v>
      </c>
      <c r="FP31">
        <f>外轮廓!FP31-内轮廓!FP31</f>
        <v>9.2806093016557654</v>
      </c>
      <c r="FQ31">
        <f>外轮廓!FQ31-内轮廓!FQ31</f>
        <v>9.5467630766990794</v>
      </c>
      <c r="FR31">
        <f>外轮廓!FR31-内轮廓!FR31</f>
        <v>9.9023727903357432</v>
      </c>
      <c r="FS31">
        <f>外轮廓!FS31-内轮廓!FS31</f>
        <v>9.9729181263907769</v>
      </c>
      <c r="FT31">
        <f>外轮廓!FT31-内轮廓!FT31</f>
        <v>9.9949233811954379</v>
      </c>
      <c r="FU31">
        <f>外轮廓!FU31-内轮廓!FU31</f>
        <v>9.9531355559352974</v>
      </c>
      <c r="FV31">
        <f>外轮廓!FV31-内轮廓!FV31</f>
        <v>9.8833837171156809</v>
      </c>
      <c r="FW31">
        <f>外轮廓!FW31-内轮廓!FW31</f>
        <v>9.7869075497767071</v>
      </c>
      <c r="FX31">
        <f>外轮廓!FX31-内轮廓!FX31</f>
        <v>9.6842842677662233</v>
      </c>
      <c r="FY31">
        <f>外轮廓!FY31-内轮廓!FY31</f>
        <v>9.4950039759023213</v>
      </c>
      <c r="FZ31">
        <f>外轮廓!FZ31-内轮廓!FZ31</f>
        <v>9.3119311854668574</v>
      </c>
      <c r="GA31">
        <f>外轮廓!GA31-内轮廓!GA31</f>
        <v>8.9954526161561397</v>
      </c>
      <c r="GB31">
        <f>外轮廓!GB31-内轮廓!GB31</f>
        <v>8.375971731663995</v>
      </c>
      <c r="GC31">
        <f>外轮廓!GC31-内轮廓!GC31</f>
        <v>8.5008501820672677</v>
      </c>
      <c r="GD31">
        <f>外轮廓!GD31-内轮廓!GD31</f>
        <v>8.4619543758280216</v>
      </c>
      <c r="GE31">
        <f>外轮廓!GE31-内轮廓!GE31</f>
        <v>8.5579807757587218</v>
      </c>
      <c r="GF31">
        <f>外轮廓!GF31-内轮廓!GF31</f>
        <v>8.6847456056121288</v>
      </c>
      <c r="GG31">
        <f>外轮廓!GG31-内轮廓!GG31</f>
        <v>8.777167642828978</v>
      </c>
      <c r="GH31">
        <f>外轮廓!GH31-内轮廓!GH31</f>
        <v>8.8337937159655553</v>
      </c>
    </row>
    <row r="32" spans="1:190" x14ac:dyDescent="0.2">
      <c r="A32" s="1">
        <v>31</v>
      </c>
      <c r="B32">
        <f>外轮廓!B32-内轮廓!B32</f>
        <v>8.8988821687299904</v>
      </c>
      <c r="C32">
        <f>外轮廓!C32-内轮廓!C32</f>
        <v>8.9111018329930118</v>
      </c>
      <c r="D32">
        <f>外轮廓!D32-内轮廓!D32</f>
        <v>8.8042459534476478</v>
      </c>
      <c r="E32">
        <f>外轮廓!E32-内轮廓!E32</f>
        <v>8.788482254397131</v>
      </c>
      <c r="F32">
        <f>外轮廓!F32-内轮廓!F32</f>
        <v>8.8318740747468993</v>
      </c>
      <c r="G32">
        <f>外轮廓!G32-内轮廓!G32</f>
        <v>8.733835121514268</v>
      </c>
      <c r="H32">
        <f>外轮廓!H32-内轮廓!H32</f>
        <v>8.6984240309937988</v>
      </c>
      <c r="I32">
        <f>外轮廓!I32-内轮廓!I32</f>
        <v>8.7201018685670988</v>
      </c>
      <c r="J32">
        <f>外轮廓!J32-内轮廓!J32</f>
        <v>8.7806130254236336</v>
      </c>
      <c r="K32">
        <f>外轮廓!K32-内轮廓!K32</f>
        <v>8.6673428453802259</v>
      </c>
      <c r="L32">
        <f>外轮廓!L32-内轮廓!L32</f>
        <v>8.5809803045393807</v>
      </c>
      <c r="M32">
        <f>外轮廓!M32-内轮廓!M32</f>
        <v>8.6084703430413896</v>
      </c>
      <c r="N32">
        <f>外轮廓!N32-内轮廓!N32</f>
        <v>8.6900508164370009</v>
      </c>
      <c r="O32">
        <f>外轮廓!O32-内轮廓!O32</f>
        <v>8.781736243415331</v>
      </c>
      <c r="P32">
        <f>外轮廓!P32-内轮廓!P32</f>
        <v>8.6593264594634505</v>
      </c>
      <c r="Q32">
        <f>外轮廓!Q32-内轮廓!Q32</f>
        <v>8.4779388088329526</v>
      </c>
      <c r="R32">
        <f>外轮廓!R32-内轮廓!R32</f>
        <v>8.4475552711694917</v>
      </c>
      <c r="S32">
        <f>外轮廓!S32-内轮廓!S32</f>
        <v>8.5516280202640118</v>
      </c>
      <c r="T32">
        <f>外轮廓!T32-内轮廓!T32</f>
        <v>8.6839058548012247</v>
      </c>
      <c r="U32">
        <f>外轮廓!U32-内轮廓!U32</f>
        <v>8.7923400069597477</v>
      </c>
      <c r="V32">
        <f>外轮廓!V32-内轮廓!V32</f>
        <v>8.7083655797102466</v>
      </c>
      <c r="W32">
        <f>外轮廓!W32-内轮廓!W32</f>
        <v>8.4761333725733294</v>
      </c>
      <c r="X32">
        <f>外轮廓!X32-内轮廓!X32</f>
        <v>8.3236459391902855</v>
      </c>
      <c r="Y32">
        <f>外轮廓!Y32-内轮廓!Y32</f>
        <v>8.3750019686137378</v>
      </c>
      <c r="Z32">
        <f>外轮廓!Z32-内轮廓!Z32</f>
        <v>8.5475756514719379</v>
      </c>
      <c r="AA32">
        <f>外轮廓!AA32-内轮廓!AA32</f>
        <v>8.6943985760732758</v>
      </c>
      <c r="AB32">
        <f>外轮廓!AB32-内轮廓!AB32</f>
        <v>8.8026074929387832</v>
      </c>
      <c r="AC32">
        <f>外轮廓!AC32-内轮廓!AC32</f>
        <v>8.8179433718469511</v>
      </c>
      <c r="AD32">
        <f>外轮廓!AD32-内轮廓!AD32</f>
        <v>8.5488820961369356</v>
      </c>
      <c r="AE32">
        <f>外轮廓!AE32-内轮廓!AE32</f>
        <v>8.2797937089774507</v>
      </c>
      <c r="AF32">
        <f>外轮廓!AF32-内轮廓!AF32</f>
        <v>8.1943909851144383</v>
      </c>
      <c r="AG32">
        <f>外轮廓!AG32-内轮廓!AG32</f>
        <v>8.3441447642861348</v>
      </c>
      <c r="AH32">
        <f>外轮廓!AH32-内轮廓!AH32</f>
        <v>8.5639267929504044</v>
      </c>
      <c r="AI32">
        <f>外轮廓!AI32-内轮廓!AI32</f>
        <v>8.7075272028797386</v>
      </c>
      <c r="AJ32">
        <f>外轮廓!AJ32-内轮廓!AJ32</f>
        <v>8.8087451932416201</v>
      </c>
      <c r="AK32">
        <f>外轮廓!AK32-内轮廓!AK32</f>
        <v>8.9269176547912465</v>
      </c>
      <c r="AL32">
        <f>外轮廓!AL32-内轮廓!AL32</f>
        <v>8.6709979338207077</v>
      </c>
      <c r="AM32">
        <f>外轮廓!AM32-内轮廓!AM32</f>
        <v>8.3392170240956602</v>
      </c>
      <c r="AN32">
        <f>外轮廓!AN32-内轮廓!AN32</f>
        <v>8.1181755129362614</v>
      </c>
      <c r="AO32">
        <f>外轮廓!AO32-内轮廓!AO32</f>
        <v>8.138674322016179</v>
      </c>
      <c r="AP32">
        <f>外轮廓!AP32-内轮廓!AP32</f>
        <v>8.3545106092376784</v>
      </c>
      <c r="AQ32">
        <f>外轮廓!AQ32-内轮廓!AQ32</f>
        <v>8.585856532207643</v>
      </c>
      <c r="AR32">
        <f>外轮廓!AR32-内轮廓!AR32</f>
        <v>8.7179593547505405</v>
      </c>
      <c r="AS32">
        <f>外轮廓!AS32-内轮廓!AS32</f>
        <v>8.8132366860589428</v>
      </c>
      <c r="AT32">
        <f>外轮廓!AT32-内轮廓!AT32</f>
        <v>9.015950553321936</v>
      </c>
      <c r="AU32">
        <f>外轮廓!AU32-内轮廓!AU32</f>
        <v>8.8188109119470965</v>
      </c>
      <c r="AV32">
        <f>外轮廓!AV32-内轮廓!AV32</f>
        <v>8.527093454917825</v>
      </c>
      <c r="AW32">
        <f>外轮廓!AW32-内轮廓!AW32</f>
        <v>8.2188597065155413</v>
      </c>
      <c r="AX32">
        <f>外轮廓!AX32-内轮廓!AX32</f>
        <v>8.0665947011704802</v>
      </c>
      <c r="AY32">
        <f>外轮廓!AY32-内轮廓!AY32</f>
        <v>8.1465477169665306</v>
      </c>
      <c r="AZ32">
        <f>外轮廓!AZ32-内轮廓!AZ32</f>
        <v>8.3794319589749975</v>
      </c>
      <c r="BA32">
        <f>外轮廓!BA32-内轮廓!BA32</f>
        <v>8.6003989962564731</v>
      </c>
      <c r="BB32">
        <f>外轮廓!BB32-内轮廓!BB32</f>
        <v>8.7238908033527949</v>
      </c>
      <c r="BC32">
        <f>外轮廓!BC32-内轮廓!BC32</f>
        <v>8.8148186650017735</v>
      </c>
      <c r="BD32">
        <f>外轮廓!BD32-内轮廓!BD32</f>
        <v>9.0907352767609879</v>
      </c>
      <c r="BE32">
        <f>外轮廓!BE32-内轮廓!BE32</f>
        <v>8.9612493601640537</v>
      </c>
      <c r="BF32">
        <f>外轮廓!BF32-内轮廓!BF32</f>
        <v>8.7446237282632104</v>
      </c>
      <c r="BG32">
        <f>外轮廓!BG32-内轮廓!BG32</f>
        <v>8.4511288059980387</v>
      </c>
      <c r="BH32">
        <f>外轮廓!BH32-内轮廓!BH32</f>
        <v>8.1709328379204216</v>
      </c>
      <c r="BI32">
        <f>外轮廓!BI32-内轮廓!BI32</f>
        <v>8.078082006860317</v>
      </c>
      <c r="BJ32">
        <f>外轮廓!BJ32-内轮廓!BJ32</f>
        <v>8.175737660782147</v>
      </c>
      <c r="BK32">
        <f>外轮廓!BK32-内轮廓!BK32</f>
        <v>8.4011014223718234</v>
      </c>
      <c r="BL32">
        <f>外轮廓!BL32-内轮廓!BL32</f>
        <v>8.6094278304369212</v>
      </c>
      <c r="BM32">
        <f>外轮廓!BM32-内轮廓!BM32</f>
        <v>8.7270363820333188</v>
      </c>
      <c r="BN32">
        <f>外轮廓!BN32-内轮廓!BN32</f>
        <v>8.8164458094361322</v>
      </c>
      <c r="BO32">
        <f>外轮廓!BO32-内轮廓!BO32</f>
        <v>9.2167010793789856</v>
      </c>
      <c r="BP32">
        <f>外轮廓!BP32-内轮廓!BP32</f>
        <v>9.1851531707387153</v>
      </c>
      <c r="BQ32">
        <f>外轮廓!BQ32-内轮廓!BQ32</f>
        <v>8.9229488152100593</v>
      </c>
      <c r="BR32">
        <f>外轮廓!BR32-内轮廓!BR32</f>
        <v>8.7101111717612376</v>
      </c>
      <c r="BS32">
        <f>外轮廓!BS32-内轮廓!BS32</f>
        <v>8.4185516604006416</v>
      </c>
      <c r="BT32">
        <f>外轮廓!BT32-内轮廓!BT32</f>
        <v>8.2011709428429533</v>
      </c>
      <c r="BU32">
        <f>外轮廓!BU32-内轮廓!BU32</f>
        <v>8.1204068932501876</v>
      </c>
      <c r="BV32">
        <f>外轮廓!BV32-内轮廓!BV32</f>
        <v>8.2098552699864698</v>
      </c>
      <c r="BW32">
        <f>外轮廓!BW32-内轮廓!BW32</f>
        <v>8.4150599953975842</v>
      </c>
      <c r="BX32">
        <f>外轮廓!BX32-内轮廓!BX32</f>
        <v>8.6145627905252553</v>
      </c>
      <c r="BY32">
        <f>外轮廓!BY32-内轮廓!BY32</f>
        <v>8.7301076817942231</v>
      </c>
      <c r="BZ32">
        <f>外轮廓!BZ32-内轮廓!BZ32</f>
        <v>8.8172323254696821</v>
      </c>
      <c r="CA32">
        <f>外轮廓!CA32-内轮廓!CA32</f>
        <v>9.2857918588551769</v>
      </c>
      <c r="CB32">
        <f>外轮廓!CB32-内轮廓!CB32</f>
        <v>9.2684942200517746</v>
      </c>
      <c r="CC32">
        <f>外轮廓!CC32-内轮廓!CC32</f>
        <v>9.0485585814581668</v>
      </c>
      <c r="CD32">
        <f>外轮廓!CD32-内轮廓!CD32</f>
        <v>8.9531032627340323</v>
      </c>
      <c r="CE32">
        <f>外轮廓!CE32-内轮廓!CE32</f>
        <v>8.6688101661055157</v>
      </c>
      <c r="CF32">
        <f>外轮廓!CF32-内轮廓!CF32</f>
        <v>8.1104667415988807</v>
      </c>
      <c r="CG32">
        <f>外轮廓!CG32-内轮廓!CG32</f>
        <v>8.2193563624936097</v>
      </c>
      <c r="CH32">
        <f>外轮廓!CH32-内轮廓!CH32</f>
        <v>8.1608633271821951</v>
      </c>
      <c r="CI32">
        <f>外轮廓!CI32-内轮廓!CI32</f>
        <v>8.2272463613161406</v>
      </c>
      <c r="CJ32">
        <f>外轮廓!CJ32-内轮廓!CJ32</f>
        <v>8.4232418557670385</v>
      </c>
      <c r="CK32">
        <f>外轮廓!CK32-内轮廓!CK32</f>
        <v>8.6183913305501747</v>
      </c>
      <c r="CL32">
        <f>外轮廓!CL32-内轮廓!CL32</f>
        <v>8.7293882884504796</v>
      </c>
      <c r="CM32">
        <f>外轮廓!CM32-内轮廓!CM32</f>
        <v>8.8160926845084973</v>
      </c>
      <c r="CN32">
        <f>外轮廓!CN32-内轮廓!CN32</f>
        <v>9.3367056321330892</v>
      </c>
      <c r="CO32">
        <f>外轮廓!CO32-内轮廓!CO32</f>
        <v>9.3400415394206959</v>
      </c>
      <c r="CP32">
        <f>外轮廓!CP32-内轮廓!CP32</f>
        <v>9.3403857640623364</v>
      </c>
      <c r="CQ32">
        <f>外轮廓!CQ32-内轮廓!CQ32</f>
        <v>9.0188252326209835</v>
      </c>
      <c r="CR32">
        <f>外轮廓!CR32-内轮廓!CR32</f>
        <v>8.7961789352557105</v>
      </c>
      <c r="CS32">
        <f>外轮廓!CS32-内轮廓!CS32</f>
        <v>8.6204400165769783</v>
      </c>
      <c r="CT32">
        <f>外轮廓!CT32-内轮廓!CT32</f>
        <v>8.411923005556794</v>
      </c>
      <c r="CU32">
        <f>外轮廓!CU32-内轮廓!CU32</f>
        <v>8.2513111165127526</v>
      </c>
      <c r="CV32">
        <f>外轮廓!CV32-内轮廓!CV32</f>
        <v>8.1874443420577947</v>
      </c>
      <c r="CW32">
        <f>外轮廓!CW32-内轮廓!CW32</f>
        <v>8.2407128495680908</v>
      </c>
      <c r="CX32">
        <f>外轮廓!CX32-内轮廓!CX32</f>
        <v>8.4291152032778101</v>
      </c>
      <c r="CY32">
        <f>外轮廓!CY32-内轮廓!CY32</f>
        <v>8.6195514848323</v>
      </c>
      <c r="CZ32">
        <f>外轮廓!CZ32-内轮廓!CZ32</f>
        <v>8.7301674721578522</v>
      </c>
      <c r="DA32">
        <f>外轮廓!DA32-内轮廓!DA32</f>
        <v>8.8157765881487364</v>
      </c>
      <c r="DB32">
        <f>外轮廓!DB32-内轮廓!DB32</f>
        <v>9.3829579297312335</v>
      </c>
      <c r="DC32">
        <f>外轮廓!DC32-内轮廓!DC32</f>
        <v>9.3848374240473618</v>
      </c>
      <c r="DD32">
        <f>外轮廓!DD32-内轮廓!DD32</f>
        <v>9.2299914608123181</v>
      </c>
      <c r="DE32">
        <f>外轮廓!DE32-内轮廓!DE32</f>
        <v>9.143935729282969</v>
      </c>
      <c r="DF32">
        <f>外轮廓!DF32-内轮廓!DF32</f>
        <v>9.0488247438588161</v>
      </c>
      <c r="DG32">
        <f>外轮廓!DG32-内轮廓!DG32</f>
        <v>8.8833544347312419</v>
      </c>
      <c r="DH32">
        <f>外轮廓!DH32-内轮廓!DH32</f>
        <v>8.6418407983621535</v>
      </c>
      <c r="DI32">
        <f>外轮廓!DI32-内轮廓!DI32</f>
        <v>8.4461646079991368</v>
      </c>
      <c r="DJ32">
        <f>外轮廓!DJ32-内轮廓!DJ32</f>
        <v>8.2917067029334888</v>
      </c>
      <c r="DK32">
        <f>外轮廓!DK32-内轮廓!DK32</f>
        <v>8.1986034692523546</v>
      </c>
      <c r="DL32">
        <f>外轮廓!DL32-内轮廓!DL32</f>
        <v>8.2496362505190746</v>
      </c>
      <c r="DM32">
        <f>外轮廓!DM32-内轮廓!DM32</f>
        <v>8.4295683604748461</v>
      </c>
      <c r="DN32">
        <f>外轮廓!DN32-内轮廓!DN32</f>
        <v>8.6187533412836714</v>
      </c>
      <c r="DO32">
        <f>外轮廓!DO32-内轮廓!DO32</f>
        <v>8.7297402427040609</v>
      </c>
      <c r="DP32">
        <f>外轮廓!DP32-内轮廓!DP32</f>
        <v>8.8151410531482384</v>
      </c>
      <c r="DQ32">
        <f>外轮廓!DQ32-内轮廓!DQ32</f>
        <v>9.3864905225879554</v>
      </c>
      <c r="DR32">
        <f>外轮廓!DR32-内轮廓!DR32</f>
        <v>9.4113885193754925</v>
      </c>
      <c r="DS32">
        <f>外轮廓!DS32-内轮廓!DS32</f>
        <v>9.3162605839152057</v>
      </c>
      <c r="DT32">
        <f>外轮廓!DT32-内轮廓!DT32</f>
        <v>9.2554461985132868</v>
      </c>
      <c r="DU32">
        <f>外轮廓!DU32-内轮廓!DU32</f>
        <v>9.1502701434671145</v>
      </c>
      <c r="DV32">
        <f>外轮廓!DV32-内轮廓!DV32</f>
        <v>8.9859041457716629</v>
      </c>
      <c r="DW32">
        <f>外轮廓!DW32-内轮廓!DW32</f>
        <v>8.8556216909685688</v>
      </c>
      <c r="DX32">
        <f>外轮廓!DX32-内轮廓!DX32</f>
        <v>8.6830810655826021</v>
      </c>
      <c r="DY32">
        <f>外轮廓!DY32-内轮廓!DY32</f>
        <v>8.4745963032927527</v>
      </c>
      <c r="DZ32">
        <f>外轮廓!DZ32-内轮廓!DZ32</f>
        <v>8.0907049708999246</v>
      </c>
      <c r="EA32">
        <f>外轮廓!EA32-内轮廓!EA32</f>
        <v>8.2119576215616057</v>
      </c>
      <c r="EB32">
        <f>外轮廓!EB32-内轮廓!EB32</f>
        <v>8.2525118525842345</v>
      </c>
      <c r="EC32">
        <f>外轮廓!EC32-内轮廓!EC32</f>
        <v>8.4319529215999083</v>
      </c>
      <c r="ED32">
        <f>外轮廓!ED32-内轮廓!ED32</f>
        <v>8.6186602682202818</v>
      </c>
      <c r="EE32">
        <f>外轮廓!EE32-内轮廓!EE32</f>
        <v>8.7299838367598781</v>
      </c>
      <c r="EF32">
        <f>外轮廓!EF32-内轮廓!EF32</f>
        <v>8.8166728715616571</v>
      </c>
      <c r="EG32">
        <f>外轮廓!EG32-内轮廓!EG32</f>
        <v>9.2758355313304577</v>
      </c>
      <c r="EH32">
        <f>外轮廓!EH32-内轮廓!EH32</f>
        <v>9.2285580560867579</v>
      </c>
      <c r="EI32">
        <f>外轮廓!EI32-内轮廓!EI32</f>
        <v>9.3860964208036677</v>
      </c>
      <c r="EJ32">
        <f>外轮廓!EJ32-内轮廓!EJ32</f>
        <v>9.3583269953681416</v>
      </c>
      <c r="EK32">
        <f>外轮廓!EK32-内轮廓!EK32</f>
        <v>9.2309604128133422</v>
      </c>
      <c r="EL32">
        <f>外轮廓!EL32-内轮廓!EL32</f>
        <v>9.0722887553172562</v>
      </c>
      <c r="EM32">
        <f>外轮廓!EM32-内轮廓!EM32</f>
        <v>8.9585385024263289</v>
      </c>
      <c r="EN32">
        <f>外轮廓!EN32-内轮廓!EN32</f>
        <v>8.8570667204655926</v>
      </c>
      <c r="EO32">
        <f>外轮廓!EO32-内轮廓!EO32</f>
        <v>8.709862257163774</v>
      </c>
      <c r="EP32">
        <f>外轮廓!EP32-内轮廓!EP32</f>
        <v>8.488397584065126</v>
      </c>
      <c r="EQ32">
        <f>外轮廓!EQ32-内轮廓!EQ32</f>
        <v>8.2980124023341908</v>
      </c>
      <c r="ER32">
        <f>外轮廓!ER32-内轮廓!ER32</f>
        <v>8.2171743363254848</v>
      </c>
      <c r="ES32">
        <f>外轮廓!ES32-内轮廓!ES32</f>
        <v>8.2520119378485788</v>
      </c>
      <c r="ET32">
        <f>外轮廓!ET32-内轮廓!ET32</f>
        <v>8.4287873038455388</v>
      </c>
      <c r="EU32">
        <f>外轮廓!EU32-内轮廓!EU32</f>
        <v>8.6192375085309507</v>
      </c>
      <c r="EV32">
        <f>外轮廓!EV32-内轮廓!EV32</f>
        <v>8.7283456280177845</v>
      </c>
      <c r="EW32">
        <f>外轮廓!EW32-内轮廓!EW32</f>
        <v>8.8138222307536225</v>
      </c>
      <c r="EX32">
        <f>外轮廓!EX32-内轮廓!EX32</f>
        <v>9.2499609090545292</v>
      </c>
      <c r="EY32">
        <f>外轮廓!EY32-内轮廓!EY32</f>
        <v>9.3091448189522978</v>
      </c>
      <c r="EZ32">
        <f>外轮廓!EZ32-内轮廓!EZ32</f>
        <v>9.4007368257538211</v>
      </c>
      <c r="FA32">
        <f>外轮廓!FA32-内轮廓!FA32</f>
        <v>9.4157668335093661</v>
      </c>
      <c r="FB32">
        <f>外轮廓!FB32-内轮廓!FB32</f>
        <v>9.3081341260357355</v>
      </c>
      <c r="FC32">
        <f>外轮廓!FC32-内轮廓!FC32</f>
        <v>9.1554606467830801</v>
      </c>
      <c r="FD32">
        <f>外轮廓!FD32-内轮廓!FD32</f>
        <v>9.0407168995583582</v>
      </c>
      <c r="FE32">
        <f>外轮廓!FE32-内轮廓!FE32</f>
        <v>8.956536142344568</v>
      </c>
      <c r="FF32">
        <f>外轮廓!FF32-内轮廓!FF32</f>
        <v>8.8617243133101944</v>
      </c>
      <c r="FG32">
        <f>外轮廓!FG32-内轮廓!FG32</f>
        <v>8.7212948641358956</v>
      </c>
      <c r="FH32">
        <f>外轮廓!FH32-内轮廓!FH32</f>
        <v>8.504462316080371</v>
      </c>
      <c r="FI32">
        <f>外轮廓!FI32-内轮廓!FI32</f>
        <v>8.1653219688669125</v>
      </c>
      <c r="FJ32">
        <f>外轮廓!FJ32-内轮廓!FJ32</f>
        <v>8.2226804098984836</v>
      </c>
      <c r="FK32">
        <f>外轮廓!FK32-内轮廓!FK32</f>
        <v>8.2471204198967527</v>
      </c>
      <c r="FL32">
        <f>外轮廓!FL32-内轮廓!FL32</f>
        <v>8.4278756242039066</v>
      </c>
      <c r="FM32">
        <f>外轮廓!FM32-内轮廓!FM32</f>
        <v>8.6170311093915899</v>
      </c>
      <c r="FN32">
        <f>外轮廓!FN32-内轮廓!FN32</f>
        <v>8.7264300430239103</v>
      </c>
      <c r="FO32">
        <f>外轮廓!FO32-内轮廓!FO32</f>
        <v>8.814793520603466</v>
      </c>
      <c r="FP32">
        <f>外轮廓!FP32-内轮廓!FP32</f>
        <v>9.2375267736779634</v>
      </c>
      <c r="FQ32">
        <f>外轮廓!FQ32-内轮廓!FQ32</f>
        <v>9.318487980068511</v>
      </c>
      <c r="FR32">
        <f>外轮廓!FR32-内轮廓!FR32</f>
        <v>9.3864724756207956</v>
      </c>
      <c r="FS32">
        <f>外轮廓!FS32-内轮廓!FS32</f>
        <v>9.4046663079754964</v>
      </c>
      <c r="FT32">
        <f>外轮廓!FT32-内轮廓!FT32</f>
        <v>9.3776409009871458</v>
      </c>
      <c r="FU32">
        <f>外轮廓!FU32-内轮廓!FU32</f>
        <v>9.2317513785960728</v>
      </c>
      <c r="FV32">
        <f>外轮廓!FV32-内轮廓!FV32</f>
        <v>9.1202707838404997</v>
      </c>
      <c r="FW32">
        <f>外轮廓!FW32-内轮廓!FW32</f>
        <v>9.036929472232929</v>
      </c>
      <c r="FX32">
        <f>外轮廓!FX32-内轮廓!FX32</f>
        <v>8.9582014849155875</v>
      </c>
      <c r="FY32">
        <f>外轮廓!FY32-内轮廓!FY32</f>
        <v>8.8619877547786601</v>
      </c>
      <c r="FZ32">
        <f>外轮廓!FZ32-内轮廓!FZ32</f>
        <v>8.7419800060009223</v>
      </c>
      <c r="GA32">
        <f>外轮廓!GA32-内轮廓!GA32</f>
        <v>8.4932807391413654</v>
      </c>
      <c r="GB32">
        <f>外轮廓!GB32-内轮廓!GB32</f>
        <v>8.6094091824908006</v>
      </c>
      <c r="GC32">
        <f>外轮廓!GC32-内轮廓!GC32</f>
        <v>8.2238552430303464</v>
      </c>
      <c r="GD32">
        <f>外轮廓!GD32-内轮廓!GD32</f>
        <v>8.24909793866032</v>
      </c>
      <c r="GE32">
        <f>外轮廓!GE32-内轮廓!GE32</f>
        <v>8.4268954469552781</v>
      </c>
      <c r="GF32">
        <f>外轮廓!GF32-内轮廓!GF32</f>
        <v>8.614922768434667</v>
      </c>
      <c r="GG32">
        <f>外轮廓!GG32-内轮廓!GG32</f>
        <v>8.7304575814833711</v>
      </c>
      <c r="GH32">
        <f>外轮廓!GH32-内轮廓!GH32</f>
        <v>8.8146926773994991</v>
      </c>
    </row>
    <row r="33" spans="1:190" x14ac:dyDescent="0.2">
      <c r="A33" s="1">
        <v>32</v>
      </c>
      <c r="B33">
        <f>外轮廓!B33-内轮廓!B33</f>
        <v>8.8932585968044151</v>
      </c>
      <c r="C33">
        <f>外轮廓!C33-内轮廓!C33</f>
        <v>8.8778931284613378</v>
      </c>
      <c r="D33">
        <f>外轮廓!D33-内轮廓!D33</f>
        <v>8.7926205962406598</v>
      </c>
      <c r="E33">
        <f>外轮廓!E33-内轮廓!E33</f>
        <v>8.7727814876580581</v>
      </c>
      <c r="F33">
        <f>外轮廓!F33-内轮廓!F33</f>
        <v>8.792506370484908</v>
      </c>
      <c r="G33">
        <f>外轮廓!G33-内轮廓!G33</f>
        <v>8.7123782453228458</v>
      </c>
      <c r="H33">
        <f>外轮廓!H33-内轮廓!H33</f>
        <v>8.6713254395501309</v>
      </c>
      <c r="I33">
        <f>外轮廓!I33-内轮廓!I33</f>
        <v>8.693932982438163</v>
      </c>
      <c r="J33">
        <f>外轮廓!J33-内轮廓!J33</f>
        <v>8.7371328102380872</v>
      </c>
      <c r="K33">
        <f>外轮廓!K33-内轮廓!K33</f>
        <v>8.6298739972498524</v>
      </c>
      <c r="L33">
        <f>外轮廓!L33-内轮廓!L33</f>
        <v>8.5317020791947655</v>
      </c>
      <c r="M33">
        <f>外轮廓!M33-内轮廓!M33</f>
        <v>8.5612215048970626</v>
      </c>
      <c r="N33">
        <f>外轮廓!N33-内轮廓!N33</f>
        <v>8.6524099472894491</v>
      </c>
      <c r="O33">
        <f>外轮廓!O33-内轮廓!O33</f>
        <v>8.7358043061716515</v>
      </c>
      <c r="P33">
        <f>外轮廓!P33-内轮廓!P33</f>
        <v>8.6087427437431145</v>
      </c>
      <c r="Q33">
        <f>外轮廓!Q33-内轮廓!Q33</f>
        <v>8.4030341527563266</v>
      </c>
      <c r="R33">
        <f>外轮廓!R33-内轮廓!R33</f>
        <v>8.3716766987643112</v>
      </c>
      <c r="S33">
        <f>外轮廓!S33-内轮廓!S33</f>
        <v>8.485734730872089</v>
      </c>
      <c r="T33">
        <f>外轮廓!T33-内轮廓!T33</f>
        <v>8.6390154113152278</v>
      </c>
      <c r="U33">
        <f>外轮廓!U33-内轮廓!U33</f>
        <v>8.7443707275889295</v>
      </c>
      <c r="V33">
        <f>外轮廓!V33-内轮廓!V33</f>
        <v>8.6446545115697617</v>
      </c>
      <c r="W33">
        <f>外轮廓!W33-内轮廓!W33</f>
        <v>8.3737532584684686</v>
      </c>
      <c r="X33">
        <f>外轮廓!X33-内轮廓!X33</f>
        <v>8.2166421837866466</v>
      </c>
      <c r="Y33">
        <f>外轮廓!Y33-内轮廓!Y33</f>
        <v>8.2729463760125412</v>
      </c>
      <c r="Z33">
        <f>外轮廓!Z33-内轮廓!Z33</f>
        <v>8.4665509801874563</v>
      </c>
      <c r="AA33">
        <f>外轮廓!AA33-内轮廓!AA33</f>
        <v>8.6446611074918636</v>
      </c>
      <c r="AB33">
        <f>外轮廓!AB33-内轮廓!AB33</f>
        <v>8.7535339046215768</v>
      </c>
      <c r="AC33">
        <f>外轮廓!AC33-内轮廓!AC33</f>
        <v>8.7379822767248143</v>
      </c>
      <c r="AD33">
        <f>外轮廓!AD33-内轮廓!AD33</f>
        <v>8.453381729158167</v>
      </c>
      <c r="AE33">
        <f>外轮廓!AE33-内轮廓!AE33</f>
        <v>8.1657019226178846</v>
      </c>
      <c r="AF33">
        <f>外轮廓!AF33-内轮廓!AF33</f>
        <v>8.0868529100319648</v>
      </c>
      <c r="AG33">
        <f>外轮廓!AG33-内轮廓!AG33</f>
        <v>8.239662800278083</v>
      </c>
      <c r="AH33">
        <f>外轮廓!AH33-内轮廓!AH33</f>
        <v>8.4763122278422713</v>
      </c>
      <c r="AI33">
        <f>外轮廓!AI33-内轮廓!AI33</f>
        <v>8.6568107163011661</v>
      </c>
      <c r="AJ33">
        <f>外轮廓!AJ33-内轮廓!AJ33</f>
        <v>8.7599177049551642</v>
      </c>
      <c r="AK33">
        <f>外轮廓!AK33-内轮廓!AK33</f>
        <v>8.8454334601120479</v>
      </c>
      <c r="AL33">
        <f>外轮廓!AL33-内轮廓!AL33</f>
        <v>8.5607369864719729</v>
      </c>
      <c r="AM33">
        <f>外轮廓!AM33-内轮廓!AM33</f>
        <v>8.1985633726485219</v>
      </c>
      <c r="AN33">
        <f>外轮廓!AN33-内轮廓!AN33</f>
        <v>7.9674533798057183</v>
      </c>
      <c r="AO33">
        <f>外轮廓!AO33-内轮廓!AO33</f>
        <v>8.0034277254774082</v>
      </c>
      <c r="AP33">
        <f>外轮廓!AP33-内轮廓!AP33</f>
        <v>8.251563661617169</v>
      </c>
      <c r="AQ33">
        <f>外轮廓!AQ33-内轮廓!AQ33</f>
        <v>8.4935038168379009</v>
      </c>
      <c r="AR33">
        <f>外轮廓!AR33-内轮廓!AR33</f>
        <v>8.6663406409807777</v>
      </c>
      <c r="AS33">
        <f>外轮廓!AS33-内轮廓!AS33</f>
        <v>8.7636493349998119</v>
      </c>
      <c r="AT33">
        <f>外轮廓!AT33-内轮廓!AT33</f>
        <v>8.9340839355306301</v>
      </c>
      <c r="AU33">
        <f>外轮廓!AU33-内轮廓!AU33</f>
        <v>8.6784769877674606</v>
      </c>
      <c r="AV33">
        <f>外轮廓!AV33-内轮廓!AV33</f>
        <v>8.3498413636462345</v>
      </c>
      <c r="AW33">
        <f>外轮廓!AW33-内轮廓!AW33</f>
        <v>8.0187242148145401</v>
      </c>
      <c r="AX33">
        <f>外轮廓!AX33-内轮廓!AX33</f>
        <v>7.880197181418481</v>
      </c>
      <c r="AY33">
        <f>外轮廓!AY33-内轮廓!AY33</f>
        <v>7.9953634537641918</v>
      </c>
      <c r="AZ33">
        <f>外轮廓!AZ33-内轮廓!AZ33</f>
        <v>8.2775779916415502</v>
      </c>
      <c r="BA33">
        <f>外轮廓!BA33-内轮廓!BA33</f>
        <v>8.507146422509976</v>
      </c>
      <c r="BB33">
        <f>外轮廓!BB33-内轮廓!BB33</f>
        <v>8.6715891960569849</v>
      </c>
      <c r="BC33">
        <f>外轮廓!BC33-内轮廓!BC33</f>
        <v>8.7648695150158389</v>
      </c>
      <c r="BD33">
        <f>外轮廓!BD33-内轮廓!BD33</f>
        <v>9.0044980698188155</v>
      </c>
      <c r="BE33">
        <f>外轮廓!BE33-内轮廓!BE33</f>
        <v>8.8033282767951206</v>
      </c>
      <c r="BF33">
        <f>外轮廓!BF33-内轮廓!BF33</f>
        <v>8.518083212800569</v>
      </c>
      <c r="BG33">
        <f>外轮廓!BG33-内轮廓!BG33</f>
        <v>8.1934603329971942</v>
      </c>
      <c r="BH33">
        <f>外轮廓!BH33-内轮廓!BH33</f>
        <v>7.9264852174336156</v>
      </c>
      <c r="BI33">
        <f>外轮廓!BI33-内轮廓!BI33</f>
        <v>7.8609273900489995</v>
      </c>
      <c r="BJ33">
        <f>外轮廓!BJ33-内轮廓!BJ33</f>
        <v>8.0179723914184819</v>
      </c>
      <c r="BK33">
        <f>外轮廓!BK33-内轮廓!BK33</f>
        <v>8.2949254389055724</v>
      </c>
      <c r="BL33">
        <f>外轮廓!BL33-内轮廓!BL33</f>
        <v>8.5145405503690696</v>
      </c>
      <c r="BM33">
        <f>外轮廓!BM33-内轮廓!BM33</f>
        <v>8.6751406279296148</v>
      </c>
      <c r="BN33">
        <f>外轮廓!BN33-内轮廓!BN33</f>
        <v>8.7664029722632222</v>
      </c>
      <c r="BO33">
        <f>外轮廓!BO33-内轮廓!BO33</f>
        <v>9.0666283198229465</v>
      </c>
      <c r="BP33">
        <f>外轮廓!BP33-内轮廓!BP33</f>
        <v>8.9159913071993699</v>
      </c>
      <c r="BQ33">
        <f>外轮廓!BQ33-内轮廓!BQ33</f>
        <v>8.6478801743840954</v>
      </c>
      <c r="BR33">
        <f>外轮廓!BR33-内轮廓!BR33</f>
        <v>8.3793092310364266</v>
      </c>
      <c r="BS33">
        <f>外轮廓!BS33-内轮廓!BS33</f>
        <v>8.1168900164938051</v>
      </c>
      <c r="BT33">
        <f>外轮廓!BT33-内轮廓!BT33</f>
        <v>7.894173522929588</v>
      </c>
      <c r="BU33">
        <f>外轮廓!BU33-内轮廓!BU33</f>
        <v>7.8790926896164422</v>
      </c>
      <c r="BV33">
        <f>外轮廓!BV33-内轮廓!BV33</f>
        <v>8.0385953278867817</v>
      </c>
      <c r="BW33">
        <f>外轮廓!BW33-内轮廓!BW33</f>
        <v>8.3068170693460885</v>
      </c>
      <c r="BX33">
        <f>外轮廓!BX33-内轮廓!BX33</f>
        <v>8.5192848866254565</v>
      </c>
      <c r="BY33">
        <f>外轮廓!BY33-内轮廓!BY33</f>
        <v>8.6763391369980098</v>
      </c>
      <c r="BZ33">
        <f>外轮廓!BZ33-内轮廓!BZ33</f>
        <v>8.7666378939198708</v>
      </c>
      <c r="CA33">
        <f>外轮廓!CA33-内轮廓!CA33</f>
        <v>9.1167340227005766</v>
      </c>
      <c r="CB33">
        <f>外轮廓!CB33-内轮廓!CB33</f>
        <v>8.9979798791857206</v>
      </c>
      <c r="CC33">
        <f>外轮廓!CC33-内轮廓!CC33</f>
        <v>8.8176143458473391</v>
      </c>
      <c r="CD33">
        <f>外轮廓!CD33-内轮廓!CD33</f>
        <v>8.6320951236729009</v>
      </c>
      <c r="CE33">
        <f>外轮廓!CE33-内轮廓!CE33</f>
        <v>8.3304220713993509</v>
      </c>
      <c r="CF33">
        <f>外轮廓!CF33-内轮廓!CF33</f>
        <v>7.777759867504642</v>
      </c>
      <c r="CG33">
        <f>外轮廓!CG33-内轮廓!CG33</f>
        <v>7.9199626209098213</v>
      </c>
      <c r="CH33">
        <f>外轮廓!CH33-内轮廓!CH33</f>
        <v>7.9039080952847947</v>
      </c>
      <c r="CI33">
        <f>外轮廓!CI33-内轮廓!CI33</f>
        <v>8.0534451051458973</v>
      </c>
      <c r="CJ33">
        <f>外轮廓!CJ33-内轮廓!CJ33</f>
        <v>8.3120876530879926</v>
      </c>
      <c r="CK33">
        <f>外轮廓!CK33-内轮廓!CK33</f>
        <v>8.5232153878786932</v>
      </c>
      <c r="CL33">
        <f>外轮廓!CL33-内轮廓!CL33</f>
        <v>8.6762355990360476</v>
      </c>
      <c r="CM33">
        <f>外轮廓!CM33-内轮廓!CM33</f>
        <v>8.7670717910974219</v>
      </c>
      <c r="CN33">
        <f>外轮廓!CN33-内轮廓!CN33</f>
        <v>9.1605982472404506</v>
      </c>
      <c r="CO33">
        <f>外轮廓!CO33-内轮廓!CO33</f>
        <v>9.0709533783029883</v>
      </c>
      <c r="CP33">
        <f>外轮廓!CP33-内轮廓!CP33</f>
        <v>8.8905753065121758</v>
      </c>
      <c r="CQ33">
        <f>外轮廓!CQ33-内轮廓!CQ33</f>
        <v>8.6127965901481431</v>
      </c>
      <c r="CR33">
        <f>外轮廓!CR33-内轮廓!CR33</f>
        <v>8.4688538209045525</v>
      </c>
      <c r="CS33">
        <f>外轮廓!CS33-内轮廓!CS33</f>
        <v>8.3418409576003221</v>
      </c>
      <c r="CT33">
        <f>外轮廓!CT33-内轮廓!CT33</f>
        <v>8.1057843046902356</v>
      </c>
      <c r="CU33">
        <f>外轮廓!CU33-内轮廓!CU33</f>
        <v>7.9707746833216397</v>
      </c>
      <c r="CV33">
        <f>外轮廓!CV33-内轮廓!CV33</f>
        <v>7.9256283289373428</v>
      </c>
      <c r="CW33">
        <f>外轮廓!CW33-内轮廓!CW33</f>
        <v>8.0660950851429263</v>
      </c>
      <c r="CX33">
        <f>外轮廓!CX33-内轮廓!CX33</f>
        <v>8.3150764098842842</v>
      </c>
      <c r="CY33">
        <f>外轮廓!CY33-内轮廓!CY33</f>
        <v>8.5229155841842825</v>
      </c>
      <c r="CZ33">
        <f>外轮廓!CZ33-内轮廓!CZ33</f>
        <v>8.6781404570714287</v>
      </c>
      <c r="DA33">
        <f>外轮廓!DA33-内轮廓!DA33</f>
        <v>8.7670686723155953</v>
      </c>
      <c r="DB33">
        <f>外轮廓!DB33-内轮廓!DB33</f>
        <v>9.194249972869855</v>
      </c>
      <c r="DC33">
        <f>外轮廓!DC33-内轮廓!DC33</f>
        <v>9.125903792258196</v>
      </c>
      <c r="DD33">
        <f>外轮廓!DD33-内轮廓!DD33</f>
        <v>8.940260603151625</v>
      </c>
      <c r="DE33">
        <f>外轮廓!DE33-内轮廓!DE33</f>
        <v>8.6763368778702343</v>
      </c>
      <c r="DF33">
        <f>外轮廓!DF33-内轮廓!DF33</f>
        <v>8.5367594769771671</v>
      </c>
      <c r="DG33">
        <f>外轮廓!DG33-内轮廓!DG33</f>
        <v>8.3870892394071355</v>
      </c>
      <c r="DH33">
        <f>外轮廓!DH33-内轮廓!DH33</f>
        <v>8.3269436338606724</v>
      </c>
      <c r="DI33">
        <f>外轮廓!DI33-内轮廓!DI33</f>
        <v>8.1692861130334151</v>
      </c>
      <c r="DJ33">
        <f>外轮廓!DJ33-内轮廓!DJ33</f>
        <v>8.1049682140093218</v>
      </c>
      <c r="DK33">
        <f>外轮廓!DK33-内轮廓!DK33</f>
        <v>7.9472738706779609</v>
      </c>
      <c r="DL33">
        <f>外轮廓!DL33-内轮廓!DL33</f>
        <v>8.0724726427744784</v>
      </c>
      <c r="DM33">
        <f>外轮廓!DM33-内轮廓!DM33</f>
        <v>8.3189072104676995</v>
      </c>
      <c r="DN33">
        <f>外轮廓!DN33-内轮廓!DN33</f>
        <v>8.5223946055565492</v>
      </c>
      <c r="DO33">
        <f>外轮廓!DO33-内轮廓!DO33</f>
        <v>8.6777576211639911</v>
      </c>
      <c r="DP33">
        <f>外轮廓!DP33-内轮廓!DP33</f>
        <v>8.7664861574385355</v>
      </c>
      <c r="DQ33">
        <f>外轮廓!DQ33-内轮廓!DQ33</f>
        <v>9.1934497374817283</v>
      </c>
      <c r="DR33">
        <f>外轮廓!DR33-内轮廓!DR33</f>
        <v>9.1268530053126966</v>
      </c>
      <c r="DS33">
        <f>外轮廓!DS33-内轮廓!DS33</f>
        <v>8.9892927714072215</v>
      </c>
      <c r="DT33">
        <f>外轮廓!DT33-内轮廓!DT33</f>
        <v>8.7604401546921657</v>
      </c>
      <c r="DU33">
        <f>外轮廓!DU33-内轮廓!DU33</f>
        <v>8.6130185158038159</v>
      </c>
      <c r="DV33">
        <f>外轮廓!DV33-内轮廓!DV33</f>
        <v>8.5132388541333519</v>
      </c>
      <c r="DW33">
        <f>外轮廓!DW33-内轮廓!DW33</f>
        <v>8.3919362813635487</v>
      </c>
      <c r="DX33">
        <f>外轮廓!DX33-内轮廓!DX33</f>
        <v>8.3252561419601854</v>
      </c>
      <c r="DY33">
        <f>外轮廓!DY33-内轮廓!DY33</f>
        <v>8.213571184348698</v>
      </c>
      <c r="DZ33">
        <f>外轮廓!DZ33-内轮廓!DZ33</f>
        <v>6.8711998942757369</v>
      </c>
      <c r="EA33">
        <f>外轮廓!EA33-内轮廓!EA33</f>
        <v>7.9439821121236776</v>
      </c>
      <c r="EB33">
        <f>外轮廓!EB33-内轮廓!EB33</f>
        <v>8.0696361192694042</v>
      </c>
      <c r="EC33">
        <f>外轮廓!EC33-内轮廓!EC33</f>
        <v>8.3214429872118032</v>
      </c>
      <c r="ED33">
        <f>外轮廓!ED33-内轮廓!ED33</f>
        <v>8.5229745877286405</v>
      </c>
      <c r="EE33">
        <f>外轮廓!EE33-内轮廓!EE33</f>
        <v>8.6779371829537197</v>
      </c>
      <c r="EF33">
        <f>外轮廓!EF33-内轮廓!EF33</f>
        <v>8.7651403918765922</v>
      </c>
      <c r="EG33">
        <f>外轮廓!EG33-内轮廓!EG33</f>
        <v>9.1702279237428144</v>
      </c>
      <c r="EH33">
        <f>外轮廓!EH33-内轮廓!EH33</f>
        <v>9.0953079470635956</v>
      </c>
      <c r="EI33">
        <f>外轮廓!EI33-内轮廓!EI33</f>
        <v>9.045700051772247</v>
      </c>
      <c r="EJ33">
        <f>外轮廓!EJ33-内轮廓!EJ33</f>
        <v>8.8277666298604949</v>
      </c>
      <c r="EK33">
        <f>外轮廓!EK33-内轮廓!EK33</f>
        <v>8.6940125414175213</v>
      </c>
      <c r="EL33">
        <f>外轮廓!EL33-内轮廓!EL33</f>
        <v>8.607959346818479</v>
      </c>
      <c r="EM33">
        <f>外轮廓!EM33-内轮廓!EM33</f>
        <v>8.5192077963452206</v>
      </c>
      <c r="EN33">
        <f>外轮廓!EN33-内轮廓!EN33</f>
        <v>8.4132401708887237</v>
      </c>
      <c r="EO33">
        <f>外轮廓!EO33-内轮廓!EO33</f>
        <v>8.3277543680478807</v>
      </c>
      <c r="EP33">
        <f>外轮廓!EP33-内轮廓!EP33</f>
        <v>8.2078789108188062</v>
      </c>
      <c r="EQ33">
        <f>外轮廓!EQ33-内轮廓!EQ33</f>
        <v>7.9121884523847577</v>
      </c>
      <c r="ER33">
        <f>外轮廓!ER33-内轮廓!ER33</f>
        <v>7.9449618887625668</v>
      </c>
      <c r="ES33">
        <f>外轮廓!ES33-内轮廓!ES33</f>
        <v>8.0785293837763312</v>
      </c>
      <c r="ET33">
        <f>外轮廓!ET33-内轮廓!ET33</f>
        <v>8.3200463862361431</v>
      </c>
      <c r="EU33">
        <f>外轮廓!EU33-内轮廓!EU33</f>
        <v>8.5237130442763842</v>
      </c>
      <c r="EV33">
        <f>外轮廓!EV33-内轮廓!EV33</f>
        <v>8.673832053575822</v>
      </c>
      <c r="EW33">
        <f>外轮廓!EW33-内轮廓!EW33</f>
        <v>8.7643575846726023</v>
      </c>
      <c r="EX33">
        <f>外轮廓!EX33-内轮廓!EX33</f>
        <v>9.1705520683070958</v>
      </c>
      <c r="EY33">
        <f>外轮廓!EY33-内轮廓!EY33</f>
        <v>8.0131463485572425</v>
      </c>
      <c r="EZ33">
        <f>外轮廓!EZ33-内轮廓!EZ33</f>
        <v>9.0700196534674333</v>
      </c>
      <c r="FA33">
        <f>外轮廓!FA33-内轮廓!FA33</f>
        <v>8.8811918340594644</v>
      </c>
      <c r="FB33">
        <f>外轮廓!FB33-内轮廓!FB33</f>
        <v>8.7767230548351165</v>
      </c>
      <c r="FC33">
        <f>外轮廓!FC33-内轮廓!FC33</f>
        <v>8.6826054875295426</v>
      </c>
      <c r="FD33">
        <f>外轮廓!FD33-内轮廓!FD33</f>
        <v>8.6174852040652397</v>
      </c>
      <c r="FE33">
        <f>外轮廓!FE33-内轮廓!FE33</f>
        <v>8.5424739463406745</v>
      </c>
      <c r="FF33">
        <f>外轮廓!FF33-内轮廓!FF33</f>
        <v>8.4338669901277896</v>
      </c>
      <c r="FG33">
        <f>外轮廓!FG33-内轮廓!FG33</f>
        <v>8.3304641467266833</v>
      </c>
      <c r="FH33">
        <f>外轮廓!FH33-内轮廓!FH33</f>
        <v>8.2276657499275778</v>
      </c>
      <c r="FI33">
        <f>外轮廓!FI33-内轮廓!FI33</f>
        <v>8.0001944132472786</v>
      </c>
      <c r="FJ33">
        <f>外轮廓!FJ33-内轮廓!FJ33</f>
        <v>7.9550082108984803</v>
      </c>
      <c r="FK33">
        <f>外轮廓!FK33-内轮廓!FK33</f>
        <v>8.0757430182192529</v>
      </c>
      <c r="FL33">
        <f>外轮廓!FL33-内轮廓!FL33</f>
        <v>8.3193545160822637</v>
      </c>
      <c r="FM33">
        <f>外轮廓!FM33-内轮廓!FM33</f>
        <v>8.5205258378248772</v>
      </c>
      <c r="FN33">
        <f>外轮廓!FN33-内轮廓!FN33</f>
        <v>8.6749023356940711</v>
      </c>
      <c r="FO33">
        <f>外轮廓!FO33-内轮廓!FO33</f>
        <v>8.7582464372824518</v>
      </c>
      <c r="FP33">
        <f>外轮廓!FP33-内轮廓!FP33</f>
        <v>9.1616986305427588</v>
      </c>
      <c r="FQ33">
        <f>外轮廓!FQ33-内轮廓!FQ33</f>
        <v>9.0629466683363944</v>
      </c>
      <c r="FR33">
        <f>外轮廓!FR33-内轮廓!FR33</f>
        <v>9.0839724051050474</v>
      </c>
      <c r="FS33">
        <f>外轮廓!FS33-内轮廓!FS33</f>
        <v>8.8608512228317444</v>
      </c>
      <c r="FT33">
        <f>外轮廓!FT33-内轮廓!FT33</f>
        <v>8.8218973988968088</v>
      </c>
      <c r="FU33">
        <f>外轮廓!FU33-内轮廓!FU33</f>
        <v>8.7642800734577193</v>
      </c>
      <c r="FV33">
        <f>外轮廓!FV33-内轮廓!FV33</f>
        <v>8.7023727321517903</v>
      </c>
      <c r="FW33">
        <f>外轮廓!FW33-内轮廓!FW33</f>
        <v>8.6384201243000103</v>
      </c>
      <c r="FX33">
        <f>外轮廓!FX33-内轮廓!FX33</f>
        <v>8.5638043186601145</v>
      </c>
      <c r="FY33">
        <f>外轮廓!FY33-内轮廓!FY33</f>
        <v>8.446597549785448</v>
      </c>
      <c r="FZ33">
        <f>外轮廓!FZ33-内轮廓!FZ33</f>
        <v>8.3401190293380765</v>
      </c>
      <c r="GA33">
        <f>外轮廓!GA33-内轮廓!GA33</f>
        <v>8.234389959066295</v>
      </c>
      <c r="GB33">
        <f>外轮廓!GB33-内轮廓!GB33</f>
        <v>8.0205378990490104</v>
      </c>
      <c r="GC33">
        <f>外轮廓!GC33-内轮廓!GC33</f>
        <v>7.9514475538920095</v>
      </c>
      <c r="GD33">
        <f>外轮廓!GD33-内轮廓!GD33</f>
        <v>8.071931271229893</v>
      </c>
      <c r="GE33">
        <f>外轮廓!GE33-内轮廓!GE33</f>
        <v>8.3197350368805161</v>
      </c>
      <c r="GF33">
        <f>外轮廓!GF33-内轮廓!GF33</f>
        <v>8.5199663927362366</v>
      </c>
      <c r="GG33">
        <f>外轮廓!GG33-内轮廓!GG33</f>
        <v>8.6802128209607972</v>
      </c>
      <c r="GH33">
        <f>外轮廓!GH33-内轮廓!GH33</f>
        <v>8.765721115307521</v>
      </c>
    </row>
    <row r="34" spans="1:190" x14ac:dyDescent="0.2">
      <c r="A34" s="1">
        <v>33</v>
      </c>
      <c r="B34">
        <f>外轮廓!B34-内轮廓!B34</f>
        <v>8.887963798769043</v>
      </c>
      <c r="C34">
        <f>外轮廓!C34-内轮廓!C34</f>
        <v>8.8609464204662984</v>
      </c>
      <c r="D34">
        <f>外轮廓!D34-内轮廓!D34</f>
        <v>8.7826235271366286</v>
      </c>
      <c r="E34">
        <f>外轮廓!E34-内轮廓!E34</f>
        <v>8.7594582936310559</v>
      </c>
      <c r="F34">
        <f>外轮廓!F34-内轮廓!F34</f>
        <v>8.7702963597385093</v>
      </c>
      <c r="G34">
        <f>外轮廓!G34-内轮廓!G34</f>
        <v>8.6924572141107959</v>
      </c>
      <c r="H34">
        <f>外轮廓!H34-内轮廓!H34</f>
        <v>8.6469922335438412</v>
      </c>
      <c r="I34">
        <f>外轮廓!I34-内轮廓!I34</f>
        <v>8.6701472242174447</v>
      </c>
      <c r="J34">
        <f>外轮廓!J34-内轮廓!J34</f>
        <v>8.7112873558615007</v>
      </c>
      <c r="K34">
        <f>外轮廓!K34-内轮廓!K34</f>
        <v>8.59638587272282</v>
      </c>
      <c r="L34">
        <f>外轮廓!L34-内轮廓!L34</f>
        <v>8.4893660093408769</v>
      </c>
      <c r="M34">
        <f>外轮廓!M34-内轮廓!M34</f>
        <v>8.5184848635375445</v>
      </c>
      <c r="N34">
        <f>外轮廓!N34-内轮廓!N34</f>
        <v>8.6190835391842384</v>
      </c>
      <c r="O34">
        <f>外轮廓!O34-内轮廓!O34</f>
        <v>8.7056629954761817</v>
      </c>
      <c r="P34">
        <f>外轮廓!P34-内轮廓!P34</f>
        <v>8.5604489225748637</v>
      </c>
      <c r="Q34">
        <f>外轮廓!Q34-内轮廓!Q34</f>
        <v>8.3347320538334202</v>
      </c>
      <c r="R34">
        <f>外轮廓!R34-内轮廓!R34</f>
        <v>8.3025555758024225</v>
      </c>
      <c r="S34">
        <f>外轮廓!S34-内轮廓!S34</f>
        <v>8.4258670291149471</v>
      </c>
      <c r="T34">
        <f>外轮廓!T34-内轮廓!T34</f>
        <v>8.5974376533576233</v>
      </c>
      <c r="U34">
        <f>外轮廓!U34-内轮廓!U34</f>
        <v>8.7118514514645824</v>
      </c>
      <c r="V34">
        <f>外轮廓!V34-内轮廓!V34</f>
        <v>8.5841995030198319</v>
      </c>
      <c r="W34">
        <f>外轮廓!W34-内轮廓!W34</f>
        <v>8.2816860336506437</v>
      </c>
      <c r="X34">
        <f>外轮廓!X34-内轮廓!X34</f>
        <v>8.1148986392430018</v>
      </c>
      <c r="Y34">
        <f>外轮廓!Y34-内轮廓!Y34</f>
        <v>8.1802990085365792</v>
      </c>
      <c r="Z34">
        <f>外轮廓!Z34-内轮廓!Z34</f>
        <v>8.3958331230016086</v>
      </c>
      <c r="AA34">
        <f>外轮廓!AA34-内轮廓!AA34</f>
        <v>8.5990812958827902</v>
      </c>
      <c r="AB34">
        <f>外轮廓!AB34-内轮廓!AB34</f>
        <v>8.7204305316155484</v>
      </c>
      <c r="AC34">
        <f>外轮廓!AC34-内轮廓!AC34</f>
        <v>8.6625052890931826</v>
      </c>
      <c r="AD34">
        <f>外轮廓!AD34-内轮廓!AD34</f>
        <v>8.3399849444777914</v>
      </c>
      <c r="AE34">
        <f>外轮廓!AE34-内轮廓!AE34</f>
        <v>8.0358095399919236</v>
      </c>
      <c r="AF34">
        <f>外轮廓!AF34-内轮廓!AF34</f>
        <v>7.9544831461181573</v>
      </c>
      <c r="AG34">
        <f>外轮廓!AG34-内轮廓!AG34</f>
        <v>8.128355541440051</v>
      </c>
      <c r="AH34">
        <f>外轮廓!AH34-内轮廓!AH34</f>
        <v>8.3967419162239736</v>
      </c>
      <c r="AI34">
        <f>外轮廓!AI34-内轮廓!AI34</f>
        <v>8.6090484503404099</v>
      </c>
      <c r="AJ34">
        <f>外轮廓!AJ34-内轮廓!AJ34</f>
        <v>8.7257995800537458</v>
      </c>
      <c r="AK34">
        <f>外轮廓!AK34-内轮廓!AK34</f>
        <v>8.7553268344266968</v>
      </c>
      <c r="AL34">
        <f>外轮廓!AL34-内轮廓!AL34</f>
        <v>8.4364859297890504</v>
      </c>
      <c r="AM34">
        <f>外轮廓!AM34-内轮廓!AM34</f>
        <v>8.0839121353876777</v>
      </c>
      <c r="AN34">
        <f>外轮廓!AN34-内轮廓!AN34</f>
        <v>7.8461797549788415</v>
      </c>
      <c r="AO34">
        <f>外轮廓!AO34-内轮廓!AO34</f>
        <v>7.8779950066193436</v>
      </c>
      <c r="AP34">
        <f>外轮廓!AP34-内轮廓!AP34</f>
        <v>8.1273204314568659</v>
      </c>
      <c r="AQ34">
        <f>外轮廓!AQ34-内轮廓!AQ34</f>
        <v>8.4088213906669864</v>
      </c>
      <c r="AR34">
        <f>外轮廓!AR34-内轮廓!AR34</f>
        <v>8.6172774293587509</v>
      </c>
      <c r="AS34">
        <f>外轮廓!AS34-内轮廓!AS34</f>
        <v>8.7303447240771845</v>
      </c>
      <c r="AT34">
        <f>外轮廓!AT34-内轮廓!AT34</f>
        <v>8.8271334613240455</v>
      </c>
      <c r="AU34">
        <f>外轮廓!AU34-内轮廓!AU34</f>
        <v>8.5662960677089828</v>
      </c>
      <c r="AV34">
        <f>外轮廓!AV34-内轮廓!AV34</f>
        <v>8.2414995236175308</v>
      </c>
      <c r="AW34">
        <f>外轮廓!AW34-内轮廓!AW34</f>
        <v>7.9049527140999167</v>
      </c>
      <c r="AX34">
        <f>外轮廓!AX34-内轮廓!AX34</f>
        <v>7.7662355606156197</v>
      </c>
      <c r="AY34">
        <f>外轮廓!AY34-内轮廓!AY34</f>
        <v>7.873500490704501</v>
      </c>
      <c r="AZ34">
        <f>外轮廓!AZ34-内轮廓!AZ34</f>
        <v>8.146981852179124</v>
      </c>
      <c r="BA34">
        <f>外轮廓!BA34-内轮廓!BA34</f>
        <v>8.4190419796019498</v>
      </c>
      <c r="BB34">
        <f>外轮廓!BB34-内轮廓!BB34</f>
        <v>8.6228832547480749</v>
      </c>
      <c r="BC34">
        <f>外轮廓!BC34-内轮廓!BC34</f>
        <v>8.7308821381946444</v>
      </c>
      <c r="BD34">
        <f>外轮廓!BD34-内轮廓!BD34</f>
        <v>8.8833204084827315</v>
      </c>
      <c r="BE34">
        <f>外轮廓!BE34-内轮廓!BE34</f>
        <v>8.6900283929855959</v>
      </c>
      <c r="BF34">
        <f>外轮廓!BF34-内轮廓!BF34</f>
        <v>8.3745251635592339</v>
      </c>
      <c r="BG34">
        <f>外轮廓!BG34-内轮廓!BG34</f>
        <v>8.0304755596232233</v>
      </c>
      <c r="BH34">
        <f>外轮廓!BH34-内轮廓!BH34</f>
        <v>7.7626156761420155</v>
      </c>
      <c r="BI34">
        <f>外轮廓!BI34-内轮廓!BI34</f>
        <v>7.7261589727268039</v>
      </c>
      <c r="BJ34">
        <f>外轮廓!BJ34-内轮廓!BJ34</f>
        <v>7.8982492246363343</v>
      </c>
      <c r="BK34">
        <f>外轮廓!BK34-内轮廓!BK34</f>
        <v>8.1635128102724011</v>
      </c>
      <c r="BL34">
        <f>外轮廓!BL34-内轮廓!BL34</f>
        <v>8.4264071990419254</v>
      </c>
      <c r="BM34">
        <f>外轮廓!BM34-内轮廓!BM34</f>
        <v>8.625657191341773</v>
      </c>
      <c r="BN34">
        <f>外轮廓!BN34-内轮廓!BN34</f>
        <v>8.732332805869035</v>
      </c>
      <c r="BO34">
        <f>外轮廓!BO34-内轮廓!BO34</f>
        <v>8.9766803368635024</v>
      </c>
      <c r="BP34">
        <f>外轮廓!BP34-内轮廓!BP34</f>
        <v>8.7506277549117435</v>
      </c>
      <c r="BQ34">
        <f>外轮廓!BQ34-内轮廓!BQ34</f>
        <v>8.4568422990969125</v>
      </c>
      <c r="BR34">
        <f>外轮廓!BR34-内轮廓!BR34</f>
        <v>8.1505798886739669</v>
      </c>
      <c r="BS34">
        <f>外轮廓!BS34-内轮廓!BS34</f>
        <v>7.9046156330603417</v>
      </c>
      <c r="BT34">
        <f>外轮廓!BT34-内轮廓!BT34</f>
        <v>7.7101885565229829</v>
      </c>
      <c r="BU34">
        <f>外轮廓!BU34-内轮廓!BU34</f>
        <v>7.7331364970444056</v>
      </c>
      <c r="BV34">
        <f>外轮廓!BV34-内轮廓!BV34</f>
        <v>7.9220196845350301</v>
      </c>
      <c r="BW34">
        <f>外轮廓!BW34-内轮廓!BW34</f>
        <v>8.1768847175552466</v>
      </c>
      <c r="BX34">
        <f>外轮廓!BX34-内轮廓!BX34</f>
        <v>8.4297755143734463</v>
      </c>
      <c r="BY34">
        <f>外轮廓!BY34-内轮廓!BY34</f>
        <v>8.6257000399764792</v>
      </c>
      <c r="BZ34">
        <f>外轮廓!BZ34-内轮廓!BZ34</f>
        <v>8.7324416367842872</v>
      </c>
      <c r="CA34">
        <f>外轮廓!CA34-内轮廓!CA34</f>
        <v>9.0146482098095149</v>
      </c>
      <c r="CB34">
        <f>外轮廓!CB34-内轮廓!CB34</f>
        <v>8.7932658577125089</v>
      </c>
      <c r="CC34">
        <f>外轮廓!CC34-内轮廓!CC34</f>
        <v>8.5334804682274878</v>
      </c>
      <c r="CD34">
        <f>外轮廓!CD34-内轮廓!CD34</f>
        <v>7.814062055370119</v>
      </c>
      <c r="CE34">
        <f>外轮廓!CE34-内轮廓!CE34</f>
        <v>7.9216296043120416</v>
      </c>
      <c r="CF34">
        <f>外轮廓!CF34-内轮廓!CF34</f>
        <v>7.7791016076997543</v>
      </c>
      <c r="CG34">
        <f>外轮廓!CG34-内轮廓!CG34</f>
        <v>7.7135999945725082</v>
      </c>
      <c r="CH34">
        <f>外轮廓!CH34-内轮廓!CH34</f>
        <v>7.7442634848270053</v>
      </c>
      <c r="CI34">
        <f>外轮廓!CI34-内轮廓!CI34</f>
        <v>7.9417222393650562</v>
      </c>
      <c r="CJ34">
        <f>外轮廓!CJ34-内轮廓!CJ34</f>
        <v>8.181734433370238</v>
      </c>
      <c r="CK34">
        <f>外轮廓!CK34-内轮廓!CK34</f>
        <v>8.4318823101943039</v>
      </c>
      <c r="CL34">
        <f>外轮廓!CL34-内轮廓!CL34</f>
        <v>8.6261638635408175</v>
      </c>
      <c r="CM34">
        <f>外轮廓!CM34-内轮廓!CM34</f>
        <v>8.7336799649374441</v>
      </c>
      <c r="CN34">
        <f>外轮廓!CN34-内轮廓!CN34</f>
        <v>9.045327687904674</v>
      </c>
      <c r="CO34">
        <f>外轮廓!CO34-内轮廓!CO34</f>
        <v>8.8365105574937743</v>
      </c>
      <c r="CP34">
        <f>外轮廓!CP34-内轮廓!CP34</f>
        <v>8.5325077669981368</v>
      </c>
      <c r="CQ34">
        <f>外轮廓!CQ34-内轮廓!CQ34</f>
        <v>8.3505259260534288</v>
      </c>
      <c r="CR34">
        <f>外轮廓!CR34-内轮廓!CR34</f>
        <v>8.1667364064064891</v>
      </c>
      <c r="CS34">
        <f>外轮廓!CS34-内轮廓!CS34</f>
        <v>7.9961441104859396</v>
      </c>
      <c r="CT34">
        <f>外轮廓!CT34-内轮廓!CT34</f>
        <v>7.8383334613251208</v>
      </c>
      <c r="CU34">
        <f>外轮廓!CU34-内轮廓!CU34</f>
        <v>7.7040392061828555</v>
      </c>
      <c r="CV34">
        <f>外轮廓!CV34-内轮廓!CV34</f>
        <v>7.7625135926846021</v>
      </c>
      <c r="CW34">
        <f>外轮廓!CW34-内轮廓!CW34</f>
        <v>7.9536540267980307</v>
      </c>
      <c r="CX34">
        <f>外轮廓!CX34-内轮廓!CX34</f>
        <v>8.1862728641960985</v>
      </c>
      <c r="CY34">
        <f>外轮廓!CY34-内轮廓!CY34</f>
        <v>8.4335662291161384</v>
      </c>
      <c r="CZ34">
        <f>外轮廓!CZ34-内轮廓!CZ34</f>
        <v>8.6281384350513335</v>
      </c>
      <c r="DA34">
        <f>外轮廓!DA34-内轮廓!DA34</f>
        <v>8.7332090754056608</v>
      </c>
      <c r="DB34">
        <f>外轮廓!DB34-内轮廓!DB34</f>
        <v>9.0779172587774397</v>
      </c>
      <c r="DC34">
        <f>外轮廓!DC34-内轮廓!DC34</f>
        <v>8.8825843011859291</v>
      </c>
      <c r="DD34">
        <f>外轮廓!DD34-内轮廓!DD34</f>
        <v>8.624083014652097</v>
      </c>
      <c r="DE34">
        <f>外轮廓!DE34-内轮廓!DE34</f>
        <v>8.4143362242783688</v>
      </c>
      <c r="DF34">
        <f>外轮廓!DF34-内轮廓!DF34</f>
        <v>8.2609329805597014</v>
      </c>
      <c r="DG34">
        <f>外轮廓!DG34-内轮廓!DG34</f>
        <v>8.1091659544698906</v>
      </c>
      <c r="DH34">
        <f>外轮廓!DH34-内轮廓!DH34</f>
        <v>7.9965060514841326</v>
      </c>
      <c r="DI34">
        <f>外轮廓!DI34-内轮廓!DI34</f>
        <v>7.8571655146626398</v>
      </c>
      <c r="DJ34">
        <f>外轮廓!DJ34-内轮廓!DJ34</f>
        <v>7.7626251209457102</v>
      </c>
      <c r="DK34">
        <f>外轮廓!DK34-内轮廓!DK34</f>
        <v>7.7723060912378514</v>
      </c>
      <c r="DL34">
        <f>外轮廓!DL34-内轮廓!DL34</f>
        <v>7.9605121776553247</v>
      </c>
      <c r="DM34">
        <f>外轮廓!DM34-内轮廓!DM34</f>
        <v>8.1867523646965381</v>
      </c>
      <c r="DN34">
        <f>外轮廓!DN34-内轮廓!DN34</f>
        <v>8.432545950259609</v>
      </c>
      <c r="DO34">
        <f>外轮廓!DO34-内轮廓!DO34</f>
        <v>8.6284080852178988</v>
      </c>
      <c r="DP34">
        <f>外轮廓!DP34-内轮廓!DP34</f>
        <v>8.7333236259932647</v>
      </c>
      <c r="DQ34">
        <f>外轮廓!DQ34-内轮廓!DQ34</f>
        <v>9.0753762640828235</v>
      </c>
      <c r="DR34">
        <f>外轮廓!DR34-内轮廓!DR34</f>
        <v>8.8863393039492529</v>
      </c>
      <c r="DS34">
        <f>外轮廓!DS34-内轮廓!DS34</f>
        <v>8.6798888160893242</v>
      </c>
      <c r="DT34">
        <f>外轮廓!DT34-内轮廓!DT34</f>
        <v>8.4830243091640227</v>
      </c>
      <c r="DU34">
        <f>外轮廓!DU34-内轮廓!DU34</f>
        <v>8.3326416015331723</v>
      </c>
      <c r="DV34">
        <f>外轮廓!DV34-内轮廓!DV34</f>
        <v>8.2568276558780376</v>
      </c>
      <c r="DW34">
        <f>外轮廓!DW34-内轮廓!DW34</f>
        <v>8.1594123766930515</v>
      </c>
      <c r="DX34">
        <f>外轮廓!DX34-内轮廓!DX34</f>
        <v>8.0098721538901323</v>
      </c>
      <c r="DY34">
        <f>外轮廓!DY34-内轮廓!DY34</f>
        <v>7.8573848839820712</v>
      </c>
      <c r="DZ34">
        <f>外轮廓!DZ34-内轮廓!DZ34</f>
        <v>7.8421426979704094</v>
      </c>
      <c r="EA34">
        <f>外轮廓!EA34-内轮廓!EA34</f>
        <v>7.7810438218110924</v>
      </c>
      <c r="EB34">
        <f>外轮廓!EB34-内轮廓!EB34</f>
        <v>7.9602401560905918</v>
      </c>
      <c r="EC34">
        <f>外轮廓!EC34-内轮廓!EC34</f>
        <v>8.1893419649781762</v>
      </c>
      <c r="ED34">
        <f>外轮廓!ED34-内轮廓!ED34</f>
        <v>8.4324139729605463</v>
      </c>
      <c r="EE34">
        <f>外轮廓!EE34-内轮廓!EE34</f>
        <v>8.6277027362880645</v>
      </c>
      <c r="EF34">
        <f>外轮廓!EF34-内轮廓!EF34</f>
        <v>8.7319698328391198</v>
      </c>
      <c r="EG34">
        <f>外轮廓!EG34-内轮廓!EG34</f>
        <v>9.031122310821992</v>
      </c>
      <c r="EH34">
        <f>外轮廓!EH34-内轮廓!EH34</f>
        <v>8.8933679906423535</v>
      </c>
      <c r="EI34">
        <f>外轮廓!EI34-内轮廓!EI34</f>
        <v>8.7169403815527602</v>
      </c>
      <c r="EJ34">
        <f>外轮廓!EJ34-内轮廓!EJ34</f>
        <v>8.5502851517129947</v>
      </c>
      <c r="EK34">
        <f>外轮廓!EK34-内轮廓!EK34</f>
        <v>8.4213612908642936</v>
      </c>
      <c r="EL34">
        <f>外轮廓!EL34-内轮廓!EL34</f>
        <v>8.3764282595587822</v>
      </c>
      <c r="EM34">
        <f>外轮廓!EM34-内轮廓!EM34</f>
        <v>8.2826304928365815</v>
      </c>
      <c r="EN34">
        <f>外轮廓!EN34-内轮廓!EN34</f>
        <v>8.1911547316736826</v>
      </c>
      <c r="EO34">
        <f>外轮廓!EO34-内轮廓!EO34</f>
        <v>8.0144687250291753</v>
      </c>
      <c r="EP34">
        <f>外轮廓!EP34-内轮廓!EP34</f>
        <v>7.8722338726081382</v>
      </c>
      <c r="EQ34">
        <f>外轮廓!EQ34-内轮廓!EQ34</f>
        <v>7.7657702514706415</v>
      </c>
      <c r="ER34">
        <f>外轮廓!ER34-内轮廓!ER34</f>
        <v>7.7847198794029069</v>
      </c>
      <c r="ES34">
        <f>外轮廓!ES34-内轮廓!ES34</f>
        <v>7.956252451029826</v>
      </c>
      <c r="ET34">
        <f>外轮廓!ET34-内轮廓!ET34</f>
        <v>8.1899551908733557</v>
      </c>
      <c r="EU34">
        <f>外轮廓!EU34-内轮廓!EU34</f>
        <v>8.4332013819855476</v>
      </c>
      <c r="EV34">
        <f>外轮廓!EV34-内轮廓!EV34</f>
        <v>8.6261109303486805</v>
      </c>
      <c r="EW34">
        <f>外轮廓!EW34-内轮廓!EW34</f>
        <v>8.7328561695346991</v>
      </c>
      <c r="EX34">
        <f>外轮廓!EX34-内轮廓!EX34</f>
        <v>9.0359462491739606</v>
      </c>
      <c r="EY34">
        <f>外轮廓!EY34-内轮廓!EY34</f>
        <v>8.7696003029902592</v>
      </c>
      <c r="EZ34">
        <f>外轮廓!EZ34-内轮廓!EZ34</f>
        <v>8.7062454012423629</v>
      </c>
      <c r="FA34">
        <f>外轮廓!FA34-内轮廓!FA34</f>
        <v>8.583321175723178</v>
      </c>
      <c r="FB34">
        <f>外轮廓!FB34-内轮廓!FB34</f>
        <v>8.4967609811387668</v>
      </c>
      <c r="FC34">
        <f>外轮廓!FC34-内轮廓!FC34</f>
        <v>8.4147926402320135</v>
      </c>
      <c r="FD34">
        <f>外轮廓!FD34-内轮廓!FD34</f>
        <v>8.3004122252402439</v>
      </c>
      <c r="FE34">
        <f>外轮廓!FE34-内轮廓!FE34</f>
        <v>8.2468754229776859</v>
      </c>
      <c r="FF34">
        <f>外轮廓!FF34-内轮廓!FF34</f>
        <v>8.2010418149801794</v>
      </c>
      <c r="FG34">
        <f>外轮廓!FG34-内轮廓!FG34</f>
        <v>8.0332190104171062</v>
      </c>
      <c r="FH34">
        <f>外轮廓!FH34-内轮廓!FH34</f>
        <v>7.8788237521421074</v>
      </c>
      <c r="FI34">
        <f>外轮廓!FI34-内轮廓!FI34</f>
        <v>7.8045042221121577</v>
      </c>
      <c r="FJ34">
        <f>外轮廓!FJ34-内轮廓!FJ34</f>
        <v>7.7746654817520167</v>
      </c>
      <c r="FK34">
        <f>外轮廓!FK34-内轮廓!FK34</f>
        <v>7.9631686058516671</v>
      </c>
      <c r="FL34">
        <f>外轮廓!FL34-内轮廓!FL34</f>
        <v>8.1892374944068038</v>
      </c>
      <c r="FM34">
        <f>外轮廓!FM34-内轮廓!FM34</f>
        <v>8.4310202615031784</v>
      </c>
      <c r="FN34">
        <f>外轮廓!FN34-内轮廓!FN34</f>
        <v>8.6275953648970614</v>
      </c>
      <c r="FO34">
        <f>外轮廓!FO34-内轮廓!FO34</f>
        <v>8.7316152694251059</v>
      </c>
      <c r="FP34">
        <f>外轮廓!FP34-内轮廓!FP34</f>
        <v>9.0536032438345018</v>
      </c>
      <c r="FQ34">
        <f>外轮廓!FQ34-内轮廓!FQ34</f>
        <v>8.9474984290807313</v>
      </c>
      <c r="FR34">
        <f>外轮廓!FR34-内轮廓!FR34</f>
        <v>8.698730352757476</v>
      </c>
      <c r="FS34">
        <f>外轮廓!FS34-内轮廓!FS34</f>
        <v>8.5485146173820397</v>
      </c>
      <c r="FT34">
        <f>外轮廓!FT34-内轮廓!FT34</f>
        <v>8.5254395254508957</v>
      </c>
      <c r="FU34">
        <f>外轮廓!FU34-内轮廓!FU34</f>
        <v>8.471248168738871</v>
      </c>
      <c r="FV34">
        <f>外轮廓!FV34-内轮廓!FV34</f>
        <v>8.3833866400746491</v>
      </c>
      <c r="FW34">
        <f>外轮廓!FW34-内轮廓!FW34</f>
        <v>8.3058074197926359</v>
      </c>
      <c r="FX34">
        <f>外轮廓!FX34-内轮廓!FX34</f>
        <v>8.2219334597965386</v>
      </c>
      <c r="FY34">
        <f>外轮廓!FY34-内轮廓!FY34</f>
        <v>8.1945525401402843</v>
      </c>
      <c r="FZ34">
        <f>外轮廓!FZ34-内轮廓!FZ34</f>
        <v>8.0351203904959192</v>
      </c>
      <c r="GA34">
        <f>外轮廓!GA34-内轮廓!GA34</f>
        <v>7.8973440533867176</v>
      </c>
      <c r="GB34">
        <f>外轮廓!GB34-内轮廓!GB34</f>
        <v>7.790506501482497</v>
      </c>
      <c r="GC34">
        <f>外轮廓!GC34-内轮廓!GC34</f>
        <v>7.7734354293715064</v>
      </c>
      <c r="GD34">
        <f>外轮廓!GD34-内轮廓!GD34</f>
        <v>7.9596164264996752</v>
      </c>
      <c r="GE34">
        <f>外轮廓!GE34-内轮廓!GE34</f>
        <v>8.1861969967367756</v>
      </c>
      <c r="GF34">
        <f>外轮廓!GF34-内轮廓!GF34</f>
        <v>8.4358440046447996</v>
      </c>
      <c r="GG34">
        <f>外轮廓!GG34-内轮廓!GG34</f>
        <v>8.6234262571516425</v>
      </c>
      <c r="GH34">
        <f>外轮廓!GH34-内轮廓!GH34</f>
        <v>8.7321593167993967</v>
      </c>
    </row>
    <row r="35" spans="1:190" x14ac:dyDescent="0.2">
      <c r="A35" s="1">
        <v>34</v>
      </c>
      <c r="B35">
        <f>外轮廓!B35-内轮廓!B35</f>
        <v>8.8827727271113091</v>
      </c>
      <c r="C35">
        <f>外轮廓!C35-内轮廓!C35</f>
        <v>8.8602411757865127</v>
      </c>
      <c r="D35">
        <f>外轮廓!D35-内轮廓!D35</f>
        <v>8.7742778149193867</v>
      </c>
      <c r="E35">
        <f>外轮廓!E35-内轮廓!E35</f>
        <v>8.7492449680193261</v>
      </c>
      <c r="F35">
        <f>外轮廓!F35-内轮廓!F35</f>
        <v>8.7644686219656265</v>
      </c>
      <c r="G35">
        <f>外轮廓!G35-内轮廓!G35</f>
        <v>8.6771071271076607</v>
      </c>
      <c r="H35">
        <f>外轮廓!H35-内轮廓!H35</f>
        <v>8.6278431604014969</v>
      </c>
      <c r="I35">
        <f>外轮廓!I35-内轮廓!I35</f>
        <v>8.6518141283021421</v>
      </c>
      <c r="J35">
        <f>外轮廓!J35-内轮廓!J35</f>
        <v>8.7049032711061045</v>
      </c>
      <c r="K35">
        <f>外轮廓!K35-内轮廓!K35</f>
        <v>8.5708974011412877</v>
      </c>
      <c r="L35">
        <f>外轮廓!L35-内轮廓!L35</f>
        <v>8.4566319817445361</v>
      </c>
      <c r="M35">
        <f>外轮廓!M35-内轮廓!M35</f>
        <v>8.4867482954042188</v>
      </c>
      <c r="N35">
        <f>外轮廓!N35-内轮廓!N35</f>
        <v>8.593680768241839</v>
      </c>
      <c r="O35">
        <f>外轮廓!O35-内轮廓!O35</f>
        <v>8.6935913964551617</v>
      </c>
      <c r="P35">
        <f>外轮廓!P35-内轮廓!P35</f>
        <v>8.5246796912620795</v>
      </c>
      <c r="Q35">
        <f>外轮廓!Q35-内轮廓!Q35</f>
        <v>8.2840808993005624</v>
      </c>
      <c r="R35">
        <f>外轮廓!R35-内轮廓!R35</f>
        <v>8.2509457354320475</v>
      </c>
      <c r="S35">
        <f>外轮廓!S35-内轮廓!S35</f>
        <v>8.3818643613040322</v>
      </c>
      <c r="T35">
        <f>外轮廓!T35-内轮廓!T35</f>
        <v>8.5662899206827987</v>
      </c>
      <c r="U35">
        <f>外轮廓!U35-内轮廓!U35</f>
        <v>8.6996853740942868</v>
      </c>
      <c r="V35">
        <f>外轮廓!V35-内轮廓!V35</f>
        <v>8.5387908278287057</v>
      </c>
      <c r="W35">
        <f>外轮廓!W35-内轮廓!W35</f>
        <v>8.214411902667301</v>
      </c>
      <c r="X35">
        <f>外轮廓!X35-内轮廓!X35</f>
        <v>8.0405472384568668</v>
      </c>
      <c r="Y35">
        <f>外轮廓!Y35-内轮廓!Y35</f>
        <v>8.1136292179623908</v>
      </c>
      <c r="Z35">
        <f>外轮廓!Z35-内轮廓!Z35</f>
        <v>8.3429637632334348</v>
      </c>
      <c r="AA35">
        <f>外轮廓!AA35-内轮廓!AA35</f>
        <v>8.5643458777795232</v>
      </c>
      <c r="AB35">
        <f>外轮廓!AB35-内轮廓!AB35</f>
        <v>8.7074188229808698</v>
      </c>
      <c r="AC35">
        <f>外轮廓!AC35-内轮廓!AC35</f>
        <v>8.6060917598815081</v>
      </c>
      <c r="AD35">
        <f>外轮廓!AD35-内轮廓!AD35</f>
        <v>8.2557736267477821</v>
      </c>
      <c r="AE35">
        <f>外轮廓!AE35-内轮廓!AE35</f>
        <v>7.937876178171166</v>
      </c>
      <c r="AF35">
        <f>外轮廓!AF35-内轮廓!AF35</f>
        <v>7.8570587550426936</v>
      </c>
      <c r="AG35">
        <f>外轮廓!AG35-内轮廓!AG35</f>
        <v>8.0489181173003814</v>
      </c>
      <c r="AH35">
        <f>外轮廓!AH35-内轮廓!AH35</f>
        <v>8.3372043041984014</v>
      </c>
      <c r="AI35">
        <f>外轮廓!AI35-内轮廓!AI35</f>
        <v>8.5727868864669219</v>
      </c>
      <c r="AJ35">
        <f>外轮廓!AJ35-内轮廓!AJ35</f>
        <v>8.7131086758446656</v>
      </c>
      <c r="AK35">
        <f>外轮廓!AK35-内轮廓!AK35</f>
        <v>8.6871881097616708</v>
      </c>
      <c r="AL35">
        <f>外轮廓!AL35-内轮廓!AL35</f>
        <v>8.3348149471701802</v>
      </c>
      <c r="AM35">
        <f>外轮廓!AM35-内轮廓!AM35</f>
        <v>7.9594529249267723</v>
      </c>
      <c r="AN35">
        <f>外轮廓!AN35-内轮廓!AN35</f>
        <v>7.7212655728379538</v>
      </c>
      <c r="AO35">
        <f>外轮廓!AO35-内轮廓!AO35</f>
        <v>7.7655154789925547</v>
      </c>
      <c r="AP35">
        <f>外轮廓!AP35-内轮廓!AP35</f>
        <v>8.0397275877020675</v>
      </c>
      <c r="AQ35">
        <f>外轮廓!AQ35-内轮廓!AQ35</f>
        <v>8.3459089815055734</v>
      </c>
      <c r="AR35">
        <f>外轮廓!AR35-内轮廓!AR35</f>
        <v>8.5809682367351954</v>
      </c>
      <c r="AS35">
        <f>外轮廓!AS35-内轮廓!AS35</f>
        <v>8.7168277474241904</v>
      </c>
      <c r="AT35">
        <f>外轮廓!AT35-内轮廓!AT35</f>
        <v>8.7487474054598806</v>
      </c>
      <c r="AU35">
        <f>外轮廓!AU35-内轮廓!AU35</f>
        <v>8.4457015626134293</v>
      </c>
      <c r="AV35">
        <f>外轮廓!AV35-内轮廓!AV35</f>
        <v>8.0827387374178734</v>
      </c>
      <c r="AW35">
        <f>外轮廓!AW35-内轮廓!AW35</f>
        <v>7.755917991773341</v>
      </c>
      <c r="AX35">
        <f>外轮廓!AX35-内轮廓!AX35</f>
        <v>7.6056925736692946</v>
      </c>
      <c r="AY35">
        <f>外轮廓!AY35-内轮廓!AY35</f>
        <v>7.7464272577842905</v>
      </c>
      <c r="AZ35">
        <f>外轮廓!AZ35-内轮廓!AZ35</f>
        <v>8.0511032743371018</v>
      </c>
      <c r="BA35">
        <f>外轮廓!BA35-内轮廓!BA35</f>
        <v>8.3555488617713465</v>
      </c>
      <c r="BB35">
        <f>外轮廓!BB35-内轮廓!BB35</f>
        <v>8.586605114506014</v>
      </c>
      <c r="BC35">
        <f>外轮廓!BC35-内轮廓!BC35</f>
        <v>8.7180383230190088</v>
      </c>
      <c r="BD35">
        <f>外轮廓!BD35-内轮廓!BD35</f>
        <v>8.789733381309361</v>
      </c>
      <c r="BE35">
        <f>外轮廓!BE35-内轮廓!BE35</f>
        <v>8.5459330036224586</v>
      </c>
      <c r="BF35">
        <f>外轮廓!BF35-内轮廓!BF35</f>
        <v>8.2160014897578577</v>
      </c>
      <c r="BG35">
        <f>外轮廓!BG35-内轮廓!BG35</f>
        <v>7.8882481325738532</v>
      </c>
      <c r="BH35">
        <f>外轮廓!BH35-内轮廓!BH35</f>
        <v>7.631725526172616</v>
      </c>
      <c r="BI35">
        <f>外轮廓!BI35-内轮廓!BI35</f>
        <v>7.5735399842090558</v>
      </c>
      <c r="BJ35">
        <f>外轮廓!BJ35-内轮廓!BJ35</f>
        <v>7.7610127507188338</v>
      </c>
      <c r="BK35">
        <f>外轮廓!BK35-内轮廓!BK35</f>
        <v>8.063424540830809</v>
      </c>
      <c r="BL35">
        <f>外轮廓!BL35-内轮廓!BL35</f>
        <v>8.3606110291655469</v>
      </c>
      <c r="BM35">
        <f>外轮廓!BM35-内轮廓!BM35</f>
        <v>8.5878447097603043</v>
      </c>
      <c r="BN35">
        <f>外轮廓!BN35-内轮廓!BN35</f>
        <v>8.7193969355873762</v>
      </c>
      <c r="BO35">
        <f>外轮廓!BO35-内轮廓!BO35</f>
        <v>8.8539773566012343</v>
      </c>
      <c r="BP35">
        <f>外轮廓!BP35-内轮廓!BP35</f>
        <v>8.6465612793141418</v>
      </c>
      <c r="BQ35">
        <f>外轮廓!BQ35-内轮廓!BQ35</f>
        <v>8.305425790563735</v>
      </c>
      <c r="BR35">
        <f>外轮廓!BR35-内轮廓!BR35</f>
        <v>8.0252332345593267</v>
      </c>
      <c r="BS35">
        <f>外轮廓!BS35-内轮廓!BS35</f>
        <v>7.7734982920602391</v>
      </c>
      <c r="BT35">
        <f>外轮廓!BT35-内轮廓!BT35</f>
        <v>7.5856511520109358</v>
      </c>
      <c r="BU35">
        <f>外轮廓!BU35-内轮廓!BU35</f>
        <v>7.581028646648825</v>
      </c>
      <c r="BV35">
        <f>外轮廓!BV35-内轮廓!BV35</f>
        <v>7.7755481661883792</v>
      </c>
      <c r="BW35">
        <f>外轮廓!BW35-内轮廓!BW35</f>
        <v>8.074769593548325</v>
      </c>
      <c r="BX35">
        <f>外轮廓!BX35-内轮廓!BX35</f>
        <v>8.3643677652577608</v>
      </c>
      <c r="BY35">
        <f>外轮廓!BY35-内轮廓!BY35</f>
        <v>8.5890794500147081</v>
      </c>
      <c r="BZ35">
        <f>外轮廓!BZ35-内轮廓!BZ35</f>
        <v>8.7187934562636968</v>
      </c>
      <c r="CA35">
        <f>外轮廓!CA35-内轮廓!CA35</f>
        <v>8.884004183984139</v>
      </c>
      <c r="CB35">
        <f>外轮廓!CB35-内轮廓!CB35</f>
        <v>8.6948805558782567</v>
      </c>
      <c r="CC35">
        <f>外轮廓!CC35-内轮廓!CC35</f>
        <v>8.466414145555337</v>
      </c>
      <c r="CD35">
        <f>外轮廓!CD35-内轮廓!CD35</f>
        <v>8.2014538343134582</v>
      </c>
      <c r="CE35">
        <f>外轮廓!CE35-内轮廓!CE35</f>
        <v>7.8448112812088375</v>
      </c>
      <c r="CF35">
        <f>外轮廓!CF35-内轮廓!CF35</f>
        <v>7.7113537181899794</v>
      </c>
      <c r="CG35">
        <f>外轮廓!CG35-内轮廓!CG35</f>
        <v>7.5955908409672368</v>
      </c>
      <c r="CH35">
        <f>外轮廓!CH35-内轮廓!CH35</f>
        <v>7.6018153385041565</v>
      </c>
      <c r="CI35">
        <f>外轮廓!CI35-内轮廓!CI35</f>
        <v>7.7887328021967903</v>
      </c>
      <c r="CJ35">
        <f>外轮廓!CJ35-内轮廓!CJ35</f>
        <v>8.0801696293098004</v>
      </c>
      <c r="CK35">
        <f>外轮廓!CK35-内轮廓!CK35</f>
        <v>8.3669831712455291</v>
      </c>
      <c r="CL35">
        <f>外轮廓!CL35-内轮廓!CL35</f>
        <v>8.5883834287424463</v>
      </c>
      <c r="CM35">
        <f>外轮廓!CM35-内轮廓!CM35</f>
        <v>8.7191956142473899</v>
      </c>
      <c r="CN35">
        <f>外轮廓!CN35-内轮廓!CN35</f>
        <v>8.9176144824230583</v>
      </c>
      <c r="CO35">
        <f>外轮廓!CO35-内轮廓!CO35</f>
        <v>8.7399399847546348</v>
      </c>
      <c r="CP35">
        <f>外轮廓!CP35-内轮廓!CP35</f>
        <v>8.5292503116820413</v>
      </c>
      <c r="CQ35">
        <f>外轮廓!CQ35-内轮廓!CQ35</f>
        <v>8.2514716241213932</v>
      </c>
      <c r="CR35">
        <f>外轮廓!CR35-内轮廓!CR35</f>
        <v>8.0611939239360062</v>
      </c>
      <c r="CS35">
        <f>外轮廓!CS35-内轮廓!CS35</f>
        <v>7.909504156741928</v>
      </c>
      <c r="CT35">
        <f>外轮廓!CT35-内轮廓!CT35</f>
        <v>7.9189418063506167</v>
      </c>
      <c r="CU35">
        <f>外轮廓!CU35-内轮廓!CU35</f>
        <v>7.6087998362954892</v>
      </c>
      <c r="CV35">
        <f>外轮廓!CV35-内轮廓!CV35</f>
        <v>7.6165505946096559</v>
      </c>
      <c r="CW35">
        <f>外轮廓!CW35-内轮廓!CW35</f>
        <v>7.7969703135210722</v>
      </c>
      <c r="CX35">
        <f>外轮廓!CX35-内轮廓!CX35</f>
        <v>8.0825084605959034</v>
      </c>
      <c r="CY35">
        <f>外轮廓!CY35-内轮廓!CY35</f>
        <v>8.3670650876862993</v>
      </c>
      <c r="CZ35">
        <f>外轮廓!CZ35-内轮廓!CZ35</f>
        <v>8.5891477188654619</v>
      </c>
      <c r="DA35">
        <f>外轮廓!DA35-内轮廓!DA35</f>
        <v>8.7189810493808082</v>
      </c>
      <c r="DB35">
        <f>外轮廓!DB35-内轮廓!DB35</f>
        <v>8.9449482804049261</v>
      </c>
      <c r="DC35">
        <f>外轮廓!DC35-内轮廓!DC35</f>
        <v>8.7626811514034131</v>
      </c>
      <c r="DD35">
        <f>外轮廓!DD35-内轮廓!DD35</f>
        <v>8.5360613675726498</v>
      </c>
      <c r="DE35">
        <f>外轮廓!DE35-内轮廓!DE35</f>
        <v>8.255421891231574</v>
      </c>
      <c r="DF35">
        <f>外轮廓!DF35-内轮廓!DF35</f>
        <v>8.0700766234187036</v>
      </c>
      <c r="DG35">
        <f>外轮廓!DG35-内轮廓!DG35</f>
        <v>7.9292233021539822</v>
      </c>
      <c r="DH35">
        <f>外轮廓!DH35-内轮廓!DH35</f>
        <v>7.8712503661460786</v>
      </c>
      <c r="DI35">
        <f>外轮廓!DI35-内轮廓!DI35</f>
        <v>7.7895409477441859</v>
      </c>
      <c r="DJ35">
        <f>外轮廓!DJ35-内轮廓!DJ35</f>
        <v>7.6162767714569313</v>
      </c>
      <c r="DK35">
        <f>外轮廓!DK35-内轮廓!DK35</f>
        <v>7.6208990984632621</v>
      </c>
      <c r="DL35">
        <f>外轮廓!DL35-内轮廓!DL35</f>
        <v>7.8037122234722105</v>
      </c>
      <c r="DM35">
        <f>外轮廓!DM35-内轮廓!DM35</f>
        <v>8.0852653336315328</v>
      </c>
      <c r="DN35">
        <f>外轮廓!DN35-内轮廓!DN35</f>
        <v>8.3670560439475494</v>
      </c>
      <c r="DO35">
        <f>外轮廓!DO35-内轮廓!DO35</f>
        <v>8.5902463395704203</v>
      </c>
      <c r="DP35">
        <f>外轮廓!DP35-内轮廓!DP35</f>
        <v>8.7195776480129155</v>
      </c>
      <c r="DQ35">
        <f>外轮廓!DQ35-内轮廓!DQ35</f>
        <v>8.9373458310864748</v>
      </c>
      <c r="DR35">
        <f>外轮廓!DR35-内轮廓!DR35</f>
        <v>8.7813412025081448</v>
      </c>
      <c r="DS35">
        <f>外轮廓!DS35-内轮廓!DS35</f>
        <v>8.5607641426021779</v>
      </c>
      <c r="DT35">
        <f>外轮廓!DT35-内轮廓!DT35</f>
        <v>8.305991742576996</v>
      </c>
      <c r="DU35">
        <f>外轮廓!DU35-内轮廓!DU35</f>
        <v>8.1029845410920416</v>
      </c>
      <c r="DV35">
        <f>外轮廓!DV35-内轮廓!DV35</f>
        <v>7.9785755010285015</v>
      </c>
      <c r="DW35">
        <f>外轮廓!DW35-内轮廓!DW35</f>
        <v>7.8946561541433162</v>
      </c>
      <c r="DX35">
        <f>外轮廓!DX35-内轮廓!DX35</f>
        <v>7.8658589247022448</v>
      </c>
      <c r="DY35">
        <f>外轮廓!DY35-内轮廓!DY35</f>
        <v>7.7902272064075113</v>
      </c>
      <c r="DZ35">
        <f>外轮廓!DZ35-内轮廓!DZ35</f>
        <v>7.6245268468695748</v>
      </c>
      <c r="EA35">
        <f>外轮廓!EA35-内轮廓!EA35</f>
        <v>7.6289846795560052</v>
      </c>
      <c r="EB35">
        <f>外轮廓!EB35-内轮廓!EB35</f>
        <v>7.803171094984986</v>
      </c>
      <c r="EC35">
        <f>外轮廓!EC35-内轮廓!EC35</f>
        <v>8.0832013205333695</v>
      </c>
      <c r="ED35">
        <f>外轮廓!ED35-内轮廓!ED35</f>
        <v>8.3674161131038147</v>
      </c>
      <c r="EE35">
        <f>外轮廓!EE35-内轮廓!EE35</f>
        <v>8.5886611385655769</v>
      </c>
      <c r="EF35">
        <f>外轮廓!EF35-内轮廓!EF35</f>
        <v>8.7197265588702422</v>
      </c>
      <c r="EG35">
        <f>外轮廓!EG35-内轮廓!EG35</f>
        <v>8.9018981442829883</v>
      </c>
      <c r="EH35">
        <f>外轮廓!EH35-内轮廓!EH35</f>
        <v>8.6563116400435192</v>
      </c>
      <c r="EI35">
        <f>外轮廓!EI35-内轮廓!EI35</f>
        <v>8.6071144724402693</v>
      </c>
      <c r="EJ35">
        <f>外轮廓!EJ35-内轮廓!EJ35</f>
        <v>8.3601032096342998</v>
      </c>
      <c r="EK35">
        <f>外轮廓!EK35-内轮廓!EK35</f>
        <v>8.1054971655775674</v>
      </c>
      <c r="EL35">
        <f>外轮廓!EL35-内轮廓!EL35</f>
        <v>7.8599301463534772</v>
      </c>
      <c r="EM35">
        <f>外轮廓!EM35-内轮廓!EM35</f>
        <v>7.762841948733719</v>
      </c>
      <c r="EN35">
        <f>外轮廓!EN35-内轮廓!EN35</f>
        <v>7.8528696260200537</v>
      </c>
      <c r="EO35">
        <f>外轮廓!EO35-内轮廓!EO35</f>
        <v>7.8731838116086621</v>
      </c>
      <c r="EP35">
        <f>外轮廓!EP35-内轮廓!EP35</f>
        <v>7.7938106491962671</v>
      </c>
      <c r="EQ35">
        <f>外轮廓!EQ35-内轮廓!EQ35</f>
        <v>7.6068380075923656</v>
      </c>
      <c r="ER35">
        <f>外轮廓!ER35-内轮廓!ER35</f>
        <v>7.641171111664935</v>
      </c>
      <c r="ES35">
        <f>外轮廓!ES35-内轮廓!ES35</f>
        <v>7.8073925821534438</v>
      </c>
      <c r="ET35">
        <f>外轮廓!ET35-内轮廓!ET35</f>
        <v>8.0835200817733508</v>
      </c>
      <c r="EU35">
        <f>外轮廓!EU35-内轮廓!EU35</f>
        <v>8.3662290475459855</v>
      </c>
      <c r="EV35">
        <f>外轮廓!EV35-内轮廓!EV35</f>
        <v>8.5863964434242135</v>
      </c>
      <c r="EW35">
        <f>外轮廓!EW35-内轮廓!EW35</f>
        <v>8.7198672117330531</v>
      </c>
      <c r="EX35">
        <f>外轮廓!EX35-内轮廓!EX35</f>
        <v>8.924791314270955</v>
      </c>
      <c r="EY35">
        <f>外轮廓!EY35-内轮廓!EY35</f>
        <v>8.6672333662121304</v>
      </c>
      <c r="EZ35">
        <f>外轮廓!EZ35-内轮廓!EZ35</f>
        <v>8.5766263578139998</v>
      </c>
      <c r="FA35">
        <f>外轮廓!FA35-内轮廓!FA35</f>
        <v>8.4015190582184296</v>
      </c>
      <c r="FB35">
        <f>外轮廓!FB35-内轮廓!FB35</f>
        <v>8.0726211929870964</v>
      </c>
      <c r="FC35">
        <f>外轮廓!FC35-内轮廓!FC35</f>
        <v>8.0115512422863358</v>
      </c>
      <c r="FD35">
        <f>外轮廓!FD35-内轮廓!FD35</f>
        <v>7.9524954583676521</v>
      </c>
      <c r="FE35">
        <f>外轮廓!FE35-内轮廓!FE35</f>
        <v>7.7253973950795984</v>
      </c>
      <c r="FF35">
        <f>外轮廓!FF35-内轮廓!FF35</f>
        <v>7.8246641227202502</v>
      </c>
      <c r="FG35">
        <f>外轮廓!FG35-内轮廓!FG35</f>
        <v>7.8708693062734589</v>
      </c>
      <c r="FH35">
        <f>外轮廓!FH35-内轮廓!FH35</f>
        <v>7.8118146977154765</v>
      </c>
      <c r="FI35">
        <f>外轮廓!FI35-内轮廓!FI35</f>
        <v>7.5770881409277244</v>
      </c>
      <c r="FJ35">
        <f>外轮廓!FJ35-内轮廓!FJ35</f>
        <v>7.6338319025973362</v>
      </c>
      <c r="FK35">
        <f>外轮廓!FK35-内轮廓!FK35</f>
        <v>7.8053406214917871</v>
      </c>
      <c r="FL35">
        <f>外轮廓!FL35-内轮廓!FL35</f>
        <v>8.0844349216787705</v>
      </c>
      <c r="FM35">
        <f>外轮廓!FM35-内轮廓!FM35</f>
        <v>8.3682118046152354</v>
      </c>
      <c r="FN35">
        <f>外轮廓!FN35-内轮廓!FN35</f>
        <v>8.5901823764498815</v>
      </c>
      <c r="FO35">
        <f>外轮廓!FO35-内轮廓!FO35</f>
        <v>8.7223502755817321</v>
      </c>
      <c r="FP35">
        <f>外轮廓!FP35-内轮廓!FP35</f>
        <v>8.9604934461106538</v>
      </c>
      <c r="FQ35">
        <f>外轮廓!FQ35-内轮廓!FQ35</f>
        <v>8.7540892459579602</v>
      </c>
      <c r="FR35">
        <f>外轮廓!FR35-内轮廓!FR35</f>
        <v>8.5856469683898595</v>
      </c>
      <c r="FS35">
        <f>外轮廓!FS35-内轮廓!FS35</f>
        <v>8.3563038842243778</v>
      </c>
      <c r="FT35">
        <f>外轮廓!FT35-内轮廓!FT35</f>
        <v>8.2002495022224373</v>
      </c>
      <c r="FU35">
        <f>外轮廓!FU35-内轮廓!FU35</f>
        <v>8.1073535926590061</v>
      </c>
      <c r="FV35">
        <f>外轮廓!FV35-内轮廓!FV35</f>
        <v>8.0029690245460134</v>
      </c>
      <c r="FW35">
        <f>外轮廓!FW35-内轮廓!FW35</f>
        <v>7.9780189870919198</v>
      </c>
      <c r="FX35">
        <f>外轮廓!FX35-内轮廓!FX35</f>
        <v>7.900002649580312</v>
      </c>
      <c r="FY35">
        <f>外轮廓!FY35-内轮廓!FY35</f>
        <v>7.8915072804578461</v>
      </c>
      <c r="FZ35">
        <f>外轮廓!FZ35-内轮廓!FZ35</f>
        <v>7.8757763758617401</v>
      </c>
      <c r="GA35">
        <f>外轮廓!GA35-内轮廓!GA35</f>
        <v>7.8101721486254476</v>
      </c>
      <c r="GB35">
        <f>外轮廓!GB35-内轮廓!GB35</f>
        <v>7.5634180351695797</v>
      </c>
      <c r="GC35">
        <f>外轮廓!GC35-内轮廓!GC35</f>
        <v>7.6286896432205182</v>
      </c>
      <c r="GD35">
        <f>外轮廓!GD35-内轮廓!GD35</f>
        <v>7.8038292845920019</v>
      </c>
      <c r="GE35">
        <f>外轮廓!GE35-内轮廓!GE35</f>
        <v>8.0838837015166831</v>
      </c>
      <c r="GF35">
        <f>外轮廓!GF35-内轮廓!GF35</f>
        <v>8.366946372044282</v>
      </c>
      <c r="GG35">
        <f>外轮廓!GG35-内轮廓!GG35</f>
        <v>8.5906273618224773</v>
      </c>
      <c r="GH35">
        <f>外轮廓!GH35-内轮廓!GH35</f>
        <v>8.7187928208301102</v>
      </c>
    </row>
    <row r="36" spans="1:190" x14ac:dyDescent="0.2">
      <c r="A36" s="1">
        <v>35</v>
      </c>
      <c r="B36">
        <f>外轮廓!B36-内轮廓!B36</f>
        <v>8.8805373015886317</v>
      </c>
      <c r="C36">
        <f>外轮廓!C36-内轮廓!C36</f>
        <v>8.8760680420870486</v>
      </c>
      <c r="D36">
        <f>外轮廓!D36-内轮廓!D36</f>
        <v>8.7692832882164353</v>
      </c>
      <c r="E36">
        <f>外轮廓!E36-内轮廓!E36</f>
        <v>8.7433431104156583</v>
      </c>
      <c r="F36">
        <f>外轮廓!F36-内轮廓!F36</f>
        <v>8.7780248778274768</v>
      </c>
      <c r="G36">
        <f>外轮廓!G36-内轮廓!G36</f>
        <v>8.6698447997069721</v>
      </c>
      <c r="H36">
        <f>外轮廓!H36-内轮廓!H36</f>
        <v>8.6190551323205398</v>
      </c>
      <c r="I36">
        <f>外轮廓!I36-内轮廓!I36</f>
        <v>8.6438252060078895</v>
      </c>
      <c r="J36">
        <f>外轮廓!J36-内轮廓!J36</f>
        <v>8.7164501780448731</v>
      </c>
      <c r="K36">
        <f>外轮廓!K36-内轮廓!K36</f>
        <v>8.5595451165455785</v>
      </c>
      <c r="L36">
        <f>外轮廓!L36-内轮廓!L36</f>
        <v>8.4419026987366976</v>
      </c>
      <c r="M36">
        <f>外轮廓!M36-内轮廓!M36</f>
        <v>8.4734109537898732</v>
      </c>
      <c r="N36">
        <f>外轮廓!N36-内轮廓!N36</f>
        <v>8.5829801151851726</v>
      </c>
      <c r="O36">
        <f>外轮廓!O36-内轮廓!O36</f>
        <v>8.7050253490842522</v>
      </c>
      <c r="P36">
        <f>外轮廓!P36-内轮廓!P36</f>
        <v>8.510085473086086</v>
      </c>
      <c r="Q36">
        <f>外轮廓!Q36-内轮廓!Q36</f>
        <v>8.2620615143918315</v>
      </c>
      <c r="R36">
        <f>外轮廓!R36-内轮廓!R36</f>
        <v>8.2309775340090354</v>
      </c>
      <c r="S36">
        <f>外轮廓!S36-内轮廓!S36</f>
        <v>8.3645984101821043</v>
      </c>
      <c r="T36">
        <f>外轮廓!T36-内轮廓!T36</f>
        <v>8.5525467081765072</v>
      </c>
      <c r="U36">
        <f>外轮廓!U36-内轮廓!U36</f>
        <v>8.7108709726321862</v>
      </c>
      <c r="V36">
        <f>外轮廓!V36-内轮廓!V36</f>
        <v>8.5215922872263477</v>
      </c>
      <c r="W36">
        <f>外轮廓!W36-内轮廓!W36</f>
        <v>8.1877558116013631</v>
      </c>
      <c r="X36">
        <f>外轮廓!X36-内轮廓!X36</f>
        <v>8.0104937559017202</v>
      </c>
      <c r="Y36">
        <f>外轮廓!Y36-内轮廓!Y36</f>
        <v>8.0863463886730784</v>
      </c>
      <c r="Z36">
        <f>外轮廓!Z36-内轮廓!Z36</f>
        <v>8.32007526298068</v>
      </c>
      <c r="AA36">
        <f>外轮廓!AA36-内轮廓!AA36</f>
        <v>8.5508661898925524</v>
      </c>
      <c r="AB36">
        <f>外轮廓!AB36-内轮廓!AB36</f>
        <v>8.7181285887104281</v>
      </c>
      <c r="AC36">
        <f>外轮廓!AC36-内轮廓!AC36</f>
        <v>8.5841656405795206</v>
      </c>
      <c r="AD36">
        <f>外轮廓!AD36-内轮廓!AD36</f>
        <v>8.2242326507018859</v>
      </c>
      <c r="AE36">
        <f>外轮廓!AE36-内轮廓!AE36</f>
        <v>7.8996144861636495</v>
      </c>
      <c r="AF36">
        <f>外轮廓!AF36-内轮廓!AF36</f>
        <v>7.820341626066579</v>
      </c>
      <c r="AG36">
        <f>外轮廓!AG36-内轮廓!AG36</f>
        <v>8.0157585599034462</v>
      </c>
      <c r="AH36">
        <f>外轮廓!AH36-内轮廓!AH36</f>
        <v>8.3135270329022717</v>
      </c>
      <c r="AI36">
        <f>外轮廓!AI36-内轮廓!AI36</f>
        <v>8.5587680755872526</v>
      </c>
      <c r="AJ36">
        <f>外轮廓!AJ36-内轮廓!AJ36</f>
        <v>8.723633807957782</v>
      </c>
      <c r="AK36">
        <f>外轮廓!AK36-内轮廓!AK36</f>
        <v>8.6623676385557644</v>
      </c>
      <c r="AL36">
        <f>外轮廓!AL36-内轮廓!AL36</f>
        <v>8.2980346898900166</v>
      </c>
      <c r="AM36">
        <f>外轮廓!AM36-内轮廓!AM36</f>
        <v>7.9114833475597806</v>
      </c>
      <c r="AN36">
        <f>外轮廓!AN36-内轮廓!AN36</f>
        <v>7.6664323406328236</v>
      </c>
      <c r="AO36">
        <f>外轮廓!AO36-内轮廓!AO36</f>
        <v>7.719689281515997</v>
      </c>
      <c r="AP36">
        <f>外轮廓!AP36-内轮廓!AP36</f>
        <v>8.002807408466218</v>
      </c>
      <c r="AQ36">
        <f>外轮廓!AQ36-内轮廓!AQ36</f>
        <v>8.3219368556021038</v>
      </c>
      <c r="AR36">
        <f>外轮廓!AR36-内轮廓!AR36</f>
        <v>8.5661125841447614</v>
      </c>
      <c r="AS36">
        <f>外轮廓!AS36-内轮廓!AS36</f>
        <v>8.7259927652880265</v>
      </c>
      <c r="AT36">
        <f>外轮廓!AT36-内轮廓!AT36</f>
        <v>8.7181584311752331</v>
      </c>
      <c r="AU36">
        <f>外轮廓!AU36-内轮廓!AU36</f>
        <v>8.3950181822466234</v>
      </c>
      <c r="AV36">
        <f>外轮廓!AV36-内轮廓!AV36</f>
        <v>8.014113661381689</v>
      </c>
      <c r="AW36">
        <f>外轮廓!AW36-内轮廓!AW36</f>
        <v>7.6805623698206169</v>
      </c>
      <c r="AX36">
        <f>外轮廓!AX36-内轮廓!AX36</f>
        <v>7.5398846276165301</v>
      </c>
      <c r="AY36">
        <f>外轮廓!AY36-内轮廓!AY36</f>
        <v>7.6951383352924694</v>
      </c>
      <c r="AZ36">
        <f>外轮廓!AZ36-内轮廓!AZ36</f>
        <v>8.0144551176286782</v>
      </c>
      <c r="BA36">
        <f>外轮廓!BA36-内轮廓!BA36</f>
        <v>8.3299036374290125</v>
      </c>
      <c r="BB36">
        <f>外轮廓!BB36-内轮廓!BB36</f>
        <v>8.5706704613844735</v>
      </c>
      <c r="BC36">
        <f>外轮廓!BC36-内轮廓!BC36</f>
        <v>8.7295621705617137</v>
      </c>
      <c r="BD36">
        <f>外轮廓!BD36-内轮廓!BD36</f>
        <v>8.7562179547980037</v>
      </c>
      <c r="BE36">
        <f>外轮廓!BE36-内轮廓!BE36</f>
        <v>8.482261077185079</v>
      </c>
      <c r="BF36">
        <f>外轮廓!BF36-内轮廓!BF36</f>
        <v>8.1302710170084218</v>
      </c>
      <c r="BG36">
        <f>外轮廓!BG36-内轮廓!BG36</f>
        <v>7.7870239851890801</v>
      </c>
      <c r="BH36">
        <f>外轮廓!BH36-内轮廓!BH36</f>
        <v>7.5316459068911357</v>
      </c>
      <c r="BI36">
        <f>外轮廓!BI36-内轮廓!BI36</f>
        <v>7.4914266093238417</v>
      </c>
      <c r="BJ36">
        <f>外轮廓!BJ36-内轮廓!BJ36</f>
        <v>7.7026170546765513</v>
      </c>
      <c r="BK36">
        <f>外轮廓!BK36-内轮廓!BK36</f>
        <v>8.0255659526833796</v>
      </c>
      <c r="BL36">
        <f>外轮廓!BL36-内轮廓!BL36</f>
        <v>8.3346378486544666</v>
      </c>
      <c r="BM36">
        <f>外轮廓!BM36-内轮廓!BM36</f>
        <v>8.5723143055756736</v>
      </c>
      <c r="BN36">
        <f>外轮廓!BN36-内轮廓!BN36</f>
        <v>8.7294209852086837</v>
      </c>
      <c r="BO36">
        <f>外轮廓!BO36-内轮廓!BO36</f>
        <v>8.7840390134777913</v>
      </c>
      <c r="BP36">
        <f>外轮廓!BP36-内轮廓!BP36</f>
        <v>8.5211666306675795</v>
      </c>
      <c r="BQ36">
        <f>外轮廓!BQ36-内轮廓!BQ36</f>
        <v>8.2008505226348376</v>
      </c>
      <c r="BR36">
        <f>外轮廓!BR36-内轮廓!BR36</f>
        <v>7.8935964961008445</v>
      </c>
      <c r="BS36">
        <f>外轮廓!BS36-内轮廓!BS36</f>
        <v>7.6364924411167543</v>
      </c>
      <c r="BT36">
        <f>外轮廓!BT36-内轮廓!BT36</f>
        <v>7.4636396254440207</v>
      </c>
      <c r="BU36">
        <f>外轮廓!BU36-内轮廓!BU36</f>
        <v>7.486824195687376</v>
      </c>
      <c r="BV36">
        <f>外轮廓!BV36-内轮廓!BV36</f>
        <v>7.7173509381948158</v>
      </c>
      <c r="BW36">
        <f>外轮廓!BW36-内轮廓!BW36</f>
        <v>8.0348287362623267</v>
      </c>
      <c r="BX36">
        <f>外轮廓!BX36-内轮廓!BX36</f>
        <v>8.3383486476815278</v>
      </c>
      <c r="BY36">
        <f>外轮廓!BY36-内轮廓!BY36</f>
        <v>8.574143726782772</v>
      </c>
      <c r="BZ36">
        <f>外轮廓!BZ36-内轮廓!BZ36</f>
        <v>8.7282574542889648</v>
      </c>
      <c r="CA36">
        <f>外轮廓!CA36-内轮廓!CA36</f>
        <v>8.8084945498067277</v>
      </c>
      <c r="CB36">
        <f>外轮廓!CB36-内轮廓!CB36</f>
        <v>8.5540295542142815</v>
      </c>
      <c r="CC36">
        <f>外轮廓!CC36-内轮廓!CC36</f>
        <v>8.2683688355531508</v>
      </c>
      <c r="CD36">
        <f>外轮廓!CD36-内轮廓!CD36</f>
        <v>8.0021501155036674</v>
      </c>
      <c r="CE36">
        <f>外轮廓!CE36-内轮廓!CE36</f>
        <v>7.7639897856579516</v>
      </c>
      <c r="CF36">
        <f>外轮廓!CF36-内轮廓!CF36</f>
        <v>7.568897266939377</v>
      </c>
      <c r="CG36">
        <f>外轮廓!CG36-内轮廓!CG36</f>
        <v>7.4557374603296083</v>
      </c>
      <c r="CH36">
        <f>外轮廓!CH36-内轮廓!CH36</f>
        <v>7.4983963235822628</v>
      </c>
      <c r="CI36">
        <f>外轮廓!CI36-内轮廓!CI36</f>
        <v>7.7271107619007466</v>
      </c>
      <c r="CJ36">
        <f>外轮廓!CJ36-内轮廓!CJ36</f>
        <v>8.0397170983958119</v>
      </c>
      <c r="CK36">
        <f>外轮廓!CK36-内轮廓!CK36</f>
        <v>8.3399395274831036</v>
      </c>
      <c r="CL36">
        <f>外轮廓!CL36-内轮廓!CL36</f>
        <v>8.5749172761020418</v>
      </c>
      <c r="CM36">
        <f>外轮廓!CM36-内轮廓!CM36</f>
        <v>8.731445960700384</v>
      </c>
      <c r="CN36">
        <f>外轮廓!CN36-内轮廓!CN36</f>
        <v>8.8347539415421252</v>
      </c>
      <c r="CO36">
        <f>外轮廓!CO36-内轮廓!CO36</f>
        <v>8.5800948254572837</v>
      </c>
      <c r="CP36">
        <f>外轮廓!CP36-内轮廓!CP36</f>
        <v>8.3118413031533009</v>
      </c>
      <c r="CQ36">
        <f>外轮廓!CQ36-内轮廓!CQ36</f>
        <v>8.0692392283328118</v>
      </c>
      <c r="CR36">
        <f>外轮廓!CR36-内轮廓!CR36</f>
        <v>7.8754905681948379</v>
      </c>
      <c r="CS36">
        <f>外轮廓!CS36-内轮廓!CS36</f>
        <v>7.6998935421059187</v>
      </c>
      <c r="CT36">
        <f>外轮廓!CT36-内轮廓!CT36</f>
        <v>7.5620724161220352</v>
      </c>
      <c r="CU36">
        <f>外轮廓!CU36-内轮廓!CU36</f>
        <v>7.4671275082639283</v>
      </c>
      <c r="CV36">
        <f>外轮廓!CV36-内轮廓!CV36</f>
        <v>7.5104672107409343</v>
      </c>
      <c r="CW36">
        <f>外轮廓!CW36-内轮廓!CW36</f>
        <v>7.7340970008723531</v>
      </c>
      <c r="CX36">
        <f>外轮廓!CX36-内轮廓!CX36</f>
        <v>8.0409555237732135</v>
      </c>
      <c r="CY36">
        <f>外轮廓!CY36-内轮廓!CY36</f>
        <v>8.3400970869643913</v>
      </c>
      <c r="CZ36">
        <f>外轮廓!CZ36-内轮廓!CZ36</f>
        <v>8.5760255762622535</v>
      </c>
      <c r="DA36">
        <f>外轮廓!DA36-内轮廓!DA36</f>
        <v>8.7283199014711244</v>
      </c>
      <c r="DB36">
        <f>外轮廓!DB36-内轮廓!DB36</f>
        <v>8.8561025336958927</v>
      </c>
      <c r="DC36">
        <f>外轮廓!DC36-内轮廓!DC36</f>
        <v>8.6155114947209199</v>
      </c>
      <c r="DD36">
        <f>外轮廓!DD36-内轮廓!DD36</f>
        <v>8.3210956379214025</v>
      </c>
      <c r="DE36">
        <f>外轮廓!DE36-内轮廓!DE36</f>
        <v>8.0930566095806711</v>
      </c>
      <c r="DF36">
        <f>外轮廓!DF36-内轮廓!DF36</f>
        <v>7.9227659746686072</v>
      </c>
      <c r="DG36">
        <f>外轮廓!DG36-内轮廓!DG36</f>
        <v>7.8012045704893147</v>
      </c>
      <c r="DH36">
        <f>外轮廓!DH36-内轮廓!DH36</f>
        <v>7.6831433364825337</v>
      </c>
      <c r="DI36">
        <f>外轮廓!DI36-内轮廓!DI36</f>
        <v>7.5741161070524328</v>
      </c>
      <c r="DJ36">
        <f>外轮廓!DJ36-内轮廓!DJ36</f>
        <v>7.4796471333014516</v>
      </c>
      <c r="DK36">
        <f>外轮廓!DK36-内轮廓!DK36</f>
        <v>7.5163404870867083</v>
      </c>
      <c r="DL36">
        <f>外轮廓!DL36-内轮廓!DL36</f>
        <v>7.7378970061215711</v>
      </c>
      <c r="DM36">
        <f>外轮廓!DM36-内轮廓!DM36</f>
        <v>8.0434676747333569</v>
      </c>
      <c r="DN36">
        <f>外轮廓!DN36-内轮廓!DN36</f>
        <v>8.3405020489342974</v>
      </c>
      <c r="DO36">
        <f>外轮廓!DO36-内轮廓!DO36</f>
        <v>8.5750476713581705</v>
      </c>
      <c r="DP36">
        <f>外轮廓!DP36-内轮廓!DP36</f>
        <v>8.7295702406068827</v>
      </c>
      <c r="DQ36">
        <f>外轮廓!DQ36-内轮廓!DQ36</f>
        <v>8.8523240440681725</v>
      </c>
      <c r="DR36">
        <f>外轮廓!DR36-内轮廓!DR36</f>
        <v>8.6197619951095952</v>
      </c>
      <c r="DS36">
        <f>外轮廓!DS36-内轮廓!DS36</f>
        <v>8.3700114344187853</v>
      </c>
      <c r="DT36">
        <f>外轮廓!DT36-内轮廓!DT36</f>
        <v>8.1413503103355893</v>
      </c>
      <c r="DU36">
        <f>外轮廓!DU36-内轮廓!DU36</f>
        <v>7.9720583917722401</v>
      </c>
      <c r="DV36">
        <f>外轮廓!DV36-内轮廓!DV36</f>
        <v>7.8962349660200175</v>
      </c>
      <c r="DW36">
        <f>外轮廓!DW36-内轮廓!DW36</f>
        <v>7.7676467871074806</v>
      </c>
      <c r="DX36">
        <f>外轮廓!DX36-内轮廓!DX36</f>
        <v>7.6796901999427263</v>
      </c>
      <c r="DY36">
        <f>外轮廓!DY36-内轮廓!DY36</f>
        <v>7.5760386151300487</v>
      </c>
      <c r="DZ36">
        <f>外轮廓!DZ36-内轮廓!DZ36</f>
        <v>7.4871796287522194</v>
      </c>
      <c r="EA36">
        <f>外轮廓!EA36-内轮廓!EA36</f>
        <v>7.5209800779750076</v>
      </c>
      <c r="EB36">
        <f>外轮廓!EB36-内轮廓!EB36</f>
        <v>7.7396325496753882</v>
      </c>
      <c r="EC36">
        <f>外轮廓!EC36-内轮廓!EC36</f>
        <v>8.0448751594595009</v>
      </c>
      <c r="ED36">
        <f>外轮廓!ED36-内轮廓!ED36</f>
        <v>8.340234360499899</v>
      </c>
      <c r="EE36">
        <f>外轮廓!EE36-内轮廓!EE36</f>
        <v>8.5720285356632786</v>
      </c>
      <c r="EF36">
        <f>外轮廓!EF36-内轮廓!EF36</f>
        <v>8.7302337129586292</v>
      </c>
      <c r="EG36">
        <f>外轮廓!EG36-内轮廓!EG36</f>
        <v>8.8498019311788099</v>
      </c>
      <c r="EH36">
        <f>外轮廓!EH36-内轮廓!EH36</f>
        <v>8.5974151673385322</v>
      </c>
      <c r="EI36">
        <f>外轮廓!EI36-内轮廓!EI36</f>
        <v>8.3873343100068283</v>
      </c>
      <c r="EJ36">
        <f>外轮廓!EJ36-内轮廓!EJ36</f>
        <v>8.2063871841802438</v>
      </c>
      <c r="EK36">
        <f>外轮廓!EK36-内轮廓!EK36</f>
        <v>7.988582159375941</v>
      </c>
      <c r="EL36">
        <f>外轮廓!EL36-内轮廓!EL36</f>
        <v>7.8179917733805731</v>
      </c>
      <c r="EM36">
        <f>外轮廓!EM36-内轮廓!EM36</f>
        <v>7.8216943963350172</v>
      </c>
      <c r="EN36">
        <f>外轮廓!EN36-内轮廓!EN36</f>
        <v>7.8115321166325806</v>
      </c>
      <c r="EO36">
        <f>外轮廓!EO36-内轮廓!EO36</f>
        <v>7.6938370419671998</v>
      </c>
      <c r="EP36">
        <f>外轮廓!EP36-内轮廓!EP36</f>
        <v>7.5844969339924084</v>
      </c>
      <c r="EQ36">
        <f>外轮廓!EQ36-内轮廓!EQ36</f>
        <v>7.4930888488410972</v>
      </c>
      <c r="ER36">
        <f>外轮廓!ER36-内轮廓!ER36</f>
        <v>7.5228956611818099</v>
      </c>
      <c r="ES36">
        <f>外轮廓!ES36-内轮廓!ES36</f>
        <v>7.7405141301218769</v>
      </c>
      <c r="ET36">
        <f>外轮廓!ET36-内轮廓!ET36</f>
        <v>8.0436102484604319</v>
      </c>
      <c r="EU36">
        <f>外轮廓!EU36-内轮廓!EU36</f>
        <v>8.3416004362097098</v>
      </c>
      <c r="EV36">
        <f>外轮廓!EV36-内轮廓!EV36</f>
        <v>8.5723794854075024</v>
      </c>
      <c r="EW36">
        <f>外轮廓!EW36-内轮廓!EW36</f>
        <v>8.7329557862138358</v>
      </c>
      <c r="EX36">
        <f>外轮廓!EX36-内轮廓!EX36</f>
        <v>8.8780629508168687</v>
      </c>
      <c r="EY36">
        <f>外轮廓!EY36-内轮廓!EY36</f>
        <v>8.612608070250559</v>
      </c>
      <c r="EZ36">
        <f>外轮廓!EZ36-内轮廓!EZ36</f>
        <v>8.3566522739834781</v>
      </c>
      <c r="FA36">
        <f>外轮廓!FA36-内轮廓!FA36</f>
        <v>8.2453046633574836</v>
      </c>
      <c r="FB36">
        <f>外轮廓!FB36-内轮廓!FB36</f>
        <v>8.0305843397663743</v>
      </c>
      <c r="FC36">
        <f>外轮廓!FC36-内轮廓!FC36</f>
        <v>7.8908565308183789</v>
      </c>
      <c r="FD36">
        <f>外轮廓!FD36-内轮廓!FD36</f>
        <v>7.9840052492921192</v>
      </c>
      <c r="FE36">
        <f>外轮廓!FE36-内轮廓!FE36</f>
        <v>7.7915652040404275</v>
      </c>
      <c r="FF36">
        <f>外轮廓!FF36-内轮廓!FF36</f>
        <v>7.8328360634019063</v>
      </c>
      <c r="FG36">
        <f>外轮廓!FG36-内轮廓!FG36</f>
        <v>7.700682620839725</v>
      </c>
      <c r="FH36">
        <f>外轮廓!FH36-内轮廓!FH36</f>
        <v>7.5930768491772902</v>
      </c>
      <c r="FI36">
        <f>外轮廓!FI36-内轮廓!FI36</f>
        <v>7.4930718034527004</v>
      </c>
      <c r="FJ36">
        <f>外轮廓!FJ36-内轮廓!FJ36</f>
        <v>7.5252073451271144</v>
      </c>
      <c r="FK36">
        <f>外轮廓!FK36-内轮廓!FK36</f>
        <v>7.7394216484219847</v>
      </c>
      <c r="FL36">
        <f>外轮廓!FL36-内轮廓!FL36</f>
        <v>8.0433981231239429</v>
      </c>
      <c r="FM36">
        <f>外轮廓!FM36-内轮廓!FM36</f>
        <v>8.3388738834687715</v>
      </c>
      <c r="FN36">
        <f>外轮廓!FN36-内轮廓!FN36</f>
        <v>8.5744155472230048</v>
      </c>
      <c r="FO36">
        <f>外轮廓!FO36-内轮廓!FO36</f>
        <v>8.7356479723773077</v>
      </c>
      <c r="FP36">
        <f>外轮廓!FP36-内轮廓!FP36</f>
        <v>8.917103628521005</v>
      </c>
      <c r="FQ36">
        <f>外轮廓!FQ36-内轮廓!FQ36</f>
        <v>8.6610313025024332</v>
      </c>
      <c r="FR36">
        <f>外轮廓!FR36-内轮廓!FR36</f>
        <v>8.3613643442671375</v>
      </c>
      <c r="FS36">
        <f>外轮廓!FS36-内轮廓!FS36</f>
        <v>8.1604685008989222</v>
      </c>
      <c r="FT36">
        <f>外轮廓!FT36-内轮廓!FT36</f>
        <v>8.1025120430169508</v>
      </c>
      <c r="FU36">
        <f>外轮廓!FU36-内轮廓!FU36</f>
        <v>8.1137658825008714</v>
      </c>
      <c r="FV36">
        <f>外轮廓!FV36-内轮廓!FV36</f>
        <v>7.9886532922783466</v>
      </c>
      <c r="FW36">
        <f>外轮廓!FW36-内轮廓!FW36</f>
        <v>8.0082108577154543</v>
      </c>
      <c r="FX36">
        <f>外轮廓!FX36-内轮廓!FX36</f>
        <v>7.9553389038007598</v>
      </c>
      <c r="FY36">
        <f>外轮廓!FY36-内轮廓!FY36</f>
        <v>7.6636265707504609</v>
      </c>
      <c r="FZ36">
        <f>外轮廓!FZ36-内轮廓!FZ36</f>
        <v>7.7026473758848937</v>
      </c>
      <c r="GA36">
        <f>外轮廓!GA36-内轮廓!GA36</f>
        <v>7.6043672780879632</v>
      </c>
      <c r="GB36">
        <f>外轮廓!GB36-内轮廓!GB36</f>
        <v>7.4967452197754518</v>
      </c>
      <c r="GC36">
        <f>外轮廓!GC36-内轮廓!GC36</f>
        <v>7.5248084911202895</v>
      </c>
      <c r="GD36">
        <f>外轮廓!GD36-内轮廓!GD36</f>
        <v>7.7366317459675784</v>
      </c>
      <c r="GE36">
        <f>外轮廓!GE36-内轮廓!GE36</f>
        <v>8.0430501420527847</v>
      </c>
      <c r="GF36">
        <f>外轮廓!GF36-内轮廓!GF36</f>
        <v>8.336993955660283</v>
      </c>
      <c r="GG36">
        <f>外轮廓!GG36-内轮廓!GG36</f>
        <v>8.578853270432063</v>
      </c>
      <c r="GH36">
        <f>外轮廓!GH36-内轮廓!GH36</f>
        <v>8.7292424202877186</v>
      </c>
    </row>
    <row r="37" spans="1:190" x14ac:dyDescent="0.2">
      <c r="A37" s="1">
        <v>36</v>
      </c>
      <c r="B37">
        <f>外轮廓!B37-内轮廓!B37</f>
        <v>9.3472672949724327</v>
      </c>
      <c r="C37">
        <f>外轮廓!C37-内轮廓!C37</f>
        <v>9.2645094114651698</v>
      </c>
      <c r="D37">
        <f>外轮廓!D37-内轮廓!D37</f>
        <v>9.6674102674529578</v>
      </c>
      <c r="E37">
        <f>外轮廓!E37-内轮廓!E37</f>
        <v>9.6373730752552262</v>
      </c>
      <c r="F37">
        <f>外轮廓!F37-内轮廓!F37</f>
        <v>9.4685207831137035</v>
      </c>
      <c r="G37">
        <f>外轮廓!G37-内轮廓!G37</f>
        <v>9.9152821717990918</v>
      </c>
      <c r="H37">
        <f>外轮廓!H37-内轮廓!H37</f>
        <v>9.9548304064562174</v>
      </c>
      <c r="I37">
        <f>外轮廓!I37-内轮廓!I37</f>
        <v>9.8212698705097381</v>
      </c>
      <c r="J37">
        <f>外轮廓!J37-内轮廓!J37</f>
        <v>9.587619240605882</v>
      </c>
      <c r="K37">
        <f>外轮廓!K37-内轮廓!K37</f>
        <v>10.123226779613987</v>
      </c>
      <c r="L37">
        <f>外轮廓!L37-内轮廓!L37</f>
        <v>10.247194099133118</v>
      </c>
      <c r="M37">
        <f>外轮廓!M37-内轮廓!M37</f>
        <v>10.15800242852557</v>
      </c>
      <c r="N37">
        <f>外轮廓!N37-内轮廓!N37</f>
        <v>9.9317609394869635</v>
      </c>
      <c r="O37">
        <f>外轮廓!O37-内轮廓!O37</f>
        <v>9.6565680166166317</v>
      </c>
      <c r="P37">
        <f>外轮廓!P37-内轮廓!P37</f>
        <v>10.345702477375944</v>
      </c>
      <c r="Q37">
        <f>外轮廓!Q37-内轮廓!Q37</f>
        <v>10.493145856255659</v>
      </c>
      <c r="R37">
        <f>外轮廓!R37-内轮廓!R37</f>
        <v>10.468486488068841</v>
      </c>
      <c r="S37">
        <f>外轮廓!S37-内轮廓!S37</f>
        <v>10.27557251765699</v>
      </c>
      <c r="T37">
        <f>外轮廓!T37-内轮廓!T37</f>
        <v>9.9918572823351184</v>
      </c>
      <c r="U37">
        <f>外轮廓!U37-内轮廓!U37</f>
        <v>9.7033674267586392</v>
      </c>
      <c r="V37">
        <f>外轮廓!V37-内轮廓!V37</f>
        <v>10.544631917909605</v>
      </c>
      <c r="W37">
        <f>外轮廓!W37-内轮廓!W37</f>
        <v>10.717269876783561</v>
      </c>
      <c r="X37">
        <f>外轮廓!X37-内轮廓!X37</f>
        <v>10.74248076338835</v>
      </c>
      <c r="Y37">
        <f>外轮廓!Y37-内轮廓!Y37</f>
        <v>10.598515910304684</v>
      </c>
      <c r="Z37">
        <f>外轮廓!Z37-内轮廓!Z37</f>
        <v>10.335706470593948</v>
      </c>
      <c r="AA37">
        <f>外轮廓!AA37-内轮廓!AA37</f>
        <v>10.022603435579434</v>
      </c>
      <c r="AB37">
        <f>外轮廓!AB37-内轮廓!AB37</f>
        <v>9.7162753210741784</v>
      </c>
      <c r="AC37">
        <f>外轮廓!AC37-内轮廓!AC37</f>
        <v>10.731018332498991</v>
      </c>
      <c r="AD37">
        <f>外轮廓!AD37-内轮廓!AD37</f>
        <v>10.916861448455634</v>
      </c>
      <c r="AE37">
        <f>外轮廓!AE37-内轮廓!AE37</f>
        <v>10.977229756233122</v>
      </c>
      <c r="AF37">
        <f>外轮廓!AF37-内轮廓!AF37</f>
        <v>10.87842962936557</v>
      </c>
      <c r="AG37">
        <f>外轮廓!AG37-内轮廓!AG37</f>
        <v>10.64902009599583</v>
      </c>
      <c r="AH37">
        <f>外轮廓!AH37-内轮廓!AH37</f>
        <v>10.347298071625907</v>
      </c>
      <c r="AI37">
        <f>外轮廓!AI37-内轮廓!AI37</f>
        <v>10.022828359510648</v>
      </c>
      <c r="AJ37">
        <f>外轮廓!AJ37-内轮廓!AJ37</f>
        <v>9.715859824140864</v>
      </c>
      <c r="AK37">
        <f>外轮廓!AK37-内轮廓!AK37</f>
        <v>10.830069846060283</v>
      </c>
      <c r="AL37">
        <f>外轮廓!AL37-内轮廓!AL37</f>
        <v>11.065498003227134</v>
      </c>
      <c r="AM37">
        <f>外轮廓!AM37-内轮廓!AM37</f>
        <v>11.154976023425</v>
      </c>
      <c r="AN37">
        <f>外轮廓!AN37-内轮廓!AN37</f>
        <v>11.092857467808756</v>
      </c>
      <c r="AO37">
        <f>外轮廓!AO37-内轮廓!AO37</f>
        <v>10.914095160807456</v>
      </c>
      <c r="AP37">
        <f>外轮廓!AP37-内轮廓!AP37</f>
        <v>10.652378306657042</v>
      </c>
      <c r="AQ37">
        <f>外轮廓!AQ37-内轮廓!AQ37</f>
        <v>10.344851355328963</v>
      </c>
      <c r="AR37">
        <f>外轮廓!AR37-内轮廓!AR37</f>
        <v>10.020537493389099</v>
      </c>
      <c r="AS37">
        <f>外轮廓!AS37-内轮廓!AS37</f>
        <v>9.7139012105710734</v>
      </c>
      <c r="AT37">
        <f>外轮廓!AT37-内轮廓!AT37</f>
        <v>10.877300874548119</v>
      </c>
      <c r="AU37">
        <f>外轮廓!AU37-内轮廓!AU37</f>
        <v>11.15368676971346</v>
      </c>
      <c r="AV37">
        <f>外轮廓!AV37-内轮廓!AV37</f>
        <v>11.278879268381601</v>
      </c>
      <c r="AW37">
        <f>外轮廓!AW37-内轮廓!AW37</f>
        <v>11.25672604618557</v>
      </c>
      <c r="AX37">
        <f>外轮廓!AX37-内轮廓!AX37</f>
        <v>11.120907961750298</v>
      </c>
      <c r="AY37">
        <f>外轮廓!AY37-内轮廓!AY37</f>
        <v>10.915181047382383</v>
      </c>
      <c r="AZ37">
        <f>外轮廓!AZ37-内轮廓!AZ37</f>
        <v>10.650835912711067</v>
      </c>
      <c r="BA37">
        <f>外轮廓!BA37-内轮廓!BA37</f>
        <v>10.341884706067411</v>
      </c>
      <c r="BB37">
        <f>外轮廓!BB37-内轮廓!BB37</f>
        <v>10.017995906609293</v>
      </c>
      <c r="BC37">
        <f>外轮廓!BC37-内轮廓!BC37</f>
        <v>9.7126436554282733</v>
      </c>
      <c r="BD37">
        <f>外轮廓!BD37-内轮廓!BD37</f>
        <v>10.883727270752608</v>
      </c>
      <c r="BE37">
        <f>外轮廓!BE37-内轮廓!BE37</f>
        <v>11.184572341886771</v>
      </c>
      <c r="BF37">
        <f>外轮廓!BF37-内轮廓!BF37</f>
        <v>11.354251694458242</v>
      </c>
      <c r="BG37">
        <f>外轮廓!BG37-内轮廓!BG37</f>
        <v>11.36875351863246</v>
      </c>
      <c r="BH37">
        <f>外轮廓!BH37-内轮廓!BH37</f>
        <v>11.277718447228374</v>
      </c>
      <c r="BI37">
        <f>外轮廓!BI37-内轮廓!BI37</f>
        <v>11.121404977451633</v>
      </c>
      <c r="BJ37">
        <f>外轮廓!BJ37-内轮廓!BJ37</f>
        <v>10.913613037188753</v>
      </c>
      <c r="BK37">
        <f>外轮廓!BK37-内轮廓!BK37</f>
        <v>10.649037142966044</v>
      </c>
      <c r="BL37">
        <f>外轮廓!BL37-内轮廓!BL37</f>
        <v>10.339151495692143</v>
      </c>
      <c r="BM37">
        <f>外轮廓!BM37-内轮廓!BM37</f>
        <v>10.01609732570617</v>
      </c>
      <c r="BN37">
        <f>外轮廓!BN37-内轮廓!BN37</f>
        <v>9.7094101011602874</v>
      </c>
      <c r="BO37">
        <f>外轮廓!BO37-内轮廓!BO37</f>
        <v>10.857079105973</v>
      </c>
      <c r="BP37">
        <f>外轮廓!BP37-内轮廓!BP37</f>
        <v>11.199193538323868</v>
      </c>
      <c r="BQ37">
        <f>外轮廓!BQ37-内轮廓!BQ37</f>
        <v>11.378364993754424</v>
      </c>
      <c r="BR37">
        <f>外轮廓!BR37-内轮廓!BR37</f>
        <v>11.437611103364624</v>
      </c>
      <c r="BS37">
        <f>外轮廓!BS37-内轮廓!BS37</f>
        <v>11.387331673240901</v>
      </c>
      <c r="BT37">
        <f>外轮廓!BT37-内轮廓!BT37</f>
        <v>11.277572822220073</v>
      </c>
      <c r="BU37">
        <f>外轮廓!BU37-内轮廓!BU37</f>
        <v>11.118731059676406</v>
      </c>
      <c r="BV37">
        <f>外轮廓!BV37-内轮廓!BV37</f>
        <v>10.90956983806273</v>
      </c>
      <c r="BW37">
        <f>外轮廓!BW37-内轮廓!BW37</f>
        <v>10.645328328588612</v>
      </c>
      <c r="BX37">
        <f>外轮廓!BX37-内轮廓!BX37</f>
        <v>10.335854744776562</v>
      </c>
      <c r="BY37">
        <f>外轮廓!BY37-内轮廓!BY37</f>
        <v>10.01261706476776</v>
      </c>
      <c r="BZ37">
        <f>外轮廓!BZ37-内轮廓!BZ37</f>
        <v>9.7074550272220819</v>
      </c>
      <c r="CA37">
        <f>外轮廓!CA37-内轮廓!CA37</f>
        <v>10.820322751459798</v>
      </c>
      <c r="CB37">
        <f>外轮廓!CB37-内轮廓!CB37</f>
        <v>11.150709983779713</v>
      </c>
      <c r="CC37">
        <f>外轮廓!CC37-内轮廓!CC37</f>
        <v>11.37480948495714</v>
      </c>
      <c r="CD37">
        <f>外轮廓!CD37-内轮廓!CD37</f>
        <v>11.460947894406537</v>
      </c>
      <c r="CE37">
        <f>外轮廓!CE37-内轮廓!CE37</f>
        <v>11.456920532980718</v>
      </c>
      <c r="CF37">
        <f>外轮廓!CF37-内轮廓!CF37</f>
        <v>11.387330546811036</v>
      </c>
      <c r="CG37">
        <f>外轮廓!CG37-内轮廓!CG37</f>
        <v>11.276713760707601</v>
      </c>
      <c r="CH37">
        <f>外轮廓!CH37-内轮廓!CH37</f>
        <v>11.117816692490578</v>
      </c>
      <c r="CI37">
        <f>外轮廓!CI37-内轮廓!CI37</f>
        <v>10.907941968199061</v>
      </c>
      <c r="CJ37">
        <f>外轮廓!CJ37-内轮廓!CJ37</f>
        <v>10.642866869093218</v>
      </c>
      <c r="CK37">
        <f>外轮廓!CK37-内轮廓!CK37</f>
        <v>10.334260276803711</v>
      </c>
      <c r="CL37">
        <f>外轮廓!CL37-内轮廓!CL37</f>
        <v>10.010284710740557</v>
      </c>
      <c r="CM37">
        <f>外轮廓!CM37-内轮廓!CM37</f>
        <v>9.705268014548146</v>
      </c>
      <c r="CN37">
        <f>外轮廓!CN37-内轮廓!CN37</f>
        <v>10.806866077907898</v>
      </c>
      <c r="CO37">
        <f>外轮廓!CO37-内轮廓!CO37</f>
        <v>11.118650230075673</v>
      </c>
      <c r="CP37">
        <f>外轮廓!CP37-内轮廓!CP37</f>
        <v>11.347205363483098</v>
      </c>
      <c r="CQ37">
        <f>外轮廓!CQ37-内轮廓!CQ37</f>
        <v>11.464525744832137</v>
      </c>
      <c r="CR37">
        <f>外轮廓!CR37-内轮廓!CR37</f>
        <v>11.484198385374874</v>
      </c>
      <c r="CS37">
        <f>外轮廓!CS37-内轮廓!CS37</f>
        <v>11.457670804812807</v>
      </c>
      <c r="CT37">
        <f>外轮廓!CT37-内轮廓!CT37</f>
        <v>11.386362313376715</v>
      </c>
      <c r="CU37">
        <f>外轮廓!CU37-内轮廓!CU37</f>
        <v>11.273653898173244</v>
      </c>
      <c r="CV37">
        <f>外轮廓!CV37-内轮廓!CV37</f>
        <v>11.114892378392035</v>
      </c>
      <c r="CW37">
        <f>外轮廓!CW37-内轮廓!CW37</f>
        <v>10.904558662941454</v>
      </c>
      <c r="CX37">
        <f>外轮廓!CX37-内轮廓!CX37</f>
        <v>10.639948856557339</v>
      </c>
      <c r="CY37">
        <f>外轮廓!CY37-内轮廓!CY37</f>
        <v>10.331051098472308</v>
      </c>
      <c r="CZ37">
        <f>外轮廓!CZ37-内轮廓!CZ37</f>
        <v>10.009232074034067</v>
      </c>
      <c r="DA37">
        <f>外轮廓!DA37-内轮廓!DA37</f>
        <v>9.7005489847112401</v>
      </c>
      <c r="DB37">
        <f>外轮廓!DB37-内轮廓!DB37</f>
        <v>10.80812012552002</v>
      </c>
      <c r="DC37">
        <f>外轮廓!DC37-内轮廓!DC37</f>
        <v>11.111348713565953</v>
      </c>
      <c r="DD37">
        <f>外轮廓!DD37-内轮廓!DD37</f>
        <v>11.317653258843755</v>
      </c>
      <c r="DE37">
        <f>外轮廓!DE37-内轮廓!DE37</f>
        <v>11.441520615238971</v>
      </c>
      <c r="DF37">
        <f>外轮廓!DF37-内轮廓!DF37</f>
        <v>11.491158501405927</v>
      </c>
      <c r="DG37">
        <f>外轮廓!DG37-内轮廓!DG37</f>
        <v>11.486036690035519</v>
      </c>
      <c r="DH37">
        <f>外轮廓!DH37-内轮廓!DH37</f>
        <v>11.456683362753559</v>
      </c>
      <c r="DI37">
        <f>外轮廓!DI37-内轮廓!DI37</f>
        <v>11.383355568727005</v>
      </c>
      <c r="DJ37">
        <f>外轮廓!DJ37-内轮廓!DJ37</f>
        <v>11.271864460251173</v>
      </c>
      <c r="DK37">
        <f>外轮廓!DK37-内轮廓!DK37</f>
        <v>11.113247387886105</v>
      </c>
      <c r="DL37">
        <f>外轮廓!DL37-内轮廓!DL37</f>
        <v>10.903264069809801</v>
      </c>
      <c r="DM37">
        <f>外轮廓!DM37-内轮廓!DM37</f>
        <v>10.637037478506933</v>
      </c>
      <c r="DN37">
        <f>外轮廓!DN37-内轮廓!DN37</f>
        <v>10.329862951249176</v>
      </c>
      <c r="DO37">
        <f>外轮廓!DO37-内轮廓!DO37</f>
        <v>10.006248591568138</v>
      </c>
      <c r="DP37">
        <f>外轮廓!DP37-内轮廓!DP37</f>
        <v>9.7020094094920708</v>
      </c>
      <c r="DQ37">
        <f>外轮廓!DQ37-内轮廓!DQ37</f>
        <v>10.833648501396191</v>
      </c>
      <c r="DR37">
        <f>外轮廓!DR37-内轮廓!DR37</f>
        <v>11.123867118196259</v>
      </c>
      <c r="DS37">
        <f>外轮廓!DS37-内轮廓!DS37</f>
        <v>11.311491041362352</v>
      </c>
      <c r="DT37">
        <f>外轮廓!DT37-内轮廓!DT37</f>
        <v>11.414905361753362</v>
      </c>
      <c r="DU37">
        <f>外轮廓!DU37-内轮廓!DU37</f>
        <v>11.473265978541122</v>
      </c>
      <c r="DV37">
        <f>外轮廓!DV37-内轮廓!DV37</f>
        <v>11.49411268606648</v>
      </c>
      <c r="DW37">
        <f>外轮廓!DW37-内轮廓!DW37</f>
        <v>11.485488693221598</v>
      </c>
      <c r="DX37">
        <f>外轮廓!DX37-内轮廓!DX37</f>
        <v>11.455541556437034</v>
      </c>
      <c r="DY37">
        <f>外轮廓!DY37-内轮廓!DY37</f>
        <v>11.382720946172626</v>
      </c>
      <c r="DZ37">
        <f>外轮廓!DZ37-内轮廓!DZ37</f>
        <v>11.269686792781442</v>
      </c>
      <c r="EA37">
        <f>外轮廓!EA37-内轮廓!EA37</f>
        <v>11.110736370450169</v>
      </c>
      <c r="EB37">
        <f>外轮廓!EB37-内轮廓!EB37</f>
        <v>10.900300354433682</v>
      </c>
      <c r="EC37">
        <f>外轮廓!EC37-内轮廓!EC37</f>
        <v>10.635008413818177</v>
      </c>
      <c r="ED37">
        <f>外轮廓!ED37-内轮廓!ED37</f>
        <v>10.327112288799206</v>
      </c>
      <c r="EE37">
        <f>外轮廓!EE37-内轮廓!EE37</f>
        <v>10.005355991888706</v>
      </c>
      <c r="EF37">
        <f>外轮廓!EF37-内轮廓!EF37</f>
        <v>9.6963073824215726</v>
      </c>
      <c r="EG37">
        <f>外轮廓!EG37-内轮廓!EG37</f>
        <v>10.852821382322318</v>
      </c>
      <c r="EH37">
        <f>外轮廓!EH37-内轮廓!EH37</f>
        <v>11.137387298177167</v>
      </c>
      <c r="EI37">
        <f>外轮廓!EI37-内轮廓!EI37</f>
        <v>11.306931964684765</v>
      </c>
      <c r="EJ37">
        <f>外轮廓!EJ37-内轮廓!EJ37</f>
        <v>11.408348063475323</v>
      </c>
      <c r="EK37">
        <f>外轮廓!EK37-内轮廓!EK37</f>
        <v>11.455386163771017</v>
      </c>
      <c r="EL37">
        <f>外轮廓!EL37-内轮廓!EL37</f>
        <v>11.482688119249701</v>
      </c>
      <c r="EM37">
        <f>外轮廓!EM37-内轮廓!EM37</f>
        <v>11.495201515085014</v>
      </c>
      <c r="EN37">
        <f>外轮廓!EN37-内轮廓!EN37</f>
        <v>11.483698687350426</v>
      </c>
      <c r="EO37">
        <f>外轮廓!EO37-内轮廓!EO37</f>
        <v>11.453271970220207</v>
      </c>
      <c r="EP37">
        <f>外轮廓!EP37-内轮廓!EP37</f>
        <v>11.380227674387392</v>
      </c>
      <c r="EQ37">
        <f>外轮廓!EQ37-内轮廓!EQ37</f>
        <v>11.26884153770817</v>
      </c>
      <c r="ER37">
        <f>外轮廓!ER37-内轮廓!ER37</f>
        <v>11.108703689787795</v>
      </c>
      <c r="ES37">
        <f>外轮廓!ES37-内轮廓!ES37</f>
        <v>10.897609594983322</v>
      </c>
      <c r="ET37">
        <f>外轮廓!ET37-内轮廓!ET37</f>
        <v>10.634516964906574</v>
      </c>
      <c r="EU37">
        <f>外轮廓!EU37-内轮廓!EU37</f>
        <v>10.325798446576385</v>
      </c>
      <c r="EV37">
        <f>外轮廓!EV37-内轮廓!EV37</f>
        <v>10.005433143610055</v>
      </c>
      <c r="EW37">
        <f>外轮廓!EW37-内轮廓!EW37</f>
        <v>9.6967670889122743</v>
      </c>
      <c r="EX37">
        <f>外轮廓!EX37-内轮廓!EX37</f>
        <v>10.861763181299771</v>
      </c>
      <c r="EY37">
        <f>外轮廓!EY37-内轮廓!EY37</f>
        <v>11.159476650103244</v>
      </c>
      <c r="EZ37">
        <f>外轮廓!EZ37-内轮廓!EZ37</f>
        <v>11.310473760600367</v>
      </c>
      <c r="FA37">
        <f>外轮廓!FA37-内轮廓!FA37</f>
        <v>11.398177996961643</v>
      </c>
      <c r="FB37">
        <f>外轮廓!FB37-内轮廓!FB37</f>
        <v>11.456636879058635</v>
      </c>
      <c r="FC37">
        <f>外轮廓!FC37-内轮廓!FC37</f>
        <v>11.473464480040569</v>
      </c>
      <c r="FD37">
        <f>外轮廓!FD37-内轮廓!FD37</f>
        <v>11.486328151662114</v>
      </c>
      <c r="FE37">
        <f>外轮廓!FE37-内轮廓!FE37</f>
        <v>11.493401014958685</v>
      </c>
      <c r="FF37">
        <f>外轮廓!FF37-内轮廓!FF37</f>
        <v>11.483106667781385</v>
      </c>
      <c r="FG37">
        <f>外轮廓!FG37-内轮廓!FG37</f>
        <v>11.452728427800629</v>
      </c>
      <c r="FH37">
        <f>外轮廓!FH37-内轮廓!FH37</f>
        <v>11.380192506842697</v>
      </c>
      <c r="FI37">
        <f>外轮廓!FI37-内轮廓!FI37</f>
        <v>11.266956995138756</v>
      </c>
      <c r="FJ37">
        <f>外轮廓!FJ37-内轮廓!FJ37</f>
        <v>11.108859619330246</v>
      </c>
      <c r="FK37">
        <f>外轮廓!FK37-内轮廓!FK37</f>
        <v>10.89795435526397</v>
      </c>
      <c r="FL37">
        <f>外轮廓!FL37-内轮廓!FL37</f>
        <v>10.632328490348812</v>
      </c>
      <c r="FM37">
        <f>外轮廓!FM37-内轮廓!FM37</f>
        <v>10.320756005647787</v>
      </c>
      <c r="FN37">
        <f>外轮廓!FN37-内轮廓!FN37</f>
        <v>10.004265461965886</v>
      </c>
      <c r="FO37">
        <f>外轮廓!FO37-内轮廓!FO37</f>
        <v>9.6958102607365575</v>
      </c>
      <c r="FP37">
        <f>外轮廓!FP37-内轮廓!FP37</f>
        <v>10.900505312496257</v>
      </c>
      <c r="FQ37">
        <f>外轮廓!FQ37-内轮廓!FQ37</f>
        <v>11.176881161151925</v>
      </c>
      <c r="FR37">
        <f>外轮廓!FR37-内轮廓!FR37</f>
        <v>11.317293691000103</v>
      </c>
      <c r="FS37">
        <f>外轮廓!FS37-内轮廓!FS37</f>
        <v>11.386588379633807</v>
      </c>
      <c r="FT37">
        <f>外轮廓!FT37-内轮廓!FT37</f>
        <v>11.443665562091518</v>
      </c>
      <c r="FU37">
        <f>外轮廓!FU37-内轮廓!FU37</f>
        <v>11.483470750831167</v>
      </c>
      <c r="FV37">
        <f>外轮廓!FV37-内轮廓!FV37</f>
        <v>11.481947910683502</v>
      </c>
      <c r="FW37">
        <f>外轮廓!FW37-内轮廓!FW37</f>
        <v>11.4861583533444</v>
      </c>
      <c r="FX37">
        <f>外轮廓!FX37-内轮廓!FX37</f>
        <v>11.493605697225838</v>
      </c>
      <c r="FY37">
        <f>外轮廓!FY37-内轮廓!FY37</f>
        <v>11.481815463209877</v>
      </c>
      <c r="FZ37">
        <f>外轮廓!FZ37-内轮廓!FZ37</f>
        <v>11.450977644486059</v>
      </c>
      <c r="GA37">
        <f>外轮廓!GA37-内轮廓!GA37</f>
        <v>11.37766968256733</v>
      </c>
      <c r="GB37">
        <f>外轮廓!GB37-内轮廓!GB37</f>
        <v>11.264710783045011</v>
      </c>
      <c r="GC37">
        <f>外轮廓!GC37-内轮廓!GC37</f>
        <v>11.107152766338345</v>
      </c>
      <c r="GD37">
        <f>外轮廓!GD37-内轮廓!GD37</f>
        <v>10.896755126558254</v>
      </c>
      <c r="GE37">
        <f>外轮廓!GE37-内轮廓!GE37</f>
        <v>10.630735419719748</v>
      </c>
      <c r="GF37">
        <f>外轮廓!GF37-内轮廓!GF37</f>
        <v>10.323933313162485</v>
      </c>
      <c r="GG37">
        <f>外轮廓!GG37-内轮廓!GG37</f>
        <v>9.9919033642511792</v>
      </c>
      <c r="GH37">
        <f>外轮廓!GH37-内轮廓!GH37</f>
        <v>9.6951093743653587</v>
      </c>
    </row>
    <row r="38" spans="1:190" x14ac:dyDescent="0.2">
      <c r="A38" s="1">
        <v>37</v>
      </c>
      <c r="B38">
        <f>外轮廓!B38-内轮廓!B38</f>
        <v>8.8776787393326728</v>
      </c>
      <c r="C38">
        <f>外轮廓!C38-内轮廓!C38</f>
        <v>8.9068642544419419</v>
      </c>
      <c r="D38">
        <f>外轮廓!D38-内轮廓!D38</f>
        <v>8.7679409921229379</v>
      </c>
      <c r="E38">
        <f>外轮廓!E38-内轮廓!E38</f>
        <v>8.7407015442617606</v>
      </c>
      <c r="F38">
        <f>外轮廓!F38-内轮廓!F38</f>
        <v>8.8085944666859177</v>
      </c>
      <c r="G38">
        <f>外轮廓!G38-内轮廓!G38</f>
        <v>8.6685235444743185</v>
      </c>
      <c r="H38">
        <f>外轮廓!H38-内轮廓!H38</f>
        <v>8.6186297925688962</v>
      </c>
      <c r="I38">
        <f>外轮廓!I38-内轮廓!I38</f>
        <v>8.6422810162101058</v>
      </c>
      <c r="J38">
        <f>外轮廓!J38-内轮廓!J38</f>
        <v>8.7476922114959876</v>
      </c>
      <c r="K38">
        <f>外轮廓!K38-内轮廓!K38</f>
        <v>8.5588753852496353</v>
      </c>
      <c r="L38">
        <f>外轮廓!L38-内轮廓!L38</f>
        <v>8.4422805699604453</v>
      </c>
      <c r="M38">
        <f>外轮廓!M38-内轮廓!M38</f>
        <v>8.4743360214437899</v>
      </c>
      <c r="N38">
        <f>外轮廓!N38-内轮廓!N38</f>
        <v>8.5829194321679267</v>
      </c>
      <c r="O38">
        <f>外轮廓!O38-内轮廓!O38</f>
        <v>8.7363625067784625</v>
      </c>
      <c r="P38">
        <f>外轮廓!P38-内轮廓!P38</f>
        <v>8.5132124301204968</v>
      </c>
      <c r="Q38">
        <f>外轮廓!Q38-内轮廓!Q38</f>
        <v>8.266173060293454</v>
      </c>
      <c r="R38">
        <f>外轮廓!R38-内轮廓!R38</f>
        <v>8.2348392059169413</v>
      </c>
      <c r="S38">
        <f>外轮廓!S38-内轮廓!S38</f>
        <v>8.3676069102509558</v>
      </c>
      <c r="T38">
        <f>外轮廓!T38-内轮廓!T38</f>
        <v>8.5549239865333249</v>
      </c>
      <c r="U38">
        <f>外轮廓!U38-内轮廓!U38</f>
        <v>8.7426547607346166</v>
      </c>
      <c r="V38">
        <f>外轮廓!V38-内轮廓!V38</f>
        <v>8.5285591091811312</v>
      </c>
      <c r="W38">
        <f>外轮廓!W38-内轮廓!W38</f>
        <v>8.1974852817268413</v>
      </c>
      <c r="X38">
        <f>外轮廓!X38-内轮廓!X38</f>
        <v>8.0211821898190934</v>
      </c>
      <c r="Y38">
        <f>外轮廓!Y38-内轮廓!Y38</f>
        <v>8.0955669712737475</v>
      </c>
      <c r="Z38">
        <f>外轮廓!Z38-内轮廓!Z38</f>
        <v>8.3270373734409944</v>
      </c>
      <c r="AA38">
        <f>外轮廓!AA38-内轮廓!AA38</f>
        <v>8.5530918203278503</v>
      </c>
      <c r="AB38">
        <f>外轮廓!AB38-内轮廓!AB38</f>
        <v>8.750902218648605</v>
      </c>
      <c r="AC38">
        <f>外轮廓!AC38-内轮廓!AC38</f>
        <v>8.5941364833671798</v>
      </c>
      <c r="AD38">
        <f>外轮廓!AD38-内轮廓!AD38</f>
        <v>8.2401874945159008</v>
      </c>
      <c r="AE38">
        <f>外轮廓!AE38-内轮廓!AE38</f>
        <v>7.9162894606469436</v>
      </c>
      <c r="AF38">
        <f>外轮廓!AF38-内轮廓!AF38</f>
        <v>7.8383016030949975</v>
      </c>
      <c r="AG38">
        <f>外轮廓!AG38-内轮廓!AG38</f>
        <v>8.0292562788484076</v>
      </c>
      <c r="AH38">
        <f>外轮廓!AH38-内轮廓!AH38</f>
        <v>8.3210018803367234</v>
      </c>
      <c r="AI38">
        <f>外轮廓!AI38-内轮廓!AI38</f>
        <v>8.5627069896159895</v>
      </c>
      <c r="AJ38">
        <f>外轮廓!AJ38-内轮廓!AJ38</f>
        <v>8.7560644488801813</v>
      </c>
      <c r="AK38">
        <f>外轮廓!AK38-内轮廓!AK38</f>
        <v>8.67672063244801</v>
      </c>
      <c r="AL38">
        <f>外轮廓!AL38-内轮廓!AL38</f>
        <v>8.3182634783073794</v>
      </c>
      <c r="AM38">
        <f>外轮廓!AM38-内轮廓!AM38</f>
        <v>7.9313738024257496</v>
      </c>
      <c r="AN38">
        <f>外轮廓!AN38-内轮廓!AN38</f>
        <v>7.6855340597230537</v>
      </c>
      <c r="AO38">
        <f>外轮廓!AO38-内轮廓!AO38</f>
        <v>7.7383109350229375</v>
      </c>
      <c r="AP38">
        <f>外轮廓!AP38-内轮廓!AP38</f>
        <v>8.0185251864787759</v>
      </c>
      <c r="AQ38">
        <f>外轮廓!AQ38-内轮廓!AQ38</f>
        <v>8.3304780991154956</v>
      </c>
      <c r="AR38">
        <f>外轮廓!AR38-内轮廓!AR38</f>
        <v>8.5698286333490117</v>
      </c>
      <c r="AS38">
        <f>外轮廓!AS38-内轮廓!AS38</f>
        <v>8.7585987490573558</v>
      </c>
      <c r="AT38">
        <f>外轮廓!AT38-内轮廓!AT38</f>
        <v>8.7368821707149493</v>
      </c>
      <c r="AU38">
        <f>外轮廓!AU38-内轮廓!AU38</f>
        <v>8.4186809076115736</v>
      </c>
      <c r="AV38">
        <f>外轮廓!AV38-内轮廓!AV38</f>
        <v>8.0372589335203983</v>
      </c>
      <c r="AW38">
        <f>外轮廓!AW38-内轮廓!AW38</f>
        <v>7.7023086136748731</v>
      </c>
      <c r="AX38">
        <f>外轮廓!AX38-内轮廓!AX38</f>
        <v>7.5592869102689306</v>
      </c>
      <c r="AY38">
        <f>外轮廓!AY38-内轮廓!AY38</f>
        <v>7.7139767873414655</v>
      </c>
      <c r="AZ38">
        <f>外轮廓!AZ38-内轮廓!AZ38</f>
        <v>8.0299411645867309</v>
      </c>
      <c r="BA38">
        <f>外轮廓!BA38-内轮廓!BA38</f>
        <v>8.339635981957926</v>
      </c>
      <c r="BB38">
        <f>外轮廓!BB38-内轮廓!BB38</f>
        <v>8.57421743141186</v>
      </c>
      <c r="BC38">
        <f>外轮廓!BC38-内轮廓!BC38</f>
        <v>8.7610777756688663</v>
      </c>
      <c r="BD38">
        <f>外轮廓!BD38-内轮廓!BD38</f>
        <v>8.7769207877277893</v>
      </c>
      <c r="BE38">
        <f>外轮廓!BE38-内轮廓!BE38</f>
        <v>8.5070249258496773</v>
      </c>
      <c r="BF38">
        <f>外轮廓!BF38-内轮廓!BF38</f>
        <v>8.1563690648755554</v>
      </c>
      <c r="BG38">
        <f>外轮廓!BG38-内轮廓!BG38</f>
        <v>7.812632685482356</v>
      </c>
      <c r="BH38">
        <f>外轮廓!BH38-内轮廓!BH38</f>
        <v>7.5562855930664767</v>
      </c>
      <c r="BI38">
        <f>外轮廓!BI38-内轮廓!BI38</f>
        <v>7.5118814592228595</v>
      </c>
      <c r="BJ38">
        <f>外轮廓!BJ38-内轮廓!BJ38</f>
        <v>7.7226375892668422</v>
      </c>
      <c r="BK38">
        <f>外轮廓!BK38-内轮廓!BK38</f>
        <v>8.0446751084294874</v>
      </c>
      <c r="BL38">
        <f>外轮廓!BL38-内轮廓!BL38</f>
        <v>8.3443278602159552</v>
      </c>
      <c r="BM38">
        <f>外轮廓!BM38-内轮廓!BM38</f>
        <v>8.5758827798231465</v>
      </c>
      <c r="BN38">
        <f>外轮廓!BN38-内轮廓!BN38</f>
        <v>8.7624713290662655</v>
      </c>
      <c r="BO38">
        <f>外轮廓!BO38-内轮廓!BO38</f>
        <v>8.8093186335079778</v>
      </c>
      <c r="BP38">
        <f>外轮廓!BP38-内轮廓!BP38</f>
        <v>8.550445623600524</v>
      </c>
      <c r="BQ38">
        <f>外轮廓!BQ38-内轮廓!BQ38</f>
        <v>8.2275455709465284</v>
      </c>
      <c r="BR38">
        <f>外轮廓!BR38-内轮廓!BR38</f>
        <v>7.9227775600373889</v>
      </c>
      <c r="BS38">
        <f>外轮廓!BS38-内轮廓!BS38</f>
        <v>7.6643169086877769</v>
      </c>
      <c r="BT38">
        <f>外轮廓!BT38-内轮廓!BT38</f>
        <v>7.491910513390895</v>
      </c>
      <c r="BU38">
        <f>外轮廓!BU38-内轮廓!BU38</f>
        <v>7.5096874376003662</v>
      </c>
      <c r="BV38">
        <f>外轮廓!BV38-内轮廓!BV38</f>
        <v>7.7353535304245575</v>
      </c>
      <c r="BW38">
        <f>外轮廓!BW38-内轮廓!BW38</f>
        <v>8.0538810216798069</v>
      </c>
      <c r="BX38">
        <f>外轮廓!BX38-内轮廓!BX38</f>
        <v>8.3475971707113032</v>
      </c>
      <c r="BY38">
        <f>外轮廓!BY38-内轮廓!BY38</f>
        <v>8.5766758030118524</v>
      </c>
      <c r="BZ38">
        <f>外轮廓!BZ38-内轮廓!BZ38</f>
        <v>8.7623559295048565</v>
      </c>
      <c r="CA38">
        <f>外轮廓!CA38-内轮廓!CA38</f>
        <v>8.8343828735170469</v>
      </c>
      <c r="CB38">
        <f>外轮廓!CB38-内轮廓!CB38</f>
        <v>8.581693577741671</v>
      </c>
      <c r="CC38">
        <f>外轮廓!CC38-内轮廓!CC38</f>
        <v>8.2991089025060418</v>
      </c>
      <c r="CD38">
        <f>外轮廓!CD38-内轮廓!CD38</f>
        <v>8.0290769087862834</v>
      </c>
      <c r="CE38">
        <f>外轮廓!CE38-内轮廓!CE38</f>
        <v>7.7914009023557256</v>
      </c>
      <c r="CF38">
        <f>外轮廓!CF38-内轮廓!CF38</f>
        <v>7.6001471945478336</v>
      </c>
      <c r="CG38">
        <f>外轮廓!CG38-内轮廓!CG38</f>
        <v>7.4827876725617273</v>
      </c>
      <c r="CH38">
        <f>外轮廓!CH38-内轮廓!CH38</f>
        <v>7.5231805798505036</v>
      </c>
      <c r="CI38">
        <f>外轮廓!CI38-内轮廓!CI38</f>
        <v>7.7478549131563987</v>
      </c>
      <c r="CJ38">
        <f>外轮廓!CJ38-内轮廓!CJ38</f>
        <v>8.0587452530497075</v>
      </c>
      <c r="CK38">
        <f>外轮廓!CK38-内轮廓!CK38</f>
        <v>8.349910981151794</v>
      </c>
      <c r="CL38">
        <f>外轮廓!CL38-内轮廓!CL38</f>
        <v>8.5768599091349458</v>
      </c>
      <c r="CM38">
        <f>外轮廓!CM38-内轮廓!CM38</f>
        <v>8.7630486250081034</v>
      </c>
      <c r="CN38">
        <f>外轮廓!CN38-内轮廓!CN38</f>
        <v>8.86075231390382</v>
      </c>
      <c r="CO38">
        <f>外轮廓!CO38-内轮廓!CO38</f>
        <v>8.6136254400128855</v>
      </c>
      <c r="CP38">
        <f>外轮廓!CP38-内轮廓!CP38</f>
        <v>8.3448819926643232</v>
      </c>
      <c r="CQ38">
        <f>外轮廓!CQ38-内轮廓!CQ38</f>
        <v>8.1081337952599881</v>
      </c>
      <c r="CR38">
        <f>外轮廓!CR38-内轮廓!CR38</f>
        <v>7.9022097408548646</v>
      </c>
      <c r="CS38">
        <f>外轮廓!CS38-内轮廓!CS38</f>
        <v>7.7297542295583703</v>
      </c>
      <c r="CT38">
        <f>外轮廓!CT38-内轮廓!CT38</f>
        <v>7.5893599060440309</v>
      </c>
      <c r="CU38">
        <f>外轮廓!CU38-内轮廓!CU38</f>
        <v>7.4928409799747868</v>
      </c>
      <c r="CV38">
        <f>外轮廓!CV38-内轮廓!CV38</f>
        <v>7.5331478073760145</v>
      </c>
      <c r="CW38">
        <f>外轮廓!CW38-内轮廓!CW38</f>
        <v>7.7535890987316094</v>
      </c>
      <c r="CX38">
        <f>外轮廓!CX38-内轮廓!CX38</f>
        <v>8.0622870392433938</v>
      </c>
      <c r="CY38">
        <f>外轮廓!CY38-内轮廓!CY38</f>
        <v>8.3495328024793096</v>
      </c>
      <c r="CZ38">
        <f>外轮廓!CZ38-内轮廓!CZ38</f>
        <v>8.5778058891390003</v>
      </c>
      <c r="DA38">
        <f>外轮廓!DA38-内轮廓!DA38</f>
        <v>8.762752782001229</v>
      </c>
      <c r="DB38">
        <f>外轮廓!DB38-内轮廓!DB38</f>
        <v>8.8837347577135581</v>
      </c>
      <c r="DC38">
        <f>外轮廓!DC38-内轮廓!DC38</f>
        <v>8.6482413862148952</v>
      </c>
      <c r="DD38">
        <f>外轮廓!DD38-内轮廓!DD38</f>
        <v>8.3537425406798356</v>
      </c>
      <c r="DE38">
        <f>外轮廓!DE38-内轮廓!DE38</f>
        <v>8.1351482825332013</v>
      </c>
      <c r="DF38">
        <f>外轮廓!DF38-内轮廓!DF38</f>
        <v>7.9741708469986925</v>
      </c>
      <c r="DG38">
        <f>外轮廓!DG38-内轮廓!DG38</f>
        <v>7.8422595311624193</v>
      </c>
      <c r="DH38">
        <f>外轮廓!DH38-内轮廓!DH38</f>
        <v>7.7163462740296964</v>
      </c>
      <c r="DI38">
        <f>外轮廓!DI38-内轮廓!DI38</f>
        <v>7.6001980693722402</v>
      </c>
      <c r="DJ38">
        <f>外轮廓!DJ38-内轮廓!DJ38</f>
        <v>7.5066189653689044</v>
      </c>
      <c r="DK38">
        <f>外轮廓!DK38-内轮廓!DK38</f>
        <v>7.5418880199608509</v>
      </c>
      <c r="DL38">
        <f>外轮廓!DL38-内轮廓!DL38</f>
        <v>7.7573839032639711</v>
      </c>
      <c r="DM38">
        <f>外轮廓!DM38-内轮廓!DM38</f>
        <v>8.0634484890813525</v>
      </c>
      <c r="DN38">
        <f>外轮廓!DN38-内轮廓!DN38</f>
        <v>8.3510263901637671</v>
      </c>
      <c r="DO38">
        <f>外轮廓!DO38-内轮廓!DO38</f>
        <v>8.5782966302211179</v>
      </c>
      <c r="DP38">
        <f>外轮廓!DP38-内轮廓!DP38</f>
        <v>8.7611614391341135</v>
      </c>
      <c r="DQ38">
        <f>外轮廓!DQ38-内轮廓!DQ38</f>
        <v>8.8784019373212395</v>
      </c>
      <c r="DR38">
        <f>外轮廓!DR38-内轮廓!DR38</f>
        <v>8.6548681156863765</v>
      </c>
      <c r="DS38">
        <f>外轮廓!DS38-内轮廓!DS38</f>
        <v>8.405677407016114</v>
      </c>
      <c r="DT38">
        <f>外轮廓!DT38-内轮廓!DT38</f>
        <v>8.1834804137386925</v>
      </c>
      <c r="DU38">
        <f>外轮廓!DU38-内轮廓!DU38</f>
        <v>8.0302240314880891</v>
      </c>
      <c r="DV38">
        <f>外轮廓!DV38-内轮廓!DV38</f>
        <v>7.9233043814511745</v>
      </c>
      <c r="DW38">
        <f>外轮廓!DW38-内轮廓!DW38</f>
        <v>7.8276524947412014</v>
      </c>
      <c r="DX38">
        <f>外轮廓!DX38-内轮廓!DX38</f>
        <v>7.7244648710609241</v>
      </c>
      <c r="DY38">
        <f>外轮廓!DY38-内轮廓!DY38</f>
        <v>7.611918888550921</v>
      </c>
      <c r="DZ38">
        <f>外轮廓!DZ38-内轮廓!DZ38</f>
        <v>7.5153707968855805</v>
      </c>
      <c r="EA38">
        <f>外轮廓!EA38-内轮廓!EA38</f>
        <v>7.5456570796205185</v>
      </c>
      <c r="EB38">
        <f>外轮廓!EB38-内轮廓!EB38</f>
        <v>7.76137069785592</v>
      </c>
      <c r="EC38">
        <f>外轮廓!EC38-内轮廓!EC38</f>
        <v>8.0644492124055631</v>
      </c>
      <c r="ED38">
        <f>外轮廓!ED38-内轮廓!ED38</f>
        <v>8.350643394637089</v>
      </c>
      <c r="EE38">
        <f>外轮廓!EE38-内轮廓!EE38</f>
        <v>8.5788794083431341</v>
      </c>
      <c r="EF38">
        <f>外轮廓!EF38-内轮廓!EF38</f>
        <v>8.7626455558318597</v>
      </c>
      <c r="EG38">
        <f>外轮廓!EG38-内轮廓!EG38</f>
        <v>8.8784377231949705</v>
      </c>
      <c r="EH38">
        <f>外轮廓!EH38-内轮廓!EH38</f>
        <v>8.6295853708905277</v>
      </c>
      <c r="EI38">
        <f>外轮廓!EI38-内轮廓!EI38</f>
        <v>8.4286481206798456</v>
      </c>
      <c r="EJ38">
        <f>外轮廓!EJ38-内轮廓!EJ38</f>
        <v>8.2464005458265675</v>
      </c>
      <c r="EK38">
        <f>外轮廓!EK38-内轮廓!EK38</f>
        <v>8.0838316641937737</v>
      </c>
      <c r="EL38">
        <f>外轮廓!EL38-内轮廓!EL38</f>
        <v>7.9829666406151087</v>
      </c>
      <c r="EM38">
        <f>外轮廓!EM38-内轮廓!EM38</f>
        <v>7.9119058856224491</v>
      </c>
      <c r="EN38">
        <f>外轮廓!EN38-内轮廓!EN38</f>
        <v>7.8326086265149097</v>
      </c>
      <c r="EO38">
        <f>外轮廓!EO38-内轮廓!EO38</f>
        <v>7.7344904800568948</v>
      </c>
      <c r="EP38">
        <f>外轮廓!EP38-内轮廓!EP38</f>
        <v>7.6199243089394635</v>
      </c>
      <c r="EQ38">
        <f>外轮廓!EQ38-内轮廓!EQ38</f>
        <v>7.5212261706383288</v>
      </c>
      <c r="ER38">
        <f>外轮廓!ER38-内轮廓!ER38</f>
        <v>7.5481013119965077</v>
      </c>
      <c r="ES38">
        <f>外轮廓!ES38-内轮廓!ES38</f>
        <v>7.7585831305945199</v>
      </c>
      <c r="ET38">
        <f>外轮廓!ET38-内轮廓!ET38</f>
        <v>8.0633934602112021</v>
      </c>
      <c r="EU38">
        <f>外轮廓!EU38-内轮廓!EU38</f>
        <v>8.3497191404227991</v>
      </c>
      <c r="EV38">
        <f>外轮廓!EV38-内轮廓!EV38</f>
        <v>8.5782993768246953</v>
      </c>
      <c r="EW38">
        <f>外轮廓!EW38-内轮廓!EW38</f>
        <v>8.7588711240099286</v>
      </c>
      <c r="EX38">
        <f>外轮廓!EX38-内轮廓!EX38</f>
        <v>8.9014109525409495</v>
      </c>
      <c r="EY38">
        <f>外轮廓!EY38-内轮廓!EY38</f>
        <v>8.6459465046114659</v>
      </c>
      <c r="EZ38">
        <f>外轮廓!EZ38-内轮廓!EZ38</f>
        <v>8.4004966524492559</v>
      </c>
      <c r="FA38">
        <f>外轮廓!FA38-内轮廓!FA38</f>
        <v>8.2693840170597284</v>
      </c>
      <c r="FB38">
        <f>外轮廓!FB38-内轮廓!FB38</f>
        <v>8.1500274982729088</v>
      </c>
      <c r="FC38">
        <f>外轮廓!FC38-内轮廓!FC38</f>
        <v>8.0355249898127408</v>
      </c>
      <c r="FD38">
        <f>外轮廓!FD38-内轮廓!FD38</f>
        <v>7.9698609013527797</v>
      </c>
      <c r="FE38">
        <f>外轮廓!FE38-内轮廓!FE38</f>
        <v>7.9147642065092629</v>
      </c>
      <c r="FF38">
        <f>外轮廓!FF38-内轮廓!FF38</f>
        <v>7.8396477537014899</v>
      </c>
      <c r="FG38">
        <f>外轮廓!FG38-内轮廓!FG38</f>
        <v>7.743337043675627</v>
      </c>
      <c r="FH38">
        <f>外轮廓!FH38-内轮廓!FH38</f>
        <v>7.6237497187679537</v>
      </c>
      <c r="FI38">
        <f>外轮廓!FI38-内轮廓!FI38</f>
        <v>7.5254599256537311</v>
      </c>
      <c r="FJ38">
        <f>外轮廓!FJ38-内轮廓!FJ38</f>
        <v>7.5482874054786393</v>
      </c>
      <c r="FK38">
        <f>外轮廓!FK38-内轮廓!FK38</f>
        <v>7.7593082223756511</v>
      </c>
      <c r="FL38">
        <f>外轮廓!FL38-内轮廓!FL38</f>
        <v>8.0624609721820946</v>
      </c>
      <c r="FM38">
        <f>外轮廓!FM38-内轮廓!FM38</f>
        <v>8.3471322851041592</v>
      </c>
      <c r="FN38">
        <f>外轮廓!FN38-内轮廓!FN38</f>
        <v>8.5816285366268303</v>
      </c>
      <c r="FO38">
        <f>外轮廓!FO38-内轮廓!FO38</f>
        <v>8.7564152161853102</v>
      </c>
      <c r="FP38">
        <f>外轮廓!FP38-内轮廓!FP38</f>
        <v>8.9368711975062922</v>
      </c>
      <c r="FQ38">
        <f>外轮廓!FQ38-内轮廓!FQ38</f>
        <v>8.6927703949256703</v>
      </c>
      <c r="FR38">
        <f>外轮廓!FR38-内轮廓!FR38</f>
        <v>8.3987106159537142</v>
      </c>
      <c r="FS38">
        <f>外轮廓!FS38-内轮廓!FS38</f>
        <v>8.2145362348207236</v>
      </c>
      <c r="FT38">
        <f>外轮廓!FT38-内轮廓!FT38</f>
        <v>8.1723605682923832</v>
      </c>
      <c r="FU38">
        <f>外轮廓!FU38-内轮廓!FU38</f>
        <v>8.1000600960386215</v>
      </c>
      <c r="FV38">
        <f>外轮廓!FV38-内轮廓!FV38</f>
        <v>8.0167233807970053</v>
      </c>
      <c r="FW38">
        <f>外轮廓!FW38-内轮廓!FW38</f>
        <v>7.9699460273868343</v>
      </c>
      <c r="FX38">
        <f>外轮廓!FX38-内轮廓!FX38</f>
        <v>7.9214610644000878</v>
      </c>
      <c r="FY38">
        <f>外轮廓!FY38-内轮廓!FY38</f>
        <v>7.8481475919201333</v>
      </c>
      <c r="FZ38">
        <f>外轮廓!FZ38-内轮廓!FZ38</f>
        <v>7.7497346205497095</v>
      </c>
      <c r="GA38">
        <f>外轮廓!GA38-内轮廓!GA38</f>
        <v>7.6287424095308474</v>
      </c>
      <c r="GB38">
        <f>外轮廓!GB38-内轮廓!GB38</f>
        <v>7.5266984987444872</v>
      </c>
      <c r="GC38">
        <f>外轮廓!GC38-内轮廓!GC38</f>
        <v>7.5477570715732121</v>
      </c>
      <c r="GD38">
        <f>外轮廓!GD38-内轮廓!GD38</f>
        <v>7.7591203872648329</v>
      </c>
      <c r="GE38">
        <f>外轮廓!GE38-内轮廓!GE38</f>
        <v>8.0599562852428335</v>
      </c>
      <c r="GF38">
        <f>外轮廓!GF38-内轮廓!GF38</f>
        <v>8.3478613965595372</v>
      </c>
      <c r="GG38">
        <f>外轮廓!GG38-内轮廓!GG38</f>
        <v>8.5722945848944718</v>
      </c>
      <c r="GH38">
        <f>外轮廓!GH38-内轮廓!GH38</f>
        <v>8.7617380376508294</v>
      </c>
    </row>
    <row r="39" spans="1:190" x14ac:dyDescent="0.2">
      <c r="B39">
        <v>118.336095221332</v>
      </c>
      <c r="C39">
        <v>118.336095221332</v>
      </c>
      <c r="D39">
        <v>118.336095221332</v>
      </c>
      <c r="E39">
        <v>118.336095221332</v>
      </c>
      <c r="F39">
        <v>118.336095221332</v>
      </c>
      <c r="G39">
        <v>118.336095221332</v>
      </c>
      <c r="H39">
        <v>118.336095221332</v>
      </c>
      <c r="I39">
        <v>118.336095221332</v>
      </c>
      <c r="J39">
        <v>118.336095221332</v>
      </c>
      <c r="K39">
        <v>118.336095221332</v>
      </c>
      <c r="L39">
        <v>118.336095221332</v>
      </c>
      <c r="M39">
        <v>118.336095221332</v>
      </c>
      <c r="N39">
        <v>118.336095221332</v>
      </c>
      <c r="O39">
        <v>118.336095221332</v>
      </c>
      <c r="P39">
        <v>118.336095221332</v>
      </c>
      <c r="Q39">
        <v>118.336095221332</v>
      </c>
      <c r="R39">
        <v>118.336095221332</v>
      </c>
      <c r="S39">
        <v>118.336095221332</v>
      </c>
      <c r="T39">
        <v>118.336095221332</v>
      </c>
      <c r="U39">
        <v>118.336095221332</v>
      </c>
      <c r="V39">
        <v>118.336095221332</v>
      </c>
      <c r="W39">
        <v>118.336095221332</v>
      </c>
      <c r="X39">
        <v>118.336095221332</v>
      </c>
      <c r="Y39">
        <v>118.336095221332</v>
      </c>
      <c r="Z39">
        <v>118.336095221332</v>
      </c>
      <c r="AA39">
        <v>118.336095221332</v>
      </c>
      <c r="AB39">
        <v>118.336095221332</v>
      </c>
      <c r="AC39">
        <v>118.336095221332</v>
      </c>
      <c r="AD39">
        <v>118.336095221332</v>
      </c>
      <c r="AE39">
        <v>118.336095221332</v>
      </c>
      <c r="AF39">
        <v>118.336095221332</v>
      </c>
      <c r="AG39">
        <v>118.336095221332</v>
      </c>
      <c r="AH39">
        <v>118.336095221332</v>
      </c>
      <c r="AI39">
        <v>118.336095221332</v>
      </c>
      <c r="AJ39">
        <v>118.336095221332</v>
      </c>
      <c r="AK39">
        <v>118.336095221332</v>
      </c>
      <c r="AL39">
        <v>118.336095221332</v>
      </c>
      <c r="AM39">
        <v>118.336095221332</v>
      </c>
      <c r="AN39">
        <v>118.336095221332</v>
      </c>
      <c r="AO39">
        <v>118.336095221332</v>
      </c>
      <c r="AP39">
        <v>118.336095221332</v>
      </c>
      <c r="AQ39">
        <v>118.336095221332</v>
      </c>
      <c r="AR39">
        <v>118.336095221332</v>
      </c>
      <c r="AS39">
        <v>118.336095221332</v>
      </c>
      <c r="AT39">
        <v>118.336095221332</v>
      </c>
      <c r="AU39">
        <v>118.336095221332</v>
      </c>
      <c r="AV39">
        <v>118.336095221332</v>
      </c>
      <c r="AW39">
        <v>118.336095221332</v>
      </c>
      <c r="AX39">
        <v>118.336095221332</v>
      </c>
      <c r="AY39">
        <v>118.336095221332</v>
      </c>
      <c r="AZ39">
        <v>118.336095221332</v>
      </c>
      <c r="BA39">
        <v>118.336095221332</v>
      </c>
      <c r="BB39">
        <v>118.336095221332</v>
      </c>
      <c r="BC39">
        <v>118.336095221332</v>
      </c>
      <c r="BD39">
        <v>118.336095221332</v>
      </c>
      <c r="BE39">
        <v>118.336095221332</v>
      </c>
      <c r="BF39">
        <v>118.336095221332</v>
      </c>
      <c r="BG39">
        <v>118.336095221332</v>
      </c>
      <c r="BH39">
        <v>118.336095221332</v>
      </c>
      <c r="BI39">
        <v>118.336095221332</v>
      </c>
      <c r="BJ39">
        <v>118.336095221332</v>
      </c>
      <c r="BK39">
        <v>118.336095221332</v>
      </c>
      <c r="BL39">
        <v>118.336095221332</v>
      </c>
      <c r="BM39">
        <v>118.336095221332</v>
      </c>
      <c r="BN39">
        <v>118.336095221332</v>
      </c>
      <c r="BO39">
        <v>118.336095221332</v>
      </c>
      <c r="BP39">
        <v>118.336095221332</v>
      </c>
      <c r="BQ39">
        <v>118.336095221332</v>
      </c>
      <c r="BR39">
        <v>118.336095221332</v>
      </c>
      <c r="BS39">
        <v>118.336095221332</v>
      </c>
      <c r="BT39">
        <v>118.336095221332</v>
      </c>
      <c r="BU39">
        <v>118.336095221332</v>
      </c>
      <c r="BV39">
        <v>118.336095221332</v>
      </c>
      <c r="BW39">
        <v>118.336095221332</v>
      </c>
      <c r="BX39">
        <v>118.336095221332</v>
      </c>
      <c r="BY39">
        <v>118.336095221332</v>
      </c>
      <c r="BZ39">
        <v>118.336095221332</v>
      </c>
      <c r="CA39">
        <v>118.336095221332</v>
      </c>
      <c r="CB39">
        <v>118.336095221332</v>
      </c>
      <c r="CC39">
        <v>118.336095221332</v>
      </c>
      <c r="CD39">
        <v>118.336095221332</v>
      </c>
      <c r="CE39">
        <v>118.336095221332</v>
      </c>
      <c r="CF39">
        <v>118.336095221332</v>
      </c>
      <c r="CG39">
        <v>118.336095221332</v>
      </c>
      <c r="CH39">
        <v>118.336095221332</v>
      </c>
      <c r="CI39">
        <v>118.336095221332</v>
      </c>
      <c r="CJ39">
        <v>118.336095221332</v>
      </c>
      <c r="CK39">
        <v>118.336095221332</v>
      </c>
      <c r="CL39">
        <v>118.336095221332</v>
      </c>
      <c r="CM39">
        <v>118.336095221332</v>
      </c>
      <c r="CN39">
        <v>118.336095221332</v>
      </c>
      <c r="CO39">
        <v>118.336095221332</v>
      </c>
      <c r="CP39">
        <v>118.336095221332</v>
      </c>
      <c r="CQ39">
        <v>118.336095221332</v>
      </c>
      <c r="CR39">
        <v>118.336095221332</v>
      </c>
      <c r="CS39">
        <v>118.336095221332</v>
      </c>
      <c r="CT39">
        <v>118.336095221332</v>
      </c>
      <c r="CU39">
        <v>118.336095221332</v>
      </c>
      <c r="CV39">
        <v>118.336095221332</v>
      </c>
      <c r="CW39">
        <v>118.336095221332</v>
      </c>
      <c r="CX39">
        <v>118.336095221332</v>
      </c>
      <c r="CY39">
        <v>118.336095221332</v>
      </c>
      <c r="CZ39">
        <v>118.336095221332</v>
      </c>
      <c r="DA39">
        <v>118.336095221332</v>
      </c>
      <c r="DB39">
        <v>118.336095221332</v>
      </c>
      <c r="DC39">
        <v>118.336095221332</v>
      </c>
      <c r="DD39">
        <v>118.336095221332</v>
      </c>
      <c r="DE39">
        <v>118.336095221332</v>
      </c>
      <c r="DF39">
        <v>118.336095221332</v>
      </c>
      <c r="DG39">
        <v>118.336095221332</v>
      </c>
      <c r="DH39">
        <v>118.336095221332</v>
      </c>
      <c r="DI39">
        <v>118.336095221332</v>
      </c>
      <c r="DJ39">
        <v>118.336095221332</v>
      </c>
      <c r="DK39">
        <v>118.336095221332</v>
      </c>
      <c r="DL39">
        <v>118.336095221332</v>
      </c>
      <c r="DM39">
        <v>118.336095221332</v>
      </c>
      <c r="DN39">
        <v>118.336095221332</v>
      </c>
      <c r="DO39">
        <v>118.336095221332</v>
      </c>
      <c r="DP39">
        <v>118.336095221332</v>
      </c>
      <c r="DQ39">
        <v>118.336095221332</v>
      </c>
      <c r="DR39">
        <v>118.336095221332</v>
      </c>
      <c r="DS39">
        <v>118.336095221332</v>
      </c>
      <c r="DT39">
        <v>118.336095221332</v>
      </c>
      <c r="DU39">
        <v>118.336095221332</v>
      </c>
      <c r="DV39">
        <v>118.336095221332</v>
      </c>
      <c r="DW39">
        <v>118.336095221332</v>
      </c>
      <c r="DX39">
        <v>118.336095221332</v>
      </c>
      <c r="DY39">
        <v>118.336095221332</v>
      </c>
      <c r="DZ39">
        <v>118.336095221332</v>
      </c>
      <c r="EA39">
        <v>118.336095221332</v>
      </c>
      <c r="EB39">
        <v>118.336095221332</v>
      </c>
      <c r="EC39">
        <v>118.336095221332</v>
      </c>
      <c r="ED39">
        <v>118.336095221332</v>
      </c>
      <c r="EE39">
        <v>118.336095221332</v>
      </c>
      <c r="EF39">
        <v>118.336095221332</v>
      </c>
      <c r="EG39">
        <v>118.336095221332</v>
      </c>
      <c r="EH39">
        <v>118.336095221332</v>
      </c>
      <c r="EI39">
        <v>118.336095221332</v>
      </c>
      <c r="EJ39">
        <v>118.336095221332</v>
      </c>
      <c r="EK39">
        <v>118.336095221332</v>
      </c>
      <c r="EL39">
        <v>118.336095221332</v>
      </c>
      <c r="EM39">
        <v>118.336095221332</v>
      </c>
      <c r="EN39">
        <v>118.336095221332</v>
      </c>
      <c r="EO39">
        <v>118.336095221332</v>
      </c>
      <c r="EP39">
        <v>118.336095221332</v>
      </c>
      <c r="EQ39">
        <v>118.336095221332</v>
      </c>
      <c r="ER39">
        <v>118.336095221332</v>
      </c>
      <c r="ES39">
        <v>118.336095221332</v>
      </c>
      <c r="ET39">
        <v>118.336095221332</v>
      </c>
      <c r="EU39">
        <v>118.336095221332</v>
      </c>
      <c r="EV39">
        <v>118.336095221332</v>
      </c>
      <c r="EW39">
        <v>118.336095221332</v>
      </c>
      <c r="EX39">
        <v>118.336095221332</v>
      </c>
      <c r="EY39">
        <v>118.336095221332</v>
      </c>
      <c r="EZ39">
        <v>118.336095221332</v>
      </c>
      <c r="FA39">
        <v>118.336095221332</v>
      </c>
      <c r="FB39">
        <v>118.336095221332</v>
      </c>
      <c r="FC39">
        <v>118.336095221332</v>
      </c>
      <c r="FD39">
        <v>118.336095221332</v>
      </c>
      <c r="FE39">
        <v>118.336095221332</v>
      </c>
      <c r="FF39">
        <v>118.336095221332</v>
      </c>
      <c r="FG39">
        <v>118.336095221332</v>
      </c>
      <c r="FH39">
        <v>118.336095221332</v>
      </c>
      <c r="FI39">
        <v>118.336095221332</v>
      </c>
      <c r="FJ39">
        <v>118.336095221332</v>
      </c>
      <c r="FK39">
        <v>118.336095221332</v>
      </c>
      <c r="FL39">
        <v>118.336095221332</v>
      </c>
      <c r="FM39">
        <v>118.336095221332</v>
      </c>
      <c r="FN39">
        <v>118.336095221332</v>
      </c>
      <c r="FO39">
        <v>118.336095221332</v>
      </c>
      <c r="FP39">
        <v>118.336095221332</v>
      </c>
      <c r="FQ39">
        <v>118.336095221332</v>
      </c>
      <c r="FR39">
        <v>118.336095221332</v>
      </c>
      <c r="FS39">
        <v>118.336095221332</v>
      </c>
      <c r="FT39">
        <v>118.336095221332</v>
      </c>
      <c r="FU39">
        <v>118.336095221332</v>
      </c>
      <c r="FV39">
        <v>118.336095221332</v>
      </c>
      <c r="FW39">
        <v>118.336095221332</v>
      </c>
      <c r="FX39">
        <v>118.336095221332</v>
      </c>
      <c r="FY39">
        <v>118.336095221332</v>
      </c>
      <c r="FZ39">
        <v>118.336095221332</v>
      </c>
      <c r="GA39">
        <v>118.336095221332</v>
      </c>
      <c r="GB39">
        <v>118.336095221332</v>
      </c>
      <c r="GC39">
        <v>118.336095221332</v>
      </c>
      <c r="GD39">
        <v>118.336095221332</v>
      </c>
      <c r="GE39">
        <v>118.336095221332</v>
      </c>
      <c r="GF39">
        <v>118.336095221332</v>
      </c>
      <c r="GG39">
        <v>118.336095221332</v>
      </c>
      <c r="GH39">
        <v>118.336095221332</v>
      </c>
    </row>
    <row r="40" spans="1:190" x14ac:dyDescent="0.2">
      <c r="B40">
        <v>9.0260450049228371</v>
      </c>
      <c r="C40">
        <v>9.0260450049228371</v>
      </c>
      <c r="D40">
        <v>9.0260450049228371</v>
      </c>
      <c r="E40">
        <v>9.0260450049228371</v>
      </c>
      <c r="F40">
        <v>9.0260450049228371</v>
      </c>
      <c r="G40">
        <v>9.0260450049228371</v>
      </c>
      <c r="H40">
        <v>9.0260450049228371</v>
      </c>
      <c r="I40">
        <v>9.0260450049228371</v>
      </c>
      <c r="J40">
        <v>9.0260450049228371</v>
      </c>
      <c r="K40">
        <v>9.0260450049228371</v>
      </c>
      <c r="L40">
        <v>9.0260450049228371</v>
      </c>
      <c r="M40">
        <v>9.0260450049228371</v>
      </c>
      <c r="N40">
        <v>9.0260450049228371</v>
      </c>
      <c r="O40">
        <v>9.0260450049228371</v>
      </c>
      <c r="P40">
        <v>9.0260450049228371</v>
      </c>
      <c r="Q40">
        <v>9.0260450049228371</v>
      </c>
      <c r="R40">
        <v>9.0260450049228371</v>
      </c>
      <c r="S40">
        <v>9.0260450049228371</v>
      </c>
      <c r="T40">
        <v>9.0260450049228371</v>
      </c>
      <c r="U40">
        <v>9.0260450049228371</v>
      </c>
      <c r="V40">
        <v>9.0260450049228371</v>
      </c>
      <c r="W40">
        <v>9.0260450049228371</v>
      </c>
      <c r="X40">
        <v>9.0260450049228371</v>
      </c>
      <c r="Y40">
        <v>9.0260450049228371</v>
      </c>
      <c r="Z40">
        <v>9.0260450049228371</v>
      </c>
      <c r="AA40">
        <v>9.0260450049228371</v>
      </c>
      <c r="AB40">
        <v>9.0260450049228371</v>
      </c>
      <c r="AC40">
        <v>9.0260450049228371</v>
      </c>
      <c r="AD40">
        <v>9.0260450049228371</v>
      </c>
      <c r="AE40">
        <v>9.0260450049228371</v>
      </c>
      <c r="AF40">
        <v>9.0260450049228371</v>
      </c>
      <c r="AG40">
        <v>9.0260450049228371</v>
      </c>
      <c r="AH40">
        <v>9.0260450049228371</v>
      </c>
      <c r="AI40">
        <v>9.0260450049228371</v>
      </c>
      <c r="AJ40">
        <v>9.0260450049228371</v>
      </c>
      <c r="AK40">
        <v>9.0260450049228371</v>
      </c>
      <c r="AL40">
        <v>9.0260450049228371</v>
      </c>
      <c r="AM40">
        <v>9.0260450049228371</v>
      </c>
      <c r="AN40">
        <v>9.0260450049228371</v>
      </c>
      <c r="AO40">
        <v>9.0260450049228371</v>
      </c>
      <c r="AP40">
        <v>9.0260450049228371</v>
      </c>
      <c r="AQ40">
        <v>9.0260450049228371</v>
      </c>
      <c r="AR40">
        <v>9.0260450049228371</v>
      </c>
      <c r="AS40">
        <v>9.0260450049228371</v>
      </c>
      <c r="AT40">
        <v>9.0260450049228371</v>
      </c>
      <c r="AU40">
        <v>9.0260450049228371</v>
      </c>
      <c r="AV40">
        <v>9.0260450049228371</v>
      </c>
      <c r="AW40">
        <v>9.0260450049228371</v>
      </c>
      <c r="AX40">
        <v>9.0260450049228371</v>
      </c>
      <c r="AY40">
        <v>9.0260450049228371</v>
      </c>
      <c r="AZ40">
        <v>9.0260450049228371</v>
      </c>
      <c r="BA40">
        <v>9.0260450049228371</v>
      </c>
      <c r="BB40">
        <v>9.0260450049228371</v>
      </c>
      <c r="BC40">
        <v>9.0260450049228371</v>
      </c>
      <c r="BD40">
        <v>9.0260450049228371</v>
      </c>
      <c r="BE40">
        <v>9.0260450049228371</v>
      </c>
      <c r="BF40">
        <v>9.0260450049228371</v>
      </c>
      <c r="BG40">
        <v>9.0260450049228371</v>
      </c>
      <c r="BH40">
        <v>9.0260450049228371</v>
      </c>
      <c r="BI40">
        <v>9.0260450049228371</v>
      </c>
      <c r="BJ40">
        <v>9.0260450049228371</v>
      </c>
      <c r="BK40">
        <v>9.0260450049228371</v>
      </c>
      <c r="BL40">
        <v>9.0260450049228371</v>
      </c>
      <c r="BM40">
        <v>9.0260450049228371</v>
      </c>
      <c r="BN40">
        <v>9.0260450049228371</v>
      </c>
      <c r="BO40">
        <v>9.0260450049228371</v>
      </c>
      <c r="BP40">
        <v>9.0260450049228371</v>
      </c>
      <c r="BQ40">
        <v>9.0260450049228371</v>
      </c>
      <c r="BR40">
        <v>9.0260450049228371</v>
      </c>
      <c r="BS40">
        <v>9.0260450049228371</v>
      </c>
      <c r="BT40">
        <v>9.0260450049228371</v>
      </c>
      <c r="BU40">
        <v>9.0260450049228371</v>
      </c>
      <c r="BV40">
        <v>9.0260450049228371</v>
      </c>
      <c r="BW40">
        <v>9.0260450049228371</v>
      </c>
      <c r="BX40">
        <v>9.0260450049228371</v>
      </c>
      <c r="BY40">
        <v>9.0260450049228371</v>
      </c>
      <c r="BZ40">
        <v>9.0260450049228371</v>
      </c>
      <c r="CA40">
        <v>9.0260450049228371</v>
      </c>
      <c r="CB40">
        <v>9.0260450049228371</v>
      </c>
      <c r="CC40">
        <v>9.0260450049228371</v>
      </c>
      <c r="CD40">
        <v>9.0260450049228371</v>
      </c>
      <c r="CE40">
        <v>9.0260450049228371</v>
      </c>
      <c r="CF40">
        <v>9.0260450049228371</v>
      </c>
      <c r="CG40">
        <v>9.0260450049228371</v>
      </c>
      <c r="CH40">
        <v>9.0260450049228371</v>
      </c>
      <c r="CI40">
        <v>9.0260450049228371</v>
      </c>
      <c r="CJ40">
        <v>9.0260450049228371</v>
      </c>
      <c r="CK40">
        <v>9.0260450049228371</v>
      </c>
      <c r="CL40">
        <v>9.0260450049228371</v>
      </c>
      <c r="CM40">
        <v>9.0260450049228371</v>
      </c>
      <c r="CN40">
        <v>9.0260450049228371</v>
      </c>
      <c r="CO40">
        <v>9.0260450049228371</v>
      </c>
      <c r="CP40">
        <v>9.0260450049228371</v>
      </c>
      <c r="CQ40">
        <v>9.0260450049228371</v>
      </c>
      <c r="CR40">
        <v>9.0260450049228371</v>
      </c>
      <c r="CS40">
        <v>9.0260450049228371</v>
      </c>
      <c r="CT40">
        <v>9.0260450049228371</v>
      </c>
      <c r="CU40">
        <v>9.0260450049228371</v>
      </c>
      <c r="CV40">
        <v>9.0260450049228371</v>
      </c>
      <c r="CW40">
        <v>9.0260450049228371</v>
      </c>
      <c r="CX40">
        <v>9.0260450049228371</v>
      </c>
      <c r="CY40">
        <v>9.0260450049228371</v>
      </c>
      <c r="CZ40">
        <v>9.0260450049228371</v>
      </c>
      <c r="DA40">
        <v>9.0260450049228371</v>
      </c>
      <c r="DB40">
        <v>9.0260450049228371</v>
      </c>
      <c r="DC40">
        <v>9.0260450049228371</v>
      </c>
      <c r="DD40">
        <v>9.0260450049228371</v>
      </c>
      <c r="DE40">
        <v>9.0260450049228371</v>
      </c>
      <c r="DF40">
        <v>9.0260450049228371</v>
      </c>
      <c r="DG40">
        <v>9.0260450049228371</v>
      </c>
      <c r="DH40">
        <v>9.0260450049228371</v>
      </c>
      <c r="DI40">
        <v>9.0260450049228371</v>
      </c>
      <c r="DJ40">
        <v>9.0260450049228371</v>
      </c>
      <c r="DK40">
        <v>9.0260450049228371</v>
      </c>
      <c r="DL40">
        <v>9.0260450049228371</v>
      </c>
      <c r="DM40">
        <v>9.0260450049228371</v>
      </c>
      <c r="DN40">
        <v>9.0260450049228371</v>
      </c>
      <c r="DO40">
        <v>9.0260450049228371</v>
      </c>
      <c r="DP40">
        <v>9.0260450049228371</v>
      </c>
      <c r="DQ40">
        <v>9.0260450049228371</v>
      </c>
      <c r="DR40">
        <v>9.0260450049228371</v>
      </c>
      <c r="DS40">
        <v>9.0260450049228371</v>
      </c>
      <c r="DT40">
        <v>9.0260450049228371</v>
      </c>
      <c r="DU40">
        <v>9.0260450049228371</v>
      </c>
      <c r="DV40">
        <v>9.0260450049228371</v>
      </c>
      <c r="DW40">
        <v>9.0260450049228371</v>
      </c>
      <c r="DX40">
        <v>9.0260450049228371</v>
      </c>
      <c r="DY40">
        <v>9.0260450049228371</v>
      </c>
      <c r="DZ40">
        <v>9.0260450049228371</v>
      </c>
      <c r="EA40">
        <v>9.0260450049228371</v>
      </c>
      <c r="EB40">
        <v>9.0260450049228371</v>
      </c>
      <c r="EC40">
        <v>9.0260450049228371</v>
      </c>
      <c r="ED40">
        <v>9.0260450049228371</v>
      </c>
      <c r="EE40">
        <v>9.0260450049228371</v>
      </c>
      <c r="EF40">
        <v>9.0260450049228371</v>
      </c>
      <c r="EG40">
        <v>9.0260450049228371</v>
      </c>
      <c r="EH40">
        <v>9.0260450049228371</v>
      </c>
      <c r="EI40">
        <v>9.0260450049228371</v>
      </c>
      <c r="EJ40">
        <v>9.0260450049228371</v>
      </c>
      <c r="EK40">
        <v>9.0260450049228371</v>
      </c>
      <c r="EL40">
        <v>9.0260450049228371</v>
      </c>
      <c r="EM40">
        <v>9.0260450049228371</v>
      </c>
      <c r="EN40">
        <v>9.0260450049228371</v>
      </c>
      <c r="EO40">
        <v>9.0260450049228371</v>
      </c>
      <c r="EP40">
        <v>9.0260450049228371</v>
      </c>
      <c r="EQ40">
        <v>9.0260450049228371</v>
      </c>
      <c r="ER40">
        <v>9.0260450049228371</v>
      </c>
      <c r="ES40">
        <v>9.0260450049228371</v>
      </c>
      <c r="ET40">
        <v>9.0260450049228371</v>
      </c>
      <c r="EU40">
        <v>9.0260450049228371</v>
      </c>
      <c r="EV40">
        <v>9.0260450049228371</v>
      </c>
      <c r="EW40">
        <v>9.0260450049228371</v>
      </c>
      <c r="EX40">
        <v>9.0260450049228371</v>
      </c>
      <c r="EY40">
        <v>9.0260450049228371</v>
      </c>
      <c r="EZ40">
        <v>9.0260450049228371</v>
      </c>
      <c r="FA40">
        <v>9.0260450049228371</v>
      </c>
      <c r="FB40">
        <v>9.0260450049228371</v>
      </c>
      <c r="FC40">
        <v>9.0260450049228371</v>
      </c>
      <c r="FD40">
        <v>9.0260450049228371</v>
      </c>
      <c r="FE40">
        <v>9.0260450049228371</v>
      </c>
      <c r="FF40">
        <v>9.0260450049228371</v>
      </c>
      <c r="FG40">
        <v>9.0260450049228371</v>
      </c>
      <c r="FH40">
        <v>9.0260450049228371</v>
      </c>
      <c r="FI40">
        <v>9.0260450049228371</v>
      </c>
      <c r="FJ40">
        <v>9.0260450049228371</v>
      </c>
      <c r="FK40">
        <v>9.0260450049228371</v>
      </c>
      <c r="FL40">
        <v>9.0260450049228371</v>
      </c>
      <c r="FM40">
        <v>9.0260450049228371</v>
      </c>
      <c r="FN40">
        <v>9.0260450049228371</v>
      </c>
      <c r="FO40">
        <v>9.0260450049228371</v>
      </c>
      <c r="FP40">
        <v>9.0260450049228371</v>
      </c>
      <c r="FQ40">
        <v>9.0260450049228371</v>
      </c>
      <c r="FR40">
        <v>9.0260450049228371</v>
      </c>
      <c r="FS40">
        <v>9.0260450049228371</v>
      </c>
      <c r="FT40">
        <v>9.0260450049228371</v>
      </c>
      <c r="FU40">
        <v>9.0260450049228371</v>
      </c>
      <c r="FV40">
        <v>9.0260450049228371</v>
      </c>
      <c r="FW40">
        <v>9.0260450049228371</v>
      </c>
      <c r="FX40">
        <v>9.0260450049228371</v>
      </c>
      <c r="FY40">
        <v>9.0260450049228371</v>
      </c>
      <c r="FZ40">
        <v>9.0260450049228371</v>
      </c>
      <c r="GA40">
        <v>9.0260450049228371</v>
      </c>
      <c r="GB40">
        <v>9.0260450049228371</v>
      </c>
      <c r="GC40">
        <v>9.0260450049228371</v>
      </c>
      <c r="GD40">
        <v>9.0260450049228371</v>
      </c>
      <c r="GE40">
        <v>9.0260450049228371</v>
      </c>
      <c r="GF40">
        <v>9.0260450049228371</v>
      </c>
      <c r="GG40">
        <v>9.0260450049228371</v>
      </c>
      <c r="GH40">
        <v>9.0260450049228371</v>
      </c>
    </row>
    <row r="41" spans="1:190" x14ac:dyDescent="0.2">
      <c r="B41">
        <v>158.2547913999127</v>
      </c>
      <c r="C41">
        <v>158.2547913999127</v>
      </c>
      <c r="D41">
        <v>158.2547913999127</v>
      </c>
      <c r="E41">
        <v>158.2547913999127</v>
      </c>
      <c r="F41">
        <v>158.2547913999127</v>
      </c>
      <c r="G41">
        <v>158.2547913999127</v>
      </c>
      <c r="H41">
        <v>158.2547913999127</v>
      </c>
      <c r="I41">
        <v>158.2547913999127</v>
      </c>
      <c r="J41">
        <v>158.2547913999127</v>
      </c>
      <c r="K41">
        <v>158.2547913999127</v>
      </c>
      <c r="L41">
        <v>158.2547913999127</v>
      </c>
      <c r="M41">
        <v>158.2547913999127</v>
      </c>
      <c r="N41">
        <v>158.2547913999127</v>
      </c>
      <c r="O41">
        <v>158.2547913999127</v>
      </c>
      <c r="P41">
        <v>158.2547913999127</v>
      </c>
      <c r="Q41">
        <v>158.2547913999127</v>
      </c>
      <c r="R41">
        <v>158.2547913999127</v>
      </c>
      <c r="S41">
        <v>158.2547913999127</v>
      </c>
      <c r="T41">
        <v>158.2547913999127</v>
      </c>
      <c r="U41">
        <v>158.2547913999127</v>
      </c>
      <c r="V41">
        <v>158.2547913999127</v>
      </c>
      <c r="W41">
        <v>158.2547913999127</v>
      </c>
      <c r="X41">
        <v>158.2547913999127</v>
      </c>
      <c r="Y41">
        <v>158.2547913999127</v>
      </c>
      <c r="Z41">
        <v>158.2547913999127</v>
      </c>
      <c r="AA41">
        <v>158.2547913999127</v>
      </c>
      <c r="AB41">
        <v>158.2547913999127</v>
      </c>
      <c r="AC41">
        <v>158.2547913999127</v>
      </c>
      <c r="AD41">
        <v>158.2547913999127</v>
      </c>
      <c r="AE41">
        <v>158.2547913999127</v>
      </c>
      <c r="AF41">
        <v>158.2547913999127</v>
      </c>
      <c r="AG41">
        <v>158.2547913999127</v>
      </c>
      <c r="AH41">
        <v>158.2547913999127</v>
      </c>
      <c r="AI41">
        <v>158.2547913999127</v>
      </c>
      <c r="AJ41">
        <v>158.2547913999127</v>
      </c>
      <c r="AK41">
        <v>158.2547913999127</v>
      </c>
      <c r="AL41">
        <v>158.2547913999127</v>
      </c>
      <c r="AM41">
        <v>158.2547913999127</v>
      </c>
      <c r="AN41">
        <v>158.2547913999127</v>
      </c>
      <c r="AO41">
        <v>158.2547913999127</v>
      </c>
      <c r="AP41">
        <v>158.2547913999127</v>
      </c>
      <c r="AQ41">
        <v>158.2547913999127</v>
      </c>
      <c r="AR41">
        <v>158.2547913999127</v>
      </c>
      <c r="AS41">
        <v>158.2547913999127</v>
      </c>
      <c r="AT41">
        <v>158.2547913999127</v>
      </c>
      <c r="AU41">
        <v>158.2547913999127</v>
      </c>
      <c r="AV41">
        <v>158.2547913999127</v>
      </c>
      <c r="AW41">
        <v>158.2547913999127</v>
      </c>
      <c r="AX41">
        <v>158.2547913999127</v>
      </c>
      <c r="AY41">
        <v>158.2547913999127</v>
      </c>
      <c r="AZ41">
        <v>158.2547913999127</v>
      </c>
      <c r="BA41">
        <v>158.2547913999127</v>
      </c>
      <c r="BB41">
        <v>158.2547913999127</v>
      </c>
      <c r="BC41">
        <v>158.2547913999127</v>
      </c>
      <c r="BD41">
        <v>158.2547913999127</v>
      </c>
      <c r="BE41">
        <v>158.2547913999127</v>
      </c>
      <c r="BF41">
        <v>158.2547913999127</v>
      </c>
      <c r="BG41">
        <v>158.2547913999127</v>
      </c>
      <c r="BH41">
        <v>158.2547913999127</v>
      </c>
      <c r="BI41">
        <v>158.2547913999127</v>
      </c>
      <c r="BJ41">
        <v>158.2547913999127</v>
      </c>
      <c r="BK41">
        <v>158.2547913999127</v>
      </c>
      <c r="BL41">
        <v>158.2547913999127</v>
      </c>
      <c r="BM41">
        <v>158.2547913999127</v>
      </c>
      <c r="BN41">
        <v>158.2547913999127</v>
      </c>
      <c r="BO41">
        <v>158.2547913999127</v>
      </c>
      <c r="BP41">
        <v>158.2547913999127</v>
      </c>
      <c r="BQ41">
        <v>158.2547913999127</v>
      </c>
      <c r="BR41">
        <v>158.2547913999127</v>
      </c>
      <c r="BS41">
        <v>158.2547913999127</v>
      </c>
      <c r="BT41">
        <v>158.2547913999127</v>
      </c>
      <c r="BU41">
        <v>158.2547913999127</v>
      </c>
      <c r="BV41">
        <v>158.2547913999127</v>
      </c>
      <c r="BW41">
        <v>158.2547913999127</v>
      </c>
      <c r="BX41">
        <v>158.2547913999127</v>
      </c>
      <c r="BY41">
        <v>158.2547913999127</v>
      </c>
      <c r="BZ41">
        <v>158.2547913999127</v>
      </c>
      <c r="CA41">
        <v>158.2547913999127</v>
      </c>
      <c r="CB41">
        <v>158.2547913999127</v>
      </c>
      <c r="CC41">
        <v>158.2547913999127</v>
      </c>
      <c r="CD41">
        <v>158.2547913999127</v>
      </c>
      <c r="CE41">
        <v>158.2547913999127</v>
      </c>
      <c r="CF41">
        <v>158.2547913999127</v>
      </c>
      <c r="CG41">
        <v>158.2547913999127</v>
      </c>
      <c r="CH41">
        <v>158.2547913999127</v>
      </c>
      <c r="CI41">
        <v>158.2547913999127</v>
      </c>
      <c r="CJ41">
        <v>158.2547913999127</v>
      </c>
      <c r="CK41">
        <v>158.2547913999127</v>
      </c>
      <c r="CL41">
        <v>158.2547913999127</v>
      </c>
      <c r="CM41">
        <v>158.2547913999127</v>
      </c>
      <c r="CN41">
        <v>158.2547913999127</v>
      </c>
      <c r="CO41">
        <v>158.2547913999127</v>
      </c>
      <c r="CP41">
        <v>158.2547913999127</v>
      </c>
      <c r="CQ41">
        <v>158.2547913999127</v>
      </c>
      <c r="CR41">
        <v>158.2547913999127</v>
      </c>
      <c r="CS41">
        <v>158.2547913999127</v>
      </c>
      <c r="CT41">
        <v>158.2547913999127</v>
      </c>
      <c r="CU41">
        <v>158.2547913999127</v>
      </c>
      <c r="CV41">
        <v>158.2547913999127</v>
      </c>
      <c r="CW41">
        <v>158.2547913999127</v>
      </c>
      <c r="CX41">
        <v>158.2547913999127</v>
      </c>
      <c r="CY41">
        <v>158.2547913999127</v>
      </c>
      <c r="CZ41">
        <v>158.2547913999127</v>
      </c>
      <c r="DA41">
        <v>158.2547913999127</v>
      </c>
      <c r="DB41">
        <v>158.2547913999127</v>
      </c>
      <c r="DC41">
        <v>158.2547913999127</v>
      </c>
      <c r="DD41">
        <v>158.2547913999127</v>
      </c>
      <c r="DE41">
        <v>158.2547913999127</v>
      </c>
      <c r="DF41">
        <v>158.2547913999127</v>
      </c>
      <c r="DG41">
        <v>158.2547913999127</v>
      </c>
      <c r="DH41">
        <v>158.2547913999127</v>
      </c>
      <c r="DI41">
        <v>158.2547913999127</v>
      </c>
      <c r="DJ41">
        <v>158.2547913999127</v>
      </c>
      <c r="DK41">
        <v>158.2547913999127</v>
      </c>
      <c r="DL41">
        <v>158.2547913999127</v>
      </c>
      <c r="DM41">
        <v>158.2547913999127</v>
      </c>
      <c r="DN41">
        <v>158.2547913999127</v>
      </c>
      <c r="DO41">
        <v>158.2547913999127</v>
      </c>
      <c r="DP41">
        <v>158.2547913999127</v>
      </c>
      <c r="DQ41">
        <v>158.2547913999127</v>
      </c>
      <c r="DR41">
        <v>158.2547913999127</v>
      </c>
      <c r="DS41">
        <v>158.2547913999127</v>
      </c>
      <c r="DT41">
        <v>158.2547913999127</v>
      </c>
      <c r="DU41">
        <v>158.2547913999127</v>
      </c>
      <c r="DV41">
        <v>158.2547913999127</v>
      </c>
      <c r="DW41">
        <v>158.2547913999127</v>
      </c>
      <c r="DX41">
        <v>158.2547913999127</v>
      </c>
      <c r="DY41">
        <v>158.2547913999127</v>
      </c>
      <c r="DZ41">
        <v>158.2547913999127</v>
      </c>
      <c r="EA41">
        <v>158.2547913999127</v>
      </c>
      <c r="EB41">
        <v>158.2547913999127</v>
      </c>
      <c r="EC41">
        <v>158.2547913999127</v>
      </c>
      <c r="ED41">
        <v>158.2547913999127</v>
      </c>
      <c r="EE41">
        <v>158.2547913999127</v>
      </c>
      <c r="EF41">
        <v>158.2547913999127</v>
      </c>
      <c r="EG41">
        <v>158.2547913999127</v>
      </c>
      <c r="EH41">
        <v>158.2547913999127</v>
      </c>
      <c r="EI41">
        <v>158.2547913999127</v>
      </c>
      <c r="EJ41">
        <v>158.2547913999127</v>
      </c>
      <c r="EK41">
        <v>158.2547913999127</v>
      </c>
      <c r="EL41">
        <v>158.2547913999127</v>
      </c>
      <c r="EM41">
        <v>158.2547913999127</v>
      </c>
      <c r="EN41">
        <v>158.2547913999127</v>
      </c>
      <c r="EO41">
        <v>158.2547913999127</v>
      </c>
      <c r="EP41">
        <v>158.2547913999127</v>
      </c>
      <c r="EQ41">
        <v>158.2547913999127</v>
      </c>
      <c r="ER41">
        <v>158.2547913999127</v>
      </c>
      <c r="ES41">
        <v>158.2547913999127</v>
      </c>
      <c r="ET41">
        <v>158.2547913999127</v>
      </c>
      <c r="EU41">
        <v>158.2547913999127</v>
      </c>
      <c r="EV41">
        <v>158.2547913999127</v>
      </c>
      <c r="EW41">
        <v>158.2547913999127</v>
      </c>
      <c r="EX41">
        <v>158.2547913999127</v>
      </c>
      <c r="EY41">
        <v>158.2547913999127</v>
      </c>
      <c r="EZ41">
        <v>158.2547913999127</v>
      </c>
      <c r="FA41">
        <v>158.2547913999127</v>
      </c>
      <c r="FB41">
        <v>158.2547913999127</v>
      </c>
      <c r="FC41">
        <v>158.2547913999127</v>
      </c>
      <c r="FD41">
        <v>158.2547913999127</v>
      </c>
      <c r="FE41">
        <v>158.2547913999127</v>
      </c>
      <c r="FF41">
        <v>158.2547913999127</v>
      </c>
      <c r="FG41">
        <v>158.2547913999127</v>
      </c>
      <c r="FH41">
        <v>158.2547913999127</v>
      </c>
      <c r="FI41">
        <v>158.2547913999127</v>
      </c>
      <c r="FJ41">
        <v>158.2547913999127</v>
      </c>
      <c r="FK41">
        <v>158.2547913999127</v>
      </c>
      <c r="FL41">
        <v>158.2547913999127</v>
      </c>
      <c r="FM41">
        <v>158.2547913999127</v>
      </c>
      <c r="FN41">
        <v>158.2547913999127</v>
      </c>
      <c r="FO41">
        <v>158.2547913999127</v>
      </c>
      <c r="FP41">
        <v>158.2547913999127</v>
      </c>
      <c r="FQ41">
        <v>158.2547913999127</v>
      </c>
      <c r="FR41">
        <v>158.2547913999127</v>
      </c>
      <c r="FS41">
        <v>158.2547913999127</v>
      </c>
      <c r="FT41">
        <v>158.2547913999127</v>
      </c>
      <c r="FU41">
        <v>158.2547913999127</v>
      </c>
      <c r="FV41">
        <v>158.2547913999127</v>
      </c>
      <c r="FW41">
        <v>158.2547913999127</v>
      </c>
      <c r="FX41">
        <v>158.2547913999127</v>
      </c>
      <c r="FY41">
        <v>158.2547913999127</v>
      </c>
      <c r="FZ41">
        <v>158.2547913999127</v>
      </c>
      <c r="GA41">
        <v>158.2547913999127</v>
      </c>
      <c r="GB41">
        <v>158.2547913999127</v>
      </c>
      <c r="GC41">
        <v>158.2547913999127</v>
      </c>
      <c r="GD41">
        <v>158.2547913999127</v>
      </c>
      <c r="GE41">
        <v>158.2547913999127</v>
      </c>
      <c r="GF41">
        <v>158.2547913999127</v>
      </c>
      <c r="GG41">
        <v>158.2547913999127</v>
      </c>
      <c r="GH41">
        <v>158.2547913999127</v>
      </c>
    </row>
    <row r="42" spans="1:190" x14ac:dyDescent="0.2">
      <c r="B42">
        <v>0.24503510308577001</v>
      </c>
      <c r="C42">
        <v>0.24503510308577001</v>
      </c>
      <c r="D42">
        <v>0.24503510308577001</v>
      </c>
      <c r="E42">
        <v>0.24503510308577001</v>
      </c>
      <c r="F42">
        <v>0.24503510308577001</v>
      </c>
      <c r="G42">
        <v>0.24503510308577001</v>
      </c>
      <c r="H42">
        <v>0.24503510308577001</v>
      </c>
      <c r="I42">
        <v>0.24503510308577001</v>
      </c>
      <c r="J42">
        <v>0.24503510308577001</v>
      </c>
      <c r="K42">
        <v>0.24503510308577001</v>
      </c>
      <c r="L42">
        <v>0.24503510308577001</v>
      </c>
      <c r="M42">
        <v>0.24503510308577001</v>
      </c>
      <c r="N42">
        <v>0.24503510308577001</v>
      </c>
      <c r="O42">
        <v>0.24503510308577001</v>
      </c>
      <c r="P42">
        <v>0.24503510308577001</v>
      </c>
      <c r="Q42">
        <v>0.24503510308577001</v>
      </c>
      <c r="R42">
        <v>0.24503510308577001</v>
      </c>
      <c r="S42">
        <v>0.24503510308577001</v>
      </c>
      <c r="T42">
        <v>0.24503510308577001</v>
      </c>
      <c r="U42">
        <v>0.24503510308577001</v>
      </c>
      <c r="V42">
        <v>0.24503510308577001</v>
      </c>
      <c r="W42">
        <v>0.24503510308577001</v>
      </c>
      <c r="X42">
        <v>0.24503510308577001</v>
      </c>
      <c r="Y42">
        <v>0.24503510308577001</v>
      </c>
      <c r="Z42">
        <v>0.24503510308577001</v>
      </c>
      <c r="AA42">
        <v>0.24503510308577001</v>
      </c>
      <c r="AB42">
        <v>0.24503510308577001</v>
      </c>
      <c r="AC42">
        <v>0.24503510308577001</v>
      </c>
      <c r="AD42">
        <v>0.24503510308577001</v>
      </c>
      <c r="AE42">
        <v>0.24503510308577001</v>
      </c>
      <c r="AF42">
        <v>0.24503510308577001</v>
      </c>
      <c r="AG42">
        <v>0.24503510308577001</v>
      </c>
      <c r="AH42">
        <v>0.24503510308577001</v>
      </c>
      <c r="AI42">
        <v>0.24503510308577001</v>
      </c>
      <c r="AJ42">
        <v>0.24503510308577001</v>
      </c>
      <c r="AK42">
        <v>0.24503510308577001</v>
      </c>
      <c r="AL42">
        <v>0.24503510308577001</v>
      </c>
      <c r="AM42">
        <v>0.24503510308577001</v>
      </c>
      <c r="AN42">
        <v>0.24503510308577001</v>
      </c>
      <c r="AO42">
        <v>0.24503510308577001</v>
      </c>
      <c r="AP42">
        <v>0.24503510308577001</v>
      </c>
      <c r="AQ42">
        <v>0.24503510308577001</v>
      </c>
      <c r="AR42">
        <v>0.24503510308577001</v>
      </c>
      <c r="AS42">
        <v>0.24503510308577001</v>
      </c>
      <c r="AT42">
        <v>0.24503510308577001</v>
      </c>
      <c r="AU42">
        <v>0.24503510308577001</v>
      </c>
      <c r="AV42">
        <v>0.24503510308577001</v>
      </c>
      <c r="AW42">
        <v>0.24503510308577001</v>
      </c>
      <c r="AX42">
        <v>0.24503510308577001</v>
      </c>
      <c r="AY42">
        <v>0.24503510308577001</v>
      </c>
      <c r="AZ42">
        <v>0.24503510308577001</v>
      </c>
      <c r="BA42">
        <v>0.24503510308577001</v>
      </c>
      <c r="BB42">
        <v>0.24503510308577001</v>
      </c>
      <c r="BC42">
        <v>0.24503510308577001</v>
      </c>
      <c r="BD42">
        <v>0.24503510308577001</v>
      </c>
      <c r="BE42">
        <v>0.24503510308577001</v>
      </c>
      <c r="BF42">
        <v>0.24503510308577001</v>
      </c>
      <c r="BG42">
        <v>0.24503510308577001</v>
      </c>
      <c r="BH42">
        <v>0.24503510308577001</v>
      </c>
      <c r="BI42">
        <v>0.24503510308577001</v>
      </c>
      <c r="BJ42">
        <v>0.24503510308577001</v>
      </c>
      <c r="BK42">
        <v>0.24503510308577001</v>
      </c>
      <c r="BL42">
        <v>0.24503510308577001</v>
      </c>
      <c r="BM42">
        <v>0.24503510308577001</v>
      </c>
      <c r="BN42">
        <v>0.24503510308577001</v>
      </c>
      <c r="BO42">
        <v>0.24503510308577001</v>
      </c>
      <c r="BP42">
        <v>0.24503510308577001</v>
      </c>
      <c r="BQ42">
        <v>0.24503510308577001</v>
      </c>
      <c r="BR42">
        <v>0.24503510308577001</v>
      </c>
      <c r="BS42">
        <v>0.24503510308577001</v>
      </c>
      <c r="BT42">
        <v>0.24503510308577001</v>
      </c>
      <c r="BU42">
        <v>0.24503510308577001</v>
      </c>
      <c r="BV42">
        <v>0.24503510308577001</v>
      </c>
      <c r="BW42">
        <v>0.24503510308577001</v>
      </c>
      <c r="BX42">
        <v>0.24503510308577001</v>
      </c>
      <c r="BY42">
        <v>0.24503510308577001</v>
      </c>
      <c r="BZ42">
        <v>0.24503510308577001</v>
      </c>
      <c r="CA42">
        <v>0.24503510308577001</v>
      </c>
      <c r="CB42">
        <v>0.24503510308577001</v>
      </c>
      <c r="CC42">
        <v>0.24503510308577001</v>
      </c>
      <c r="CD42">
        <v>0.24503510308577001</v>
      </c>
      <c r="CE42">
        <v>0.24503510308577001</v>
      </c>
      <c r="CF42">
        <v>0.24503510308577001</v>
      </c>
      <c r="CG42">
        <v>0.24503510308577001</v>
      </c>
      <c r="CH42">
        <v>0.24503510308577001</v>
      </c>
      <c r="CI42">
        <v>0.24503510308577001</v>
      </c>
      <c r="CJ42">
        <v>0.24503510308577001</v>
      </c>
      <c r="CK42">
        <v>0.24503510308577001</v>
      </c>
      <c r="CL42">
        <v>0.24503510308577001</v>
      </c>
      <c r="CM42">
        <v>0.24503510308577001</v>
      </c>
      <c r="CN42">
        <v>0.24503510308577001</v>
      </c>
      <c r="CO42">
        <v>0.24503510308577001</v>
      </c>
      <c r="CP42">
        <v>0.24503510308577001</v>
      </c>
      <c r="CQ42">
        <v>0.24503510308577001</v>
      </c>
      <c r="CR42">
        <v>0.24503510308577001</v>
      </c>
      <c r="CS42">
        <v>0.24503510308577001</v>
      </c>
      <c r="CT42">
        <v>0.24503510308577001</v>
      </c>
      <c r="CU42">
        <v>0.24503510308577001</v>
      </c>
      <c r="CV42">
        <v>0.24503510308577001</v>
      </c>
      <c r="CW42">
        <v>0.24503510308577001</v>
      </c>
      <c r="CX42">
        <v>0.24503510308577001</v>
      </c>
      <c r="CY42">
        <v>0.24503510308577001</v>
      </c>
      <c r="CZ42">
        <v>0.24503510308577001</v>
      </c>
      <c r="DA42">
        <v>0.24503510308577001</v>
      </c>
      <c r="DB42">
        <v>0.24503510308577001</v>
      </c>
      <c r="DC42">
        <v>0.24503510308577001</v>
      </c>
      <c r="DD42">
        <v>0.24503510308577001</v>
      </c>
      <c r="DE42">
        <v>0.24503510308577001</v>
      </c>
      <c r="DF42">
        <v>0.24503510308577001</v>
      </c>
      <c r="DG42">
        <v>0.24503510308577001</v>
      </c>
      <c r="DH42">
        <v>0.24503510308577001</v>
      </c>
      <c r="DI42">
        <v>0.24503510308577001</v>
      </c>
      <c r="DJ42">
        <v>0.24503510308577001</v>
      </c>
      <c r="DK42">
        <v>0.24503510308577001</v>
      </c>
      <c r="DL42">
        <v>0.24503510308577001</v>
      </c>
      <c r="DM42">
        <v>0.24503510308577001</v>
      </c>
      <c r="DN42">
        <v>0.24503510308577001</v>
      </c>
      <c r="DO42">
        <v>0.24503510308577001</v>
      </c>
      <c r="DP42">
        <v>0.24503510308577001</v>
      </c>
      <c r="DQ42">
        <v>0.24503510308577001</v>
      </c>
      <c r="DR42">
        <v>0.24503510308577001</v>
      </c>
      <c r="DS42">
        <v>0.24503510308577001</v>
      </c>
      <c r="DT42">
        <v>0.24503510308577001</v>
      </c>
      <c r="DU42">
        <v>0.24503510308577001</v>
      </c>
      <c r="DV42">
        <v>0.24503510308577001</v>
      </c>
      <c r="DW42">
        <v>0.24503510308577001</v>
      </c>
      <c r="DX42">
        <v>0.24503510308577001</v>
      </c>
      <c r="DY42">
        <v>0.24503510308577001</v>
      </c>
      <c r="DZ42">
        <v>0.24503510308577001</v>
      </c>
      <c r="EA42">
        <v>0.24503510308577001</v>
      </c>
      <c r="EB42">
        <v>0.24503510308577001</v>
      </c>
      <c r="EC42">
        <v>0.24503510308577001</v>
      </c>
      <c r="ED42">
        <v>0.24503510308577001</v>
      </c>
      <c r="EE42">
        <v>0.24503510308577001</v>
      </c>
      <c r="EF42">
        <v>0.24503510308577001</v>
      </c>
      <c r="EG42">
        <v>0.24503510308577001</v>
      </c>
      <c r="EH42">
        <v>0.24503510308577001</v>
      </c>
      <c r="EI42">
        <v>0.24503510308577001</v>
      </c>
      <c r="EJ42">
        <v>0.24503510308577001</v>
      </c>
      <c r="EK42">
        <v>0.24503510308577001</v>
      </c>
      <c r="EL42">
        <v>0.24503510308577001</v>
      </c>
      <c r="EM42">
        <v>0.24503510308577001</v>
      </c>
      <c r="EN42">
        <v>0.24503510308577001</v>
      </c>
      <c r="EO42">
        <v>0.24503510308577001</v>
      </c>
      <c r="EP42">
        <v>0.24503510308577001</v>
      </c>
      <c r="EQ42">
        <v>0.24503510308577001</v>
      </c>
      <c r="ER42">
        <v>0.24503510308577001</v>
      </c>
      <c r="ES42">
        <v>0.24503510308577001</v>
      </c>
      <c r="ET42">
        <v>0.24503510308577001</v>
      </c>
      <c r="EU42">
        <v>0.24503510308577001</v>
      </c>
      <c r="EV42">
        <v>0.24503510308577001</v>
      </c>
      <c r="EW42">
        <v>0.24503510308577001</v>
      </c>
      <c r="EX42">
        <v>0.24503510308577001</v>
      </c>
      <c r="EY42">
        <v>0.24503510308577001</v>
      </c>
      <c r="EZ42">
        <v>0.24503510308577001</v>
      </c>
      <c r="FA42">
        <v>0.24503510308577001</v>
      </c>
      <c r="FB42">
        <v>0.24503510308577001</v>
      </c>
      <c r="FC42">
        <v>0.24503510308577001</v>
      </c>
      <c r="FD42">
        <v>0.24503510308577001</v>
      </c>
      <c r="FE42">
        <v>0.24503510308577001</v>
      </c>
      <c r="FF42">
        <v>0.24503510308577001</v>
      </c>
      <c r="FG42">
        <v>0.24503510308577001</v>
      </c>
      <c r="FH42">
        <v>0.24503510308577001</v>
      </c>
      <c r="FI42">
        <v>0.24503510308577001</v>
      </c>
      <c r="FJ42">
        <v>0.24503510308577001</v>
      </c>
      <c r="FK42">
        <v>0.24503510308577001</v>
      </c>
      <c r="FL42">
        <v>0.24503510308577001</v>
      </c>
      <c r="FM42">
        <v>0.24503510308577001</v>
      </c>
      <c r="FN42">
        <v>0.24503510308577001</v>
      </c>
      <c r="FO42">
        <v>0.24503510308577001</v>
      </c>
      <c r="FP42">
        <v>0.24503510308577001</v>
      </c>
      <c r="FQ42">
        <v>0.24503510308577001</v>
      </c>
      <c r="FR42">
        <v>0.24503510308577001</v>
      </c>
      <c r="FS42">
        <v>0.24503510308577001</v>
      </c>
      <c r="FT42">
        <v>0.24503510308577001</v>
      </c>
      <c r="FU42">
        <v>0.24503510308577001</v>
      </c>
      <c r="FV42">
        <v>0.24503510308577001</v>
      </c>
      <c r="FW42">
        <v>0.24503510308577001</v>
      </c>
      <c r="FX42">
        <v>0.24503510308577001</v>
      </c>
      <c r="FY42">
        <v>0.24503510308577001</v>
      </c>
      <c r="FZ42">
        <v>0.24503510308577001</v>
      </c>
      <c r="GA42">
        <v>0.24503510308577001</v>
      </c>
      <c r="GB42">
        <v>0.24503510308577001</v>
      </c>
      <c r="GC42">
        <v>0.24503510308577001</v>
      </c>
      <c r="GD42">
        <v>0.24503510308577001</v>
      </c>
      <c r="GE42">
        <v>0.24503510308577001</v>
      </c>
      <c r="GF42">
        <v>0.24503510308577001</v>
      </c>
      <c r="GG42">
        <v>0.24503510308577001</v>
      </c>
      <c r="GH42">
        <v>0.24503510308577001</v>
      </c>
    </row>
    <row r="43" spans="1:190" x14ac:dyDescent="0.2">
      <c r="B43">
        <v>0.18313598508939899</v>
      </c>
      <c r="C43">
        <v>0.18313598508939899</v>
      </c>
      <c r="D43">
        <v>0.18313598508939899</v>
      </c>
      <c r="E43">
        <v>0.18313598508939899</v>
      </c>
      <c r="F43">
        <v>0.18313598508939899</v>
      </c>
      <c r="G43">
        <v>0.18313598508939899</v>
      </c>
      <c r="H43">
        <v>0.18313598508939899</v>
      </c>
      <c r="I43">
        <v>0.18313598508939899</v>
      </c>
      <c r="J43">
        <v>0.18313598508939899</v>
      </c>
      <c r="K43">
        <v>0.18313598508939899</v>
      </c>
      <c r="L43">
        <v>0.18313598508939899</v>
      </c>
      <c r="M43">
        <v>0.18313598508939899</v>
      </c>
      <c r="N43">
        <v>0.18313598508939899</v>
      </c>
      <c r="O43">
        <v>0.18313598508939899</v>
      </c>
      <c r="P43">
        <v>0.18313598508939899</v>
      </c>
      <c r="Q43">
        <v>0.18313598508939899</v>
      </c>
      <c r="R43">
        <v>0.18313598508939899</v>
      </c>
      <c r="S43">
        <v>0.18313598508939899</v>
      </c>
      <c r="T43">
        <v>0.18313598508939899</v>
      </c>
      <c r="U43">
        <v>0.18313598508939899</v>
      </c>
      <c r="V43">
        <v>0.18313598508939899</v>
      </c>
      <c r="W43">
        <v>0.18313598508939899</v>
      </c>
      <c r="X43">
        <v>0.18313598508939899</v>
      </c>
      <c r="Y43">
        <v>0.18313598508939899</v>
      </c>
      <c r="Z43">
        <v>0.18313598508939899</v>
      </c>
      <c r="AA43">
        <v>0.18313598508939899</v>
      </c>
      <c r="AB43">
        <v>0.18313598508939899</v>
      </c>
      <c r="AC43">
        <v>0.18313598508939899</v>
      </c>
      <c r="AD43">
        <v>0.18313598508939899</v>
      </c>
      <c r="AE43">
        <v>0.18313598508939899</v>
      </c>
      <c r="AF43">
        <v>0.18313598508939899</v>
      </c>
      <c r="AG43">
        <v>0.18313598508939899</v>
      </c>
      <c r="AH43">
        <v>0.18313598508939899</v>
      </c>
      <c r="AI43">
        <v>0.18313598508939899</v>
      </c>
      <c r="AJ43">
        <v>0.18313598508939899</v>
      </c>
      <c r="AK43">
        <v>0.18313598508939899</v>
      </c>
      <c r="AL43">
        <v>0.18313598508939899</v>
      </c>
      <c r="AM43">
        <v>0.18313598508939899</v>
      </c>
      <c r="AN43">
        <v>0.18313598508939899</v>
      </c>
      <c r="AO43">
        <v>0.18313598508939899</v>
      </c>
      <c r="AP43">
        <v>0.18313598508939899</v>
      </c>
      <c r="AQ43">
        <v>0.18313598508939899</v>
      </c>
      <c r="AR43">
        <v>0.18313598508939899</v>
      </c>
      <c r="AS43">
        <v>0.18313598508939899</v>
      </c>
      <c r="AT43">
        <v>0.18313598508939899</v>
      </c>
      <c r="AU43">
        <v>0.18313598508939899</v>
      </c>
      <c r="AV43">
        <v>0.18313598508939899</v>
      </c>
      <c r="AW43">
        <v>0.18313598508939899</v>
      </c>
      <c r="AX43">
        <v>0.18313598508939899</v>
      </c>
      <c r="AY43">
        <v>0.18313598508939899</v>
      </c>
      <c r="AZ43">
        <v>0.18313598508939899</v>
      </c>
      <c r="BA43">
        <v>0.18313598508939899</v>
      </c>
      <c r="BB43">
        <v>0.18313598508939899</v>
      </c>
      <c r="BC43">
        <v>0.18313598508939899</v>
      </c>
      <c r="BD43">
        <v>0.18313598508939899</v>
      </c>
      <c r="BE43">
        <v>0.18313598508939899</v>
      </c>
      <c r="BF43">
        <v>0.18313598508939899</v>
      </c>
      <c r="BG43">
        <v>0.18313598508939899</v>
      </c>
      <c r="BH43">
        <v>0.18313598508939899</v>
      </c>
      <c r="BI43">
        <v>0.18313598508939899</v>
      </c>
      <c r="BJ43">
        <v>0.18313598508939899</v>
      </c>
      <c r="BK43">
        <v>0.18313598508939899</v>
      </c>
      <c r="BL43">
        <v>0.18313598508939899</v>
      </c>
      <c r="BM43">
        <v>0.18313598508939899</v>
      </c>
      <c r="BN43">
        <v>0.18313598508939899</v>
      </c>
      <c r="BO43">
        <v>0.18313598508939899</v>
      </c>
      <c r="BP43">
        <v>0.18313598508939899</v>
      </c>
      <c r="BQ43">
        <v>0.18313598508939899</v>
      </c>
      <c r="BR43">
        <v>0.18313598508939899</v>
      </c>
      <c r="BS43">
        <v>0.18313598508939899</v>
      </c>
      <c r="BT43">
        <v>0.18313598508939899</v>
      </c>
      <c r="BU43">
        <v>0.18313598508939899</v>
      </c>
      <c r="BV43">
        <v>0.18313598508939899</v>
      </c>
      <c r="BW43">
        <v>0.18313598508939899</v>
      </c>
      <c r="BX43">
        <v>0.18313598508939899</v>
      </c>
      <c r="BY43">
        <v>0.18313598508939899</v>
      </c>
      <c r="BZ43">
        <v>0.18313598508939899</v>
      </c>
      <c r="CA43">
        <v>0.18313598508939899</v>
      </c>
      <c r="CB43">
        <v>0.18313598508939899</v>
      </c>
      <c r="CC43">
        <v>0.18313598508939899</v>
      </c>
      <c r="CD43">
        <v>0.18313598508939899</v>
      </c>
      <c r="CE43">
        <v>0.18313598508939899</v>
      </c>
      <c r="CF43">
        <v>0.18313598508939899</v>
      </c>
      <c r="CG43">
        <v>0.18313598508939899</v>
      </c>
      <c r="CH43">
        <v>0.18313598508939899</v>
      </c>
      <c r="CI43">
        <v>0.18313598508939899</v>
      </c>
      <c r="CJ43">
        <v>0.18313598508939899</v>
      </c>
      <c r="CK43">
        <v>0.18313598508939899</v>
      </c>
      <c r="CL43">
        <v>0.18313598508939899</v>
      </c>
      <c r="CM43">
        <v>0.18313598508939899</v>
      </c>
      <c r="CN43">
        <v>0.18313598508939899</v>
      </c>
      <c r="CO43">
        <v>0.18313598508939899</v>
      </c>
      <c r="CP43">
        <v>0.18313598508939899</v>
      </c>
      <c r="CQ43">
        <v>0.18313598508939899</v>
      </c>
      <c r="CR43">
        <v>0.18313598508939899</v>
      </c>
      <c r="CS43">
        <v>0.18313598508939899</v>
      </c>
      <c r="CT43">
        <v>0.18313598508939899</v>
      </c>
      <c r="CU43">
        <v>0.18313598508939899</v>
      </c>
      <c r="CV43">
        <v>0.18313598508939899</v>
      </c>
      <c r="CW43">
        <v>0.18313598508939899</v>
      </c>
      <c r="CX43">
        <v>0.18313598508939899</v>
      </c>
      <c r="CY43">
        <v>0.18313598508939899</v>
      </c>
      <c r="CZ43">
        <v>0.18313598508939899</v>
      </c>
      <c r="DA43">
        <v>0.18313598508939899</v>
      </c>
      <c r="DB43">
        <v>0.18313598508939899</v>
      </c>
      <c r="DC43">
        <v>0.18313598508939899</v>
      </c>
      <c r="DD43">
        <v>0.18313598508939899</v>
      </c>
      <c r="DE43">
        <v>0.18313598508939899</v>
      </c>
      <c r="DF43">
        <v>0.18313598508939899</v>
      </c>
      <c r="DG43">
        <v>0.18313598508939899</v>
      </c>
      <c r="DH43">
        <v>0.18313598508939899</v>
      </c>
      <c r="DI43">
        <v>0.18313598508939899</v>
      </c>
      <c r="DJ43">
        <v>0.18313598508939899</v>
      </c>
      <c r="DK43">
        <v>0.18313598508939899</v>
      </c>
      <c r="DL43">
        <v>0.18313598508939899</v>
      </c>
      <c r="DM43">
        <v>0.18313598508939899</v>
      </c>
      <c r="DN43">
        <v>0.18313598508939899</v>
      </c>
      <c r="DO43">
        <v>0.18313598508939899</v>
      </c>
      <c r="DP43">
        <v>0.18313598508939899</v>
      </c>
      <c r="DQ43">
        <v>0.18313598508939899</v>
      </c>
      <c r="DR43">
        <v>0.18313598508939899</v>
      </c>
      <c r="DS43">
        <v>0.18313598508939899</v>
      </c>
      <c r="DT43">
        <v>0.18313598508939899</v>
      </c>
      <c r="DU43">
        <v>0.18313598508939899</v>
      </c>
      <c r="DV43">
        <v>0.18313598508939899</v>
      </c>
      <c r="DW43">
        <v>0.18313598508939899</v>
      </c>
      <c r="DX43">
        <v>0.18313598508939899</v>
      </c>
      <c r="DY43">
        <v>0.18313598508939899</v>
      </c>
      <c r="DZ43">
        <v>0.18313598508939899</v>
      </c>
      <c r="EA43">
        <v>0.18313598508939899</v>
      </c>
      <c r="EB43">
        <v>0.18313598508939899</v>
      </c>
      <c r="EC43">
        <v>0.18313598508939899</v>
      </c>
      <c r="ED43">
        <v>0.18313598508939899</v>
      </c>
      <c r="EE43">
        <v>0.18313598508939899</v>
      </c>
      <c r="EF43">
        <v>0.18313598508939899</v>
      </c>
      <c r="EG43">
        <v>0.18313598508939899</v>
      </c>
      <c r="EH43">
        <v>0.18313598508939899</v>
      </c>
      <c r="EI43">
        <v>0.18313598508939899</v>
      </c>
      <c r="EJ43">
        <v>0.18313598508939899</v>
      </c>
      <c r="EK43">
        <v>0.18313598508939899</v>
      </c>
      <c r="EL43">
        <v>0.18313598508939899</v>
      </c>
      <c r="EM43">
        <v>0.18313598508939899</v>
      </c>
      <c r="EN43">
        <v>0.18313598508939899</v>
      </c>
      <c r="EO43">
        <v>0.18313598508939899</v>
      </c>
      <c r="EP43">
        <v>0.18313598508939899</v>
      </c>
      <c r="EQ43">
        <v>0.18313598508939899</v>
      </c>
      <c r="ER43">
        <v>0.18313598508939899</v>
      </c>
      <c r="ES43">
        <v>0.18313598508939899</v>
      </c>
      <c r="ET43">
        <v>0.18313598508939899</v>
      </c>
      <c r="EU43">
        <v>0.18313598508939899</v>
      </c>
      <c r="EV43">
        <v>0.18313598508939899</v>
      </c>
      <c r="EW43">
        <v>0.18313598508939899</v>
      </c>
      <c r="EX43">
        <v>0.18313598508939899</v>
      </c>
      <c r="EY43">
        <v>0.18313598508939899</v>
      </c>
      <c r="EZ43">
        <v>0.18313598508939899</v>
      </c>
      <c r="FA43">
        <v>0.18313598508939899</v>
      </c>
      <c r="FB43">
        <v>0.18313598508939899</v>
      </c>
      <c r="FC43">
        <v>0.18313598508939899</v>
      </c>
      <c r="FD43">
        <v>0.18313598508939899</v>
      </c>
      <c r="FE43">
        <v>0.18313598508939899</v>
      </c>
      <c r="FF43">
        <v>0.18313598508939899</v>
      </c>
      <c r="FG43">
        <v>0.18313598508939899</v>
      </c>
      <c r="FH43">
        <v>0.18313598508939899</v>
      </c>
      <c r="FI43">
        <v>0.18313598508939899</v>
      </c>
      <c r="FJ43">
        <v>0.18313598508939899</v>
      </c>
      <c r="FK43">
        <v>0.18313598508939899</v>
      </c>
      <c r="FL43">
        <v>0.18313598508939899</v>
      </c>
      <c r="FM43">
        <v>0.18313598508939899</v>
      </c>
      <c r="FN43">
        <v>0.18313598508939899</v>
      </c>
      <c r="FO43">
        <v>0.18313598508939899</v>
      </c>
      <c r="FP43">
        <v>0.18313598508939899</v>
      </c>
      <c r="FQ43">
        <v>0.18313598508939899</v>
      </c>
      <c r="FR43">
        <v>0.18313598508939899</v>
      </c>
      <c r="FS43">
        <v>0.18313598508939899</v>
      </c>
      <c r="FT43">
        <v>0.18313598508939899</v>
      </c>
      <c r="FU43">
        <v>0.18313598508939899</v>
      </c>
      <c r="FV43">
        <v>0.18313598508939899</v>
      </c>
      <c r="FW43">
        <v>0.18313598508939899</v>
      </c>
      <c r="FX43">
        <v>0.18313598508939899</v>
      </c>
      <c r="FY43">
        <v>0.18313598508939899</v>
      </c>
      <c r="FZ43">
        <v>0.18313598508939899</v>
      </c>
      <c r="GA43">
        <v>0.18313598508939899</v>
      </c>
      <c r="GB43">
        <v>0.18313598508939899</v>
      </c>
      <c r="GC43">
        <v>0.18313598508939899</v>
      </c>
      <c r="GD43">
        <v>0.18313598508939899</v>
      </c>
      <c r="GE43">
        <v>0.18313598508939899</v>
      </c>
      <c r="GF43">
        <v>0.18313598508939899</v>
      </c>
      <c r="GG43">
        <v>0.18313598508939899</v>
      </c>
      <c r="GH43">
        <v>0.18313598508939899</v>
      </c>
    </row>
    <row r="44" spans="1:190" x14ac:dyDescent="0.2">
      <c r="B44">
        <v>0.18986422546544601</v>
      </c>
      <c r="C44">
        <v>0.18986422546544601</v>
      </c>
      <c r="D44">
        <v>0.18986422546544601</v>
      </c>
      <c r="E44">
        <v>0.18986422546544601</v>
      </c>
      <c r="F44">
        <v>0.18986422546544601</v>
      </c>
      <c r="G44">
        <v>0.18986422546544601</v>
      </c>
      <c r="H44">
        <v>0.18986422546544601</v>
      </c>
      <c r="I44">
        <v>0.18986422546544601</v>
      </c>
      <c r="J44">
        <v>0.18986422546544601</v>
      </c>
      <c r="K44">
        <v>0.18986422546544601</v>
      </c>
      <c r="L44">
        <v>0.18986422546544601</v>
      </c>
      <c r="M44">
        <v>0.18986422546544601</v>
      </c>
      <c r="N44">
        <v>0.18986422546544601</v>
      </c>
      <c r="O44">
        <v>0.18986422546544601</v>
      </c>
      <c r="P44">
        <v>0.18986422546544601</v>
      </c>
      <c r="Q44">
        <v>0.18986422546544601</v>
      </c>
      <c r="R44">
        <v>0.18986422546544601</v>
      </c>
      <c r="S44">
        <v>0.18986422546544601</v>
      </c>
      <c r="T44">
        <v>0.18986422546544601</v>
      </c>
      <c r="U44">
        <v>0.18986422546544601</v>
      </c>
      <c r="V44">
        <v>0.18986422546544601</v>
      </c>
      <c r="W44">
        <v>0.18986422546544601</v>
      </c>
      <c r="X44">
        <v>0.18986422546544601</v>
      </c>
      <c r="Y44">
        <v>0.18986422546544601</v>
      </c>
      <c r="Z44">
        <v>0.18986422546544601</v>
      </c>
      <c r="AA44">
        <v>0.18986422546544601</v>
      </c>
      <c r="AB44">
        <v>0.18986422546544601</v>
      </c>
      <c r="AC44">
        <v>0.18986422546544601</v>
      </c>
      <c r="AD44">
        <v>0.18986422546544601</v>
      </c>
      <c r="AE44">
        <v>0.18986422546544601</v>
      </c>
      <c r="AF44">
        <v>0.18986422546544601</v>
      </c>
      <c r="AG44">
        <v>0.18986422546544601</v>
      </c>
      <c r="AH44">
        <v>0.18986422546544601</v>
      </c>
      <c r="AI44">
        <v>0.18986422546544601</v>
      </c>
      <c r="AJ44">
        <v>0.18986422546544601</v>
      </c>
      <c r="AK44">
        <v>0.18986422546544601</v>
      </c>
      <c r="AL44">
        <v>0.18986422546544601</v>
      </c>
      <c r="AM44">
        <v>0.18986422546544601</v>
      </c>
      <c r="AN44">
        <v>0.18986422546544601</v>
      </c>
      <c r="AO44">
        <v>0.18986422546544601</v>
      </c>
      <c r="AP44">
        <v>0.18986422546544601</v>
      </c>
      <c r="AQ44">
        <v>0.18986422546544601</v>
      </c>
      <c r="AR44">
        <v>0.18986422546544601</v>
      </c>
      <c r="AS44">
        <v>0.18986422546544601</v>
      </c>
      <c r="AT44">
        <v>0.18986422546544601</v>
      </c>
      <c r="AU44">
        <v>0.18986422546544601</v>
      </c>
      <c r="AV44">
        <v>0.18986422546544601</v>
      </c>
      <c r="AW44">
        <v>0.18986422546544601</v>
      </c>
      <c r="AX44">
        <v>0.18986422546544601</v>
      </c>
      <c r="AY44">
        <v>0.18986422546544601</v>
      </c>
      <c r="AZ44">
        <v>0.18986422546544601</v>
      </c>
      <c r="BA44">
        <v>0.18986422546544601</v>
      </c>
      <c r="BB44">
        <v>0.18986422546544601</v>
      </c>
      <c r="BC44">
        <v>0.18986422546544601</v>
      </c>
      <c r="BD44">
        <v>0.18986422546544601</v>
      </c>
      <c r="BE44">
        <v>0.18986422546544601</v>
      </c>
      <c r="BF44">
        <v>0.18986422546544601</v>
      </c>
      <c r="BG44">
        <v>0.18986422546544601</v>
      </c>
      <c r="BH44">
        <v>0.18986422546544601</v>
      </c>
      <c r="BI44">
        <v>0.18986422546544601</v>
      </c>
      <c r="BJ44">
        <v>0.18986422546544601</v>
      </c>
      <c r="BK44">
        <v>0.18986422546544601</v>
      </c>
      <c r="BL44">
        <v>0.18986422546544601</v>
      </c>
      <c r="BM44">
        <v>0.18986422546544601</v>
      </c>
      <c r="BN44">
        <v>0.18986422546544601</v>
      </c>
      <c r="BO44">
        <v>0.18986422546544601</v>
      </c>
      <c r="BP44">
        <v>0.18986422546544601</v>
      </c>
      <c r="BQ44">
        <v>0.18986422546544601</v>
      </c>
      <c r="BR44">
        <v>0.18986422546544601</v>
      </c>
      <c r="BS44">
        <v>0.18986422546544601</v>
      </c>
      <c r="BT44">
        <v>0.18986422546544601</v>
      </c>
      <c r="BU44">
        <v>0.18986422546544601</v>
      </c>
      <c r="BV44">
        <v>0.18986422546544601</v>
      </c>
      <c r="BW44">
        <v>0.18986422546544601</v>
      </c>
      <c r="BX44">
        <v>0.18986422546544601</v>
      </c>
      <c r="BY44">
        <v>0.18986422546544601</v>
      </c>
      <c r="BZ44">
        <v>0.18986422546544601</v>
      </c>
      <c r="CA44">
        <v>0.18986422546544601</v>
      </c>
      <c r="CB44">
        <v>0.18986422546544601</v>
      </c>
      <c r="CC44">
        <v>0.18986422546544601</v>
      </c>
      <c r="CD44">
        <v>0.18986422546544601</v>
      </c>
      <c r="CE44">
        <v>0.18986422546544601</v>
      </c>
      <c r="CF44">
        <v>0.18986422546544601</v>
      </c>
      <c r="CG44">
        <v>0.18986422546544601</v>
      </c>
      <c r="CH44">
        <v>0.18986422546544601</v>
      </c>
      <c r="CI44">
        <v>0.18986422546544601</v>
      </c>
      <c r="CJ44">
        <v>0.18986422546544601</v>
      </c>
      <c r="CK44">
        <v>0.18986422546544601</v>
      </c>
      <c r="CL44">
        <v>0.18986422546544601</v>
      </c>
      <c r="CM44">
        <v>0.18986422546544601</v>
      </c>
      <c r="CN44">
        <v>0.18986422546544601</v>
      </c>
      <c r="CO44">
        <v>0.18986422546544601</v>
      </c>
      <c r="CP44">
        <v>0.18986422546544601</v>
      </c>
      <c r="CQ44">
        <v>0.18986422546544601</v>
      </c>
      <c r="CR44">
        <v>0.18986422546544601</v>
      </c>
      <c r="CS44">
        <v>0.18986422546544601</v>
      </c>
      <c r="CT44">
        <v>0.18986422546544601</v>
      </c>
      <c r="CU44">
        <v>0.18986422546544601</v>
      </c>
      <c r="CV44">
        <v>0.18986422546544601</v>
      </c>
      <c r="CW44">
        <v>0.18986422546544601</v>
      </c>
      <c r="CX44">
        <v>0.18986422546544601</v>
      </c>
      <c r="CY44">
        <v>0.18986422546544601</v>
      </c>
      <c r="CZ44">
        <v>0.18986422546544601</v>
      </c>
      <c r="DA44">
        <v>0.18986422546544601</v>
      </c>
      <c r="DB44">
        <v>0.18986422546544601</v>
      </c>
      <c r="DC44">
        <v>0.18986422546544601</v>
      </c>
      <c r="DD44">
        <v>0.18986422546544601</v>
      </c>
      <c r="DE44">
        <v>0.18986422546544601</v>
      </c>
      <c r="DF44">
        <v>0.18986422546544601</v>
      </c>
      <c r="DG44">
        <v>0.18986422546544601</v>
      </c>
      <c r="DH44">
        <v>0.18986422546544601</v>
      </c>
      <c r="DI44">
        <v>0.18986422546544601</v>
      </c>
      <c r="DJ44">
        <v>0.18986422546544601</v>
      </c>
      <c r="DK44">
        <v>0.18986422546544601</v>
      </c>
      <c r="DL44">
        <v>0.18986422546544601</v>
      </c>
      <c r="DM44">
        <v>0.18986422546544601</v>
      </c>
      <c r="DN44">
        <v>0.18986422546544601</v>
      </c>
      <c r="DO44">
        <v>0.18986422546544601</v>
      </c>
      <c r="DP44">
        <v>0.18986422546544601</v>
      </c>
      <c r="DQ44">
        <v>0.18986422546544601</v>
      </c>
      <c r="DR44">
        <v>0.18986422546544601</v>
      </c>
      <c r="DS44">
        <v>0.18986422546544601</v>
      </c>
      <c r="DT44">
        <v>0.18986422546544601</v>
      </c>
      <c r="DU44">
        <v>0.18986422546544601</v>
      </c>
      <c r="DV44">
        <v>0.18986422546544601</v>
      </c>
      <c r="DW44">
        <v>0.18986422546544601</v>
      </c>
      <c r="DX44">
        <v>0.18986422546544601</v>
      </c>
      <c r="DY44">
        <v>0.18986422546544601</v>
      </c>
      <c r="DZ44">
        <v>0.18986422546544601</v>
      </c>
      <c r="EA44">
        <v>0.18986422546544601</v>
      </c>
      <c r="EB44">
        <v>0.18986422546544601</v>
      </c>
      <c r="EC44">
        <v>0.18986422546544601</v>
      </c>
      <c r="ED44">
        <v>0.18986422546544601</v>
      </c>
      <c r="EE44">
        <v>0.18986422546544601</v>
      </c>
      <c r="EF44">
        <v>0.18986422546544601</v>
      </c>
      <c r="EG44">
        <v>0.18986422546544601</v>
      </c>
      <c r="EH44">
        <v>0.18986422546544601</v>
      </c>
      <c r="EI44">
        <v>0.18986422546544601</v>
      </c>
      <c r="EJ44">
        <v>0.18986422546544601</v>
      </c>
      <c r="EK44">
        <v>0.18986422546544601</v>
      </c>
      <c r="EL44">
        <v>0.18986422546544601</v>
      </c>
      <c r="EM44">
        <v>0.18986422546544601</v>
      </c>
      <c r="EN44">
        <v>0.18986422546544601</v>
      </c>
      <c r="EO44">
        <v>0.18986422546544601</v>
      </c>
      <c r="EP44">
        <v>0.18986422546544601</v>
      </c>
      <c r="EQ44">
        <v>0.18986422546544601</v>
      </c>
      <c r="ER44">
        <v>0.18986422546544601</v>
      </c>
      <c r="ES44">
        <v>0.18986422546544601</v>
      </c>
      <c r="ET44">
        <v>0.18986422546544601</v>
      </c>
      <c r="EU44">
        <v>0.18986422546544601</v>
      </c>
      <c r="EV44">
        <v>0.18986422546544601</v>
      </c>
      <c r="EW44">
        <v>0.18986422546544601</v>
      </c>
      <c r="EX44">
        <v>0.18986422546544601</v>
      </c>
      <c r="EY44">
        <v>0.18986422546544601</v>
      </c>
      <c r="EZ44">
        <v>0.18986422546544601</v>
      </c>
      <c r="FA44">
        <v>0.18986422546544601</v>
      </c>
      <c r="FB44">
        <v>0.18986422546544601</v>
      </c>
      <c r="FC44">
        <v>0.18986422546544601</v>
      </c>
      <c r="FD44">
        <v>0.18986422546544601</v>
      </c>
      <c r="FE44">
        <v>0.18986422546544601</v>
      </c>
      <c r="FF44">
        <v>0.18986422546544601</v>
      </c>
      <c r="FG44">
        <v>0.18986422546544601</v>
      </c>
      <c r="FH44">
        <v>0.18986422546544601</v>
      </c>
      <c r="FI44">
        <v>0.18986422546544601</v>
      </c>
      <c r="FJ44">
        <v>0.18986422546544601</v>
      </c>
      <c r="FK44">
        <v>0.18986422546544601</v>
      </c>
      <c r="FL44">
        <v>0.18986422546544601</v>
      </c>
      <c r="FM44">
        <v>0.18986422546544601</v>
      </c>
      <c r="FN44">
        <v>0.18986422546544601</v>
      </c>
      <c r="FO44">
        <v>0.18986422546544601</v>
      </c>
      <c r="FP44">
        <v>0.18986422546544601</v>
      </c>
      <c r="FQ44">
        <v>0.18986422546544601</v>
      </c>
      <c r="FR44">
        <v>0.18986422546544601</v>
      </c>
      <c r="FS44">
        <v>0.18986422546544601</v>
      </c>
      <c r="FT44">
        <v>0.18986422546544601</v>
      </c>
      <c r="FU44">
        <v>0.18986422546544601</v>
      </c>
      <c r="FV44">
        <v>0.18986422546544601</v>
      </c>
      <c r="FW44">
        <v>0.18986422546544601</v>
      </c>
      <c r="FX44">
        <v>0.18986422546544601</v>
      </c>
      <c r="FY44">
        <v>0.18986422546544601</v>
      </c>
      <c r="FZ44">
        <v>0.18986422546544601</v>
      </c>
      <c r="GA44">
        <v>0.18986422546544601</v>
      </c>
      <c r="GB44">
        <v>0.18986422546544601</v>
      </c>
      <c r="GC44">
        <v>0.18986422546544601</v>
      </c>
      <c r="GD44">
        <v>0.18986422546544601</v>
      </c>
      <c r="GE44">
        <v>0.18986422546544601</v>
      </c>
      <c r="GF44">
        <v>0.18986422546544601</v>
      </c>
      <c r="GG44">
        <v>0.18986422546544601</v>
      </c>
      <c r="GH44">
        <v>0.18986422546544601</v>
      </c>
    </row>
    <row r="45" spans="1:190" x14ac:dyDescent="0.2">
      <c r="B45">
        <v>132.76276281950845</v>
      </c>
      <c r="C45">
        <v>132.76276281950845</v>
      </c>
      <c r="D45">
        <v>132.76276281950845</v>
      </c>
      <c r="E45">
        <v>132.76276281950845</v>
      </c>
      <c r="F45">
        <v>132.76276281950845</v>
      </c>
      <c r="G45">
        <v>132.76276281950845</v>
      </c>
      <c r="H45">
        <v>132.76276281950845</v>
      </c>
      <c r="I45">
        <v>132.76276281950845</v>
      </c>
      <c r="J45">
        <v>132.76276281950845</v>
      </c>
      <c r="K45">
        <v>132.76276281950845</v>
      </c>
      <c r="L45">
        <v>132.76276281950845</v>
      </c>
      <c r="M45">
        <v>132.76276281950845</v>
      </c>
      <c r="N45">
        <v>132.76276281950845</v>
      </c>
      <c r="O45">
        <v>132.76276281950845</v>
      </c>
      <c r="P45">
        <v>132.76276281950845</v>
      </c>
      <c r="Q45">
        <v>132.76276281950845</v>
      </c>
      <c r="R45">
        <v>132.76276281950845</v>
      </c>
      <c r="S45">
        <v>132.76276281950845</v>
      </c>
      <c r="T45">
        <v>132.76276281950845</v>
      </c>
      <c r="U45">
        <v>132.76276281950845</v>
      </c>
      <c r="V45">
        <v>132.76276281950845</v>
      </c>
      <c r="W45">
        <v>132.76276281950845</v>
      </c>
      <c r="X45">
        <v>132.76276281950845</v>
      </c>
      <c r="Y45">
        <v>132.76276281950845</v>
      </c>
      <c r="Z45">
        <v>132.76276281950845</v>
      </c>
      <c r="AA45">
        <v>132.76276281950845</v>
      </c>
      <c r="AB45">
        <v>132.76276281950845</v>
      </c>
      <c r="AC45">
        <v>132.76276281950845</v>
      </c>
      <c r="AD45">
        <v>132.76276281950845</v>
      </c>
      <c r="AE45">
        <v>132.76276281950845</v>
      </c>
      <c r="AF45">
        <v>132.76276281950845</v>
      </c>
      <c r="AG45">
        <v>132.76276281950845</v>
      </c>
      <c r="AH45">
        <v>132.76276281950845</v>
      </c>
      <c r="AI45">
        <v>132.76276281950845</v>
      </c>
      <c r="AJ45">
        <v>132.76276281950845</v>
      </c>
      <c r="AK45">
        <v>132.76276281950845</v>
      </c>
      <c r="AL45">
        <v>132.76276281950845</v>
      </c>
      <c r="AM45">
        <v>132.76276281950845</v>
      </c>
      <c r="AN45">
        <v>132.76276281950845</v>
      </c>
      <c r="AO45">
        <v>132.76276281950845</v>
      </c>
      <c r="AP45">
        <v>132.76276281950845</v>
      </c>
      <c r="AQ45">
        <v>132.76276281950845</v>
      </c>
      <c r="AR45">
        <v>132.76276281950845</v>
      </c>
      <c r="AS45">
        <v>132.76276281950845</v>
      </c>
      <c r="AT45">
        <v>132.76276281950845</v>
      </c>
      <c r="AU45">
        <v>132.76276281950845</v>
      </c>
      <c r="AV45">
        <v>132.76276281950845</v>
      </c>
      <c r="AW45">
        <v>132.76276281950845</v>
      </c>
      <c r="AX45">
        <v>132.76276281950845</v>
      </c>
      <c r="AY45">
        <v>132.76276281950845</v>
      </c>
      <c r="AZ45">
        <v>132.76276281950845</v>
      </c>
      <c r="BA45">
        <v>132.76276281950845</v>
      </c>
      <c r="BB45">
        <v>132.76276281950845</v>
      </c>
      <c r="BC45">
        <v>132.76276281950845</v>
      </c>
      <c r="BD45">
        <v>132.76276281950845</v>
      </c>
      <c r="BE45">
        <v>132.76276281950845</v>
      </c>
      <c r="BF45">
        <v>132.76276281950845</v>
      </c>
      <c r="BG45">
        <v>132.76276281950845</v>
      </c>
      <c r="BH45">
        <v>132.76276281950845</v>
      </c>
      <c r="BI45">
        <v>132.76276281950845</v>
      </c>
      <c r="BJ45">
        <v>132.76276281950845</v>
      </c>
      <c r="BK45">
        <v>132.76276281950845</v>
      </c>
      <c r="BL45">
        <v>132.76276281950845</v>
      </c>
      <c r="BM45">
        <v>132.76276281950845</v>
      </c>
      <c r="BN45">
        <v>132.76276281950845</v>
      </c>
      <c r="BO45">
        <v>132.76276281950845</v>
      </c>
      <c r="BP45">
        <v>132.76276281950845</v>
      </c>
      <c r="BQ45">
        <v>132.76276281950845</v>
      </c>
      <c r="BR45">
        <v>132.76276281950845</v>
      </c>
      <c r="BS45">
        <v>132.76276281950845</v>
      </c>
      <c r="BT45">
        <v>132.76276281950845</v>
      </c>
      <c r="BU45">
        <v>132.76276281950845</v>
      </c>
      <c r="BV45">
        <v>132.76276281950845</v>
      </c>
      <c r="BW45">
        <v>132.76276281950845</v>
      </c>
      <c r="BX45">
        <v>132.76276281950845</v>
      </c>
      <c r="BY45">
        <v>132.76276281950845</v>
      </c>
      <c r="BZ45">
        <v>132.76276281950845</v>
      </c>
      <c r="CA45">
        <v>132.76276281950845</v>
      </c>
      <c r="CB45">
        <v>132.76276281950845</v>
      </c>
      <c r="CC45">
        <v>132.76276281950845</v>
      </c>
      <c r="CD45">
        <v>132.76276281950845</v>
      </c>
      <c r="CE45">
        <v>132.76276281950845</v>
      </c>
      <c r="CF45">
        <v>132.76276281950845</v>
      </c>
      <c r="CG45">
        <v>132.76276281950845</v>
      </c>
      <c r="CH45">
        <v>132.76276281950845</v>
      </c>
      <c r="CI45">
        <v>132.76276281950845</v>
      </c>
      <c r="CJ45">
        <v>132.76276281950845</v>
      </c>
      <c r="CK45">
        <v>132.76276281950845</v>
      </c>
      <c r="CL45">
        <v>132.76276281950845</v>
      </c>
      <c r="CM45">
        <v>132.76276281950845</v>
      </c>
      <c r="CN45">
        <v>132.76276281950845</v>
      </c>
      <c r="CO45">
        <v>132.76276281950845</v>
      </c>
      <c r="CP45">
        <v>132.76276281950845</v>
      </c>
      <c r="CQ45">
        <v>132.76276281950845</v>
      </c>
      <c r="CR45">
        <v>132.76276281950845</v>
      </c>
      <c r="CS45">
        <v>132.76276281950845</v>
      </c>
      <c r="CT45">
        <v>132.76276281950845</v>
      </c>
      <c r="CU45">
        <v>132.76276281950845</v>
      </c>
      <c r="CV45">
        <v>132.76276281950845</v>
      </c>
      <c r="CW45">
        <v>132.76276281950845</v>
      </c>
      <c r="CX45">
        <v>132.76276281950845</v>
      </c>
      <c r="CY45">
        <v>132.76276281950845</v>
      </c>
      <c r="CZ45">
        <v>132.76276281950845</v>
      </c>
      <c r="DA45">
        <v>132.76276281950845</v>
      </c>
      <c r="DB45">
        <v>132.76276281950845</v>
      </c>
      <c r="DC45">
        <v>132.76276281950845</v>
      </c>
      <c r="DD45">
        <v>132.76276281950845</v>
      </c>
      <c r="DE45">
        <v>132.76276281950845</v>
      </c>
      <c r="DF45">
        <v>132.76276281950845</v>
      </c>
      <c r="DG45">
        <v>132.76276281950845</v>
      </c>
      <c r="DH45">
        <v>132.76276281950845</v>
      </c>
      <c r="DI45">
        <v>132.76276281950845</v>
      </c>
      <c r="DJ45">
        <v>132.76276281950845</v>
      </c>
      <c r="DK45">
        <v>132.76276281950845</v>
      </c>
      <c r="DL45">
        <v>132.76276281950845</v>
      </c>
      <c r="DM45">
        <v>132.76276281950845</v>
      </c>
      <c r="DN45">
        <v>132.76276281950845</v>
      </c>
      <c r="DO45">
        <v>132.76276281950845</v>
      </c>
      <c r="DP45">
        <v>132.76276281950845</v>
      </c>
      <c r="DQ45">
        <v>132.76276281950845</v>
      </c>
      <c r="DR45">
        <v>132.76276281950845</v>
      </c>
      <c r="DS45">
        <v>132.76276281950845</v>
      </c>
      <c r="DT45">
        <v>132.76276281950845</v>
      </c>
      <c r="DU45">
        <v>132.76276281950845</v>
      </c>
      <c r="DV45">
        <v>132.76276281950845</v>
      </c>
      <c r="DW45">
        <v>132.76276281950845</v>
      </c>
      <c r="DX45">
        <v>132.76276281950845</v>
      </c>
      <c r="DY45">
        <v>132.76276281950845</v>
      </c>
      <c r="DZ45">
        <v>132.76276281950845</v>
      </c>
      <c r="EA45">
        <v>132.76276281950845</v>
      </c>
      <c r="EB45">
        <v>132.76276281950845</v>
      </c>
      <c r="EC45">
        <v>132.76276281950845</v>
      </c>
      <c r="ED45">
        <v>132.76276281950845</v>
      </c>
      <c r="EE45">
        <v>132.76276281950845</v>
      </c>
      <c r="EF45">
        <v>132.76276281950845</v>
      </c>
      <c r="EG45">
        <v>132.76276281950845</v>
      </c>
      <c r="EH45">
        <v>132.76276281950845</v>
      </c>
      <c r="EI45">
        <v>132.76276281950845</v>
      </c>
      <c r="EJ45">
        <v>132.76276281950845</v>
      </c>
      <c r="EK45">
        <v>132.76276281950845</v>
      </c>
      <c r="EL45">
        <v>132.76276281950845</v>
      </c>
      <c r="EM45">
        <v>132.76276281950845</v>
      </c>
      <c r="EN45">
        <v>132.76276281950845</v>
      </c>
      <c r="EO45">
        <v>132.76276281950845</v>
      </c>
      <c r="EP45">
        <v>132.76276281950845</v>
      </c>
      <c r="EQ45">
        <v>132.76276281950845</v>
      </c>
      <c r="ER45">
        <v>132.76276281950845</v>
      </c>
      <c r="ES45">
        <v>132.76276281950845</v>
      </c>
      <c r="ET45">
        <v>132.76276281950845</v>
      </c>
      <c r="EU45">
        <v>132.76276281950845</v>
      </c>
      <c r="EV45">
        <v>132.76276281950845</v>
      </c>
      <c r="EW45">
        <v>132.76276281950845</v>
      </c>
      <c r="EX45">
        <v>132.76276281950845</v>
      </c>
      <c r="EY45">
        <v>132.76276281950845</v>
      </c>
      <c r="EZ45">
        <v>132.76276281950845</v>
      </c>
      <c r="FA45">
        <v>132.76276281950845</v>
      </c>
      <c r="FB45">
        <v>132.76276281950845</v>
      </c>
      <c r="FC45">
        <v>132.76276281950845</v>
      </c>
      <c r="FD45">
        <v>132.76276281950845</v>
      </c>
      <c r="FE45">
        <v>132.76276281950845</v>
      </c>
      <c r="FF45">
        <v>132.76276281950845</v>
      </c>
      <c r="FG45">
        <v>132.76276281950845</v>
      </c>
      <c r="FH45">
        <v>132.76276281950845</v>
      </c>
      <c r="FI45">
        <v>132.76276281950845</v>
      </c>
      <c r="FJ45">
        <v>132.76276281950845</v>
      </c>
      <c r="FK45">
        <v>132.76276281950845</v>
      </c>
      <c r="FL45">
        <v>132.76276281950845</v>
      </c>
      <c r="FM45">
        <v>132.76276281950845</v>
      </c>
      <c r="FN45">
        <v>132.76276281950845</v>
      </c>
      <c r="FO45">
        <v>132.76276281950845</v>
      </c>
      <c r="FP45">
        <v>132.76276281950845</v>
      </c>
      <c r="FQ45">
        <v>132.76276281950845</v>
      </c>
      <c r="FR45">
        <v>132.76276281950845</v>
      </c>
      <c r="FS45">
        <v>132.76276281950845</v>
      </c>
      <c r="FT45">
        <v>132.76276281950845</v>
      </c>
      <c r="FU45">
        <v>132.76276281950845</v>
      </c>
      <c r="FV45">
        <v>132.76276281950845</v>
      </c>
      <c r="FW45">
        <v>132.76276281950845</v>
      </c>
      <c r="FX45">
        <v>132.76276281950845</v>
      </c>
      <c r="FY45">
        <v>132.76276281950845</v>
      </c>
      <c r="FZ45">
        <v>132.76276281950845</v>
      </c>
      <c r="GA45">
        <v>132.76276281950845</v>
      </c>
      <c r="GB45">
        <v>132.76276281950845</v>
      </c>
      <c r="GC45">
        <v>132.76276281950845</v>
      </c>
      <c r="GD45">
        <v>132.76276281950845</v>
      </c>
      <c r="GE45">
        <v>132.76276281950845</v>
      </c>
      <c r="GF45">
        <v>132.76276281950845</v>
      </c>
      <c r="GG45">
        <v>132.76276281950845</v>
      </c>
      <c r="GH45">
        <v>132.76276281950845</v>
      </c>
    </row>
    <row r="46" spans="1:190" x14ac:dyDescent="0.2">
      <c r="B46">
        <v>300.65095312044735</v>
      </c>
      <c r="C46">
        <v>300.65095312044735</v>
      </c>
      <c r="D46">
        <v>300.65095312044735</v>
      </c>
      <c r="E46">
        <v>300.65095312044735</v>
      </c>
      <c r="F46">
        <v>300.65095312044735</v>
      </c>
      <c r="G46">
        <v>300.65095312044735</v>
      </c>
      <c r="H46">
        <v>300.65095312044735</v>
      </c>
      <c r="I46">
        <v>300.65095312044735</v>
      </c>
      <c r="J46">
        <v>300.65095312044735</v>
      </c>
      <c r="K46">
        <v>300.65095312044735</v>
      </c>
      <c r="L46">
        <v>300.65095312044735</v>
      </c>
      <c r="M46">
        <v>300.65095312044735</v>
      </c>
      <c r="N46">
        <v>300.65095312044735</v>
      </c>
      <c r="O46">
        <v>300.65095312044735</v>
      </c>
      <c r="P46">
        <v>300.65095312044735</v>
      </c>
      <c r="Q46">
        <v>300.65095312044735</v>
      </c>
      <c r="R46">
        <v>300.65095312044735</v>
      </c>
      <c r="S46">
        <v>300.65095312044735</v>
      </c>
      <c r="T46">
        <v>300.65095312044735</v>
      </c>
      <c r="U46">
        <v>300.65095312044735</v>
      </c>
      <c r="V46">
        <v>300.65095312044735</v>
      </c>
      <c r="W46">
        <v>300.65095312044735</v>
      </c>
      <c r="X46">
        <v>300.65095312044735</v>
      </c>
      <c r="Y46">
        <v>300.65095312044735</v>
      </c>
      <c r="Z46">
        <v>300.65095312044735</v>
      </c>
      <c r="AA46">
        <v>300.65095312044735</v>
      </c>
      <c r="AB46">
        <v>300.65095312044735</v>
      </c>
      <c r="AC46">
        <v>300.65095312044735</v>
      </c>
      <c r="AD46">
        <v>300.65095312044735</v>
      </c>
      <c r="AE46">
        <v>300.65095312044735</v>
      </c>
      <c r="AF46">
        <v>300.65095312044735</v>
      </c>
      <c r="AG46">
        <v>300.65095312044735</v>
      </c>
      <c r="AH46">
        <v>300.65095312044735</v>
      </c>
      <c r="AI46">
        <v>300.65095312044735</v>
      </c>
      <c r="AJ46">
        <v>300.65095312044735</v>
      </c>
      <c r="AK46">
        <v>300.65095312044735</v>
      </c>
      <c r="AL46">
        <v>300.65095312044735</v>
      </c>
      <c r="AM46">
        <v>300.65095312044735</v>
      </c>
      <c r="AN46">
        <v>300.65095312044735</v>
      </c>
      <c r="AO46">
        <v>300.65095312044735</v>
      </c>
      <c r="AP46">
        <v>300.65095312044735</v>
      </c>
      <c r="AQ46">
        <v>300.65095312044735</v>
      </c>
      <c r="AR46">
        <v>300.65095312044735</v>
      </c>
      <c r="AS46">
        <v>300.65095312044735</v>
      </c>
      <c r="AT46">
        <v>300.65095312044735</v>
      </c>
      <c r="AU46">
        <v>300.65095312044735</v>
      </c>
      <c r="AV46">
        <v>300.65095312044735</v>
      </c>
      <c r="AW46">
        <v>300.65095312044735</v>
      </c>
      <c r="AX46">
        <v>300.65095312044735</v>
      </c>
      <c r="AY46">
        <v>300.65095312044735</v>
      </c>
      <c r="AZ46">
        <v>300.65095312044735</v>
      </c>
      <c r="BA46">
        <v>300.65095312044735</v>
      </c>
      <c r="BB46">
        <v>300.65095312044735</v>
      </c>
      <c r="BC46">
        <v>300.65095312044735</v>
      </c>
      <c r="BD46">
        <v>300.65095312044735</v>
      </c>
      <c r="BE46">
        <v>300.65095312044735</v>
      </c>
      <c r="BF46">
        <v>300.65095312044735</v>
      </c>
      <c r="BG46">
        <v>300.65095312044735</v>
      </c>
      <c r="BH46">
        <v>300.65095312044735</v>
      </c>
      <c r="BI46">
        <v>300.65095312044735</v>
      </c>
      <c r="BJ46">
        <v>300.65095312044735</v>
      </c>
      <c r="BK46">
        <v>300.65095312044735</v>
      </c>
      <c r="BL46">
        <v>300.65095312044735</v>
      </c>
      <c r="BM46">
        <v>300.65095312044735</v>
      </c>
      <c r="BN46">
        <v>300.65095312044735</v>
      </c>
      <c r="BO46">
        <v>300.65095312044735</v>
      </c>
      <c r="BP46">
        <v>300.65095312044735</v>
      </c>
      <c r="BQ46">
        <v>300.65095312044735</v>
      </c>
      <c r="BR46">
        <v>300.65095312044735</v>
      </c>
      <c r="BS46">
        <v>300.65095312044735</v>
      </c>
      <c r="BT46">
        <v>300.65095312044735</v>
      </c>
      <c r="BU46">
        <v>300.65095312044735</v>
      </c>
      <c r="BV46">
        <v>300.65095312044735</v>
      </c>
      <c r="BW46">
        <v>300.65095312044735</v>
      </c>
      <c r="BX46">
        <v>300.65095312044735</v>
      </c>
      <c r="BY46">
        <v>300.65095312044735</v>
      </c>
      <c r="BZ46">
        <v>300.65095312044735</v>
      </c>
      <c r="CA46">
        <v>300.65095312044735</v>
      </c>
      <c r="CB46">
        <v>300.65095312044735</v>
      </c>
      <c r="CC46">
        <v>300.65095312044735</v>
      </c>
      <c r="CD46">
        <v>300.65095312044735</v>
      </c>
      <c r="CE46">
        <v>300.65095312044735</v>
      </c>
      <c r="CF46">
        <v>300.65095312044735</v>
      </c>
      <c r="CG46">
        <v>300.65095312044735</v>
      </c>
      <c r="CH46">
        <v>300.65095312044735</v>
      </c>
      <c r="CI46">
        <v>300.65095312044735</v>
      </c>
      <c r="CJ46">
        <v>300.65095312044735</v>
      </c>
      <c r="CK46">
        <v>300.65095312044735</v>
      </c>
      <c r="CL46">
        <v>300.65095312044735</v>
      </c>
      <c r="CM46">
        <v>300.65095312044735</v>
      </c>
      <c r="CN46">
        <v>300.65095312044735</v>
      </c>
      <c r="CO46">
        <v>300.65095312044735</v>
      </c>
      <c r="CP46">
        <v>300.65095312044735</v>
      </c>
      <c r="CQ46">
        <v>300.65095312044735</v>
      </c>
      <c r="CR46">
        <v>300.65095312044735</v>
      </c>
      <c r="CS46">
        <v>300.65095312044735</v>
      </c>
      <c r="CT46">
        <v>300.65095312044735</v>
      </c>
      <c r="CU46">
        <v>300.65095312044735</v>
      </c>
      <c r="CV46">
        <v>300.65095312044735</v>
      </c>
      <c r="CW46">
        <v>300.65095312044735</v>
      </c>
      <c r="CX46">
        <v>300.65095312044735</v>
      </c>
      <c r="CY46">
        <v>300.65095312044735</v>
      </c>
      <c r="CZ46">
        <v>300.65095312044735</v>
      </c>
      <c r="DA46">
        <v>300.65095312044735</v>
      </c>
      <c r="DB46">
        <v>300.65095312044735</v>
      </c>
      <c r="DC46">
        <v>300.65095312044735</v>
      </c>
      <c r="DD46">
        <v>300.65095312044735</v>
      </c>
      <c r="DE46">
        <v>300.65095312044735</v>
      </c>
      <c r="DF46">
        <v>300.65095312044735</v>
      </c>
      <c r="DG46">
        <v>300.65095312044735</v>
      </c>
      <c r="DH46">
        <v>300.65095312044735</v>
      </c>
      <c r="DI46">
        <v>300.65095312044735</v>
      </c>
      <c r="DJ46">
        <v>300.65095312044735</v>
      </c>
      <c r="DK46">
        <v>300.65095312044735</v>
      </c>
      <c r="DL46">
        <v>300.65095312044735</v>
      </c>
      <c r="DM46">
        <v>300.65095312044735</v>
      </c>
      <c r="DN46">
        <v>300.65095312044735</v>
      </c>
      <c r="DO46">
        <v>300.65095312044735</v>
      </c>
      <c r="DP46">
        <v>300.65095312044735</v>
      </c>
      <c r="DQ46">
        <v>300.65095312044735</v>
      </c>
      <c r="DR46">
        <v>300.65095312044735</v>
      </c>
      <c r="DS46">
        <v>300.65095312044735</v>
      </c>
      <c r="DT46">
        <v>300.65095312044735</v>
      </c>
      <c r="DU46">
        <v>300.65095312044735</v>
      </c>
      <c r="DV46">
        <v>300.65095312044735</v>
      </c>
      <c r="DW46">
        <v>300.65095312044735</v>
      </c>
      <c r="DX46">
        <v>300.65095312044735</v>
      </c>
      <c r="DY46">
        <v>300.65095312044735</v>
      </c>
      <c r="DZ46">
        <v>300.65095312044735</v>
      </c>
      <c r="EA46">
        <v>300.65095312044735</v>
      </c>
      <c r="EB46">
        <v>300.65095312044735</v>
      </c>
      <c r="EC46">
        <v>300.65095312044735</v>
      </c>
      <c r="ED46">
        <v>300.65095312044735</v>
      </c>
      <c r="EE46">
        <v>300.65095312044735</v>
      </c>
      <c r="EF46">
        <v>300.65095312044735</v>
      </c>
      <c r="EG46">
        <v>300.65095312044735</v>
      </c>
      <c r="EH46">
        <v>300.65095312044735</v>
      </c>
      <c r="EI46">
        <v>300.65095312044735</v>
      </c>
      <c r="EJ46">
        <v>300.65095312044735</v>
      </c>
      <c r="EK46">
        <v>300.65095312044735</v>
      </c>
      <c r="EL46">
        <v>300.65095312044735</v>
      </c>
      <c r="EM46">
        <v>300.65095312044735</v>
      </c>
      <c r="EN46">
        <v>300.65095312044735</v>
      </c>
      <c r="EO46">
        <v>300.65095312044735</v>
      </c>
      <c r="EP46">
        <v>300.65095312044735</v>
      </c>
      <c r="EQ46">
        <v>300.65095312044735</v>
      </c>
      <c r="ER46">
        <v>300.65095312044735</v>
      </c>
      <c r="ES46">
        <v>300.65095312044735</v>
      </c>
      <c r="ET46">
        <v>300.65095312044735</v>
      </c>
      <c r="EU46">
        <v>300.65095312044735</v>
      </c>
      <c r="EV46">
        <v>300.65095312044735</v>
      </c>
      <c r="EW46">
        <v>300.65095312044735</v>
      </c>
      <c r="EX46">
        <v>300.65095312044735</v>
      </c>
      <c r="EY46">
        <v>300.65095312044735</v>
      </c>
      <c r="EZ46">
        <v>300.65095312044735</v>
      </c>
      <c r="FA46">
        <v>300.65095312044735</v>
      </c>
      <c r="FB46">
        <v>300.65095312044735</v>
      </c>
      <c r="FC46">
        <v>300.65095312044735</v>
      </c>
      <c r="FD46">
        <v>300.65095312044735</v>
      </c>
      <c r="FE46">
        <v>300.65095312044735</v>
      </c>
      <c r="FF46">
        <v>300.65095312044735</v>
      </c>
      <c r="FG46">
        <v>300.65095312044735</v>
      </c>
      <c r="FH46">
        <v>300.65095312044735</v>
      </c>
      <c r="FI46">
        <v>300.65095312044735</v>
      </c>
      <c r="FJ46">
        <v>300.65095312044735</v>
      </c>
      <c r="FK46">
        <v>300.65095312044735</v>
      </c>
      <c r="FL46">
        <v>300.65095312044735</v>
      </c>
      <c r="FM46">
        <v>300.65095312044735</v>
      </c>
      <c r="FN46">
        <v>300.65095312044735</v>
      </c>
      <c r="FO46">
        <v>300.65095312044735</v>
      </c>
      <c r="FP46">
        <v>300.65095312044735</v>
      </c>
      <c r="FQ46">
        <v>300.65095312044735</v>
      </c>
      <c r="FR46">
        <v>300.65095312044735</v>
      </c>
      <c r="FS46">
        <v>300.65095312044735</v>
      </c>
      <c r="FT46">
        <v>300.65095312044735</v>
      </c>
      <c r="FU46">
        <v>300.65095312044735</v>
      </c>
      <c r="FV46">
        <v>300.65095312044735</v>
      </c>
      <c r="FW46">
        <v>300.65095312044735</v>
      </c>
      <c r="FX46">
        <v>300.65095312044735</v>
      </c>
      <c r="FY46">
        <v>300.65095312044735</v>
      </c>
      <c r="FZ46">
        <v>300.65095312044735</v>
      </c>
      <c r="GA46">
        <v>300.65095312044735</v>
      </c>
      <c r="GB46">
        <v>300.65095312044735</v>
      </c>
      <c r="GC46">
        <v>300.65095312044735</v>
      </c>
      <c r="GD46">
        <v>300.65095312044735</v>
      </c>
      <c r="GE46">
        <v>300.65095312044735</v>
      </c>
      <c r="GF46">
        <v>300.65095312044735</v>
      </c>
      <c r="GG46">
        <v>300.65095312044735</v>
      </c>
      <c r="GH46">
        <v>300.65095312044735</v>
      </c>
    </row>
    <row r="47" spans="1:190" x14ac:dyDescent="0.2">
      <c r="B47">
        <v>0.66227625890460695</v>
      </c>
      <c r="C47">
        <v>0.66227625890460695</v>
      </c>
      <c r="D47">
        <v>0.66227625890460695</v>
      </c>
      <c r="E47">
        <v>0.66227625890460695</v>
      </c>
      <c r="F47">
        <v>0.66227625890460695</v>
      </c>
      <c r="G47">
        <v>0.66227625890460695</v>
      </c>
      <c r="H47">
        <v>0.66227625890460695</v>
      </c>
      <c r="I47">
        <v>0.66227625890460695</v>
      </c>
      <c r="J47">
        <v>0.66227625890460695</v>
      </c>
      <c r="K47">
        <v>0.66227625890460695</v>
      </c>
      <c r="L47">
        <v>0.66227625890460695</v>
      </c>
      <c r="M47">
        <v>0.66227625890460695</v>
      </c>
      <c r="N47">
        <v>0.66227625890460695</v>
      </c>
      <c r="O47">
        <v>0.66227625890460695</v>
      </c>
      <c r="P47">
        <v>0.66227625890460695</v>
      </c>
      <c r="Q47">
        <v>0.66227625890460695</v>
      </c>
      <c r="R47">
        <v>0.66227625890460695</v>
      </c>
      <c r="S47">
        <v>0.66227625890460695</v>
      </c>
      <c r="T47">
        <v>0.66227625890460695</v>
      </c>
      <c r="U47">
        <v>0.66227625890460695</v>
      </c>
      <c r="V47">
        <v>0.66227625890460695</v>
      </c>
      <c r="W47">
        <v>0.66227625890460695</v>
      </c>
      <c r="X47">
        <v>0.66227625890460695</v>
      </c>
      <c r="Y47">
        <v>0.66227625890460695</v>
      </c>
      <c r="Z47">
        <v>0.66227625890460695</v>
      </c>
      <c r="AA47">
        <v>0.66227625890460695</v>
      </c>
      <c r="AB47">
        <v>0.66227625890460695</v>
      </c>
      <c r="AC47">
        <v>0.66227625890460695</v>
      </c>
      <c r="AD47">
        <v>0.66227625890460695</v>
      </c>
      <c r="AE47">
        <v>0.66227625890460695</v>
      </c>
      <c r="AF47">
        <v>0.66227625890460695</v>
      </c>
      <c r="AG47">
        <v>0.66227625890460695</v>
      </c>
      <c r="AH47">
        <v>0.66227625890460695</v>
      </c>
      <c r="AI47">
        <v>0.66227625890460695</v>
      </c>
      <c r="AJ47">
        <v>0.66227625890460695</v>
      </c>
      <c r="AK47">
        <v>0.66227625890460695</v>
      </c>
      <c r="AL47">
        <v>0.66227625890460695</v>
      </c>
      <c r="AM47">
        <v>0.66227625890460695</v>
      </c>
      <c r="AN47">
        <v>0.66227625890460695</v>
      </c>
      <c r="AO47">
        <v>0.66227625890460695</v>
      </c>
      <c r="AP47">
        <v>0.66227625890460695</v>
      </c>
      <c r="AQ47">
        <v>0.66227625890460695</v>
      </c>
      <c r="AR47">
        <v>0.66227625890460695</v>
      </c>
      <c r="AS47">
        <v>0.66227625890460695</v>
      </c>
      <c r="AT47">
        <v>0.66227625890460695</v>
      </c>
      <c r="AU47">
        <v>0.66227625890460695</v>
      </c>
      <c r="AV47">
        <v>0.66227625890460695</v>
      </c>
      <c r="AW47">
        <v>0.66227625890460695</v>
      </c>
      <c r="AX47">
        <v>0.66227625890460695</v>
      </c>
      <c r="AY47">
        <v>0.66227625890460695</v>
      </c>
      <c r="AZ47">
        <v>0.66227625890460695</v>
      </c>
      <c r="BA47">
        <v>0.66227625890460695</v>
      </c>
      <c r="BB47">
        <v>0.66227625890460695</v>
      </c>
      <c r="BC47">
        <v>0.66227625890460695</v>
      </c>
      <c r="BD47">
        <v>0.66227625890460695</v>
      </c>
      <c r="BE47">
        <v>0.66227625890460695</v>
      </c>
      <c r="BF47">
        <v>0.66227625890460695</v>
      </c>
      <c r="BG47">
        <v>0.66227625890460695</v>
      </c>
      <c r="BH47">
        <v>0.66227625890460695</v>
      </c>
      <c r="BI47">
        <v>0.66227625890460695</v>
      </c>
      <c r="BJ47">
        <v>0.66227625890460695</v>
      </c>
      <c r="BK47">
        <v>0.66227625890460695</v>
      </c>
      <c r="BL47">
        <v>0.66227625890460695</v>
      </c>
      <c r="BM47">
        <v>0.66227625890460695</v>
      </c>
      <c r="BN47">
        <v>0.66227625890460695</v>
      </c>
      <c r="BO47">
        <v>0.66227625890460695</v>
      </c>
      <c r="BP47">
        <v>0.66227625890460695</v>
      </c>
      <c r="BQ47">
        <v>0.66227625890460695</v>
      </c>
      <c r="BR47">
        <v>0.66227625890460695</v>
      </c>
      <c r="BS47">
        <v>0.66227625890460695</v>
      </c>
      <c r="BT47">
        <v>0.66227625890460695</v>
      </c>
      <c r="BU47">
        <v>0.66227625890460695</v>
      </c>
      <c r="BV47">
        <v>0.66227625890460695</v>
      </c>
      <c r="BW47">
        <v>0.66227625890460695</v>
      </c>
      <c r="BX47">
        <v>0.66227625890460695</v>
      </c>
      <c r="BY47">
        <v>0.66227625890460695</v>
      </c>
      <c r="BZ47">
        <v>0.66227625890460695</v>
      </c>
      <c r="CA47">
        <v>0.66227625890460695</v>
      </c>
      <c r="CB47">
        <v>0.66227625890460695</v>
      </c>
      <c r="CC47">
        <v>0.66227625890460695</v>
      </c>
      <c r="CD47">
        <v>0.66227625890460695</v>
      </c>
      <c r="CE47">
        <v>0.66227625890460695</v>
      </c>
      <c r="CF47">
        <v>0.66227625890460695</v>
      </c>
      <c r="CG47">
        <v>0.66227625890460695</v>
      </c>
      <c r="CH47">
        <v>0.66227625890460695</v>
      </c>
      <c r="CI47">
        <v>0.66227625890460695</v>
      </c>
      <c r="CJ47">
        <v>0.66227625890460695</v>
      </c>
      <c r="CK47">
        <v>0.66227625890460695</v>
      </c>
      <c r="CL47">
        <v>0.66227625890460695</v>
      </c>
      <c r="CM47">
        <v>0.66227625890460695</v>
      </c>
      <c r="CN47">
        <v>0.66227625890460695</v>
      </c>
      <c r="CO47">
        <v>0.66227625890460695</v>
      </c>
      <c r="CP47">
        <v>0.66227625890460695</v>
      </c>
      <c r="CQ47">
        <v>0.66227625890460695</v>
      </c>
      <c r="CR47">
        <v>0.66227625890460695</v>
      </c>
      <c r="CS47">
        <v>0.66227625890460695</v>
      </c>
      <c r="CT47">
        <v>0.66227625890460695</v>
      </c>
      <c r="CU47">
        <v>0.66227625890460695</v>
      </c>
      <c r="CV47">
        <v>0.66227625890460695</v>
      </c>
      <c r="CW47">
        <v>0.66227625890460695</v>
      </c>
      <c r="CX47">
        <v>0.66227625890460695</v>
      </c>
      <c r="CY47">
        <v>0.66227625890460695</v>
      </c>
      <c r="CZ47">
        <v>0.66227625890460695</v>
      </c>
      <c r="DA47">
        <v>0.66227625890460695</v>
      </c>
      <c r="DB47">
        <v>0.66227625890460695</v>
      </c>
      <c r="DC47">
        <v>0.66227625890460695</v>
      </c>
      <c r="DD47">
        <v>0.66227625890460695</v>
      </c>
      <c r="DE47">
        <v>0.66227625890460695</v>
      </c>
      <c r="DF47">
        <v>0.66227625890460695</v>
      </c>
      <c r="DG47">
        <v>0.66227625890460695</v>
      </c>
      <c r="DH47">
        <v>0.66227625890460695</v>
      </c>
      <c r="DI47">
        <v>0.66227625890460695</v>
      </c>
      <c r="DJ47">
        <v>0.66227625890460695</v>
      </c>
      <c r="DK47">
        <v>0.66227625890460695</v>
      </c>
      <c r="DL47">
        <v>0.66227625890460695</v>
      </c>
      <c r="DM47">
        <v>0.66227625890460695</v>
      </c>
      <c r="DN47">
        <v>0.66227625890460695</v>
      </c>
      <c r="DO47">
        <v>0.66227625890460695</v>
      </c>
      <c r="DP47">
        <v>0.66227625890460695</v>
      </c>
      <c r="DQ47">
        <v>0.66227625890460695</v>
      </c>
      <c r="DR47">
        <v>0.66227625890460695</v>
      </c>
      <c r="DS47">
        <v>0.66227625890460695</v>
      </c>
      <c r="DT47">
        <v>0.66227625890460695</v>
      </c>
      <c r="DU47">
        <v>0.66227625890460695</v>
      </c>
      <c r="DV47">
        <v>0.66227625890460695</v>
      </c>
      <c r="DW47">
        <v>0.66227625890460695</v>
      </c>
      <c r="DX47">
        <v>0.66227625890460695</v>
      </c>
      <c r="DY47">
        <v>0.66227625890460695</v>
      </c>
      <c r="DZ47">
        <v>0.66227625890460695</v>
      </c>
      <c r="EA47">
        <v>0.66227625890460695</v>
      </c>
      <c r="EB47">
        <v>0.66227625890460695</v>
      </c>
      <c r="EC47">
        <v>0.66227625890460695</v>
      </c>
      <c r="ED47">
        <v>0.66227625890460695</v>
      </c>
      <c r="EE47">
        <v>0.66227625890460695</v>
      </c>
      <c r="EF47">
        <v>0.66227625890460695</v>
      </c>
      <c r="EG47">
        <v>0.66227625890460695</v>
      </c>
      <c r="EH47">
        <v>0.66227625890460695</v>
      </c>
      <c r="EI47">
        <v>0.66227625890460695</v>
      </c>
      <c r="EJ47">
        <v>0.66227625890460695</v>
      </c>
      <c r="EK47">
        <v>0.66227625890460695</v>
      </c>
      <c r="EL47">
        <v>0.66227625890460695</v>
      </c>
      <c r="EM47">
        <v>0.66227625890460695</v>
      </c>
      <c r="EN47">
        <v>0.66227625890460695</v>
      </c>
      <c r="EO47">
        <v>0.66227625890460695</v>
      </c>
      <c r="EP47">
        <v>0.66227625890460695</v>
      </c>
      <c r="EQ47">
        <v>0.66227625890460695</v>
      </c>
      <c r="ER47">
        <v>0.66227625890460695</v>
      </c>
      <c r="ES47">
        <v>0.66227625890460695</v>
      </c>
      <c r="ET47">
        <v>0.66227625890460695</v>
      </c>
      <c r="EU47">
        <v>0.66227625890460695</v>
      </c>
      <c r="EV47">
        <v>0.66227625890460695</v>
      </c>
      <c r="EW47">
        <v>0.66227625890460695</v>
      </c>
      <c r="EX47">
        <v>0.66227625890460695</v>
      </c>
      <c r="EY47">
        <v>0.66227625890460695</v>
      </c>
      <c r="EZ47">
        <v>0.66227625890460695</v>
      </c>
      <c r="FA47">
        <v>0.66227625890460695</v>
      </c>
      <c r="FB47">
        <v>0.66227625890460695</v>
      </c>
      <c r="FC47">
        <v>0.66227625890460695</v>
      </c>
      <c r="FD47">
        <v>0.66227625890460695</v>
      </c>
      <c r="FE47">
        <v>0.66227625890460695</v>
      </c>
      <c r="FF47">
        <v>0.66227625890460695</v>
      </c>
      <c r="FG47">
        <v>0.66227625890460695</v>
      </c>
      <c r="FH47">
        <v>0.66227625890460695</v>
      </c>
      <c r="FI47">
        <v>0.66227625890460695</v>
      </c>
      <c r="FJ47">
        <v>0.66227625890460695</v>
      </c>
      <c r="FK47">
        <v>0.66227625890460695</v>
      </c>
      <c r="FL47">
        <v>0.66227625890460695</v>
      </c>
      <c r="FM47">
        <v>0.66227625890460695</v>
      </c>
      <c r="FN47">
        <v>0.66227625890460695</v>
      </c>
      <c r="FO47">
        <v>0.66227625890460695</v>
      </c>
      <c r="FP47">
        <v>0.66227625890460695</v>
      </c>
      <c r="FQ47">
        <v>0.66227625890460695</v>
      </c>
      <c r="FR47">
        <v>0.66227625890460695</v>
      </c>
      <c r="FS47">
        <v>0.66227625890460695</v>
      </c>
      <c r="FT47">
        <v>0.66227625890460695</v>
      </c>
      <c r="FU47">
        <v>0.66227625890460695</v>
      </c>
      <c r="FV47">
        <v>0.66227625890460695</v>
      </c>
      <c r="FW47">
        <v>0.66227625890460695</v>
      </c>
      <c r="FX47">
        <v>0.66227625890460695</v>
      </c>
      <c r="FY47">
        <v>0.66227625890460695</v>
      </c>
      <c r="FZ47">
        <v>0.66227625890460695</v>
      </c>
      <c r="GA47">
        <v>0.66227625890460695</v>
      </c>
      <c r="GB47">
        <v>0.66227625890460695</v>
      </c>
      <c r="GC47">
        <v>0.66227625890460695</v>
      </c>
      <c r="GD47">
        <v>0.66227625890460695</v>
      </c>
      <c r="GE47">
        <v>0.66227625890460695</v>
      </c>
      <c r="GF47">
        <v>0.66227625890460695</v>
      </c>
      <c r="GG47">
        <v>0.66227625890460695</v>
      </c>
      <c r="GH47">
        <v>0.66227625890460695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2021-09-07T07:28:53Z</dcterms:modified>
</cp:coreProperties>
</file>