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62AA29BD-D13D-4C71-AE23-C05DD881E7F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<sst xmlns="http://schemas.openxmlformats.org/spreadsheetml/2006/main" count="567" uniqueCount="189">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</sst>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108.19342679955075</v>
      </c>
      <c r="C2" s="4">
        <v>108.14124962499191</v>
      </c>
      <c r="D2" s="4">
        <v>109.92574723947625</v>
      </c>
      <c r="E2" s="4">
        <v>108.30394224439992</v>
      </c>
      <c r="F2" s="4">
        <v>108.2392309290787</v>
      </c>
      <c r="G2" s="4">
        <v>112.07826455699126</v>
      </c>
      <c r="H2" s="4">
        <v>109.94508928581435</v>
      </c>
      <c r="I2" s="4">
        <v>108.5869309711413</v>
      </c>
      <c r="J2" s="4">
        <v>108.49683022171453</v>
      </c>
      <c r="K2" s="4">
        <v>108.45609826497031</v>
      </c>
      <c r="L2" s="4">
        <v>112.14568832261341</v>
      </c>
      <c r="M2" s="4">
        <v>110.20873162274734</v>
      </c>
      <c r="N2" s="4">
        <v>108.84871294147634</v>
      </c>
      <c r="O2" s="4">
        <v>108.57922679997195</v>
      </c>
      <c r="P2" s="4">
        <v>115.93102041557493</v>
      </c>
      <c r="Q2" s="4">
        <v>108.56267052171398</v>
      </c>
      <c r="R2" s="4">
        <v>106.55020923219801</v>
      </c>
      <c r="S2" s="4">
        <v>110.45324833007423</v>
      </c>
      <c r="T2" s="4">
        <v>108.97044647011323</v>
      </c>
      <c r="U2" s="4">
        <v>108.60946164929774</v>
      </c>
      <c r="V2" s="4">
        <v>116.65628329682747</v>
      </c>
      <c r="W2" s="4">
        <v>110.29052120938741</v>
      </c>
      <c r="X2" s="4">
        <v>108.79444040425734</v>
      </c>
      <c r="Y2" s="4">
        <v>106.77800888626261</v>
      </c>
      <c r="Z2" s="4">
        <v>110.58948549106883</v>
      </c>
      <c r="AA2" s="4">
        <v>109.01605010972627</v>
      </c>
      <c r="AB2" s="4">
        <v>108.62970816147381</v>
      </c>
      <c r="AC2" s="4">
        <v>116.63802930737104</v>
      </c>
      <c r="AD2" s="4">
        <v>116.78421282339923</v>
      </c>
      <c r="AE2" s="4">
        <v>110.55008328980369</v>
      </c>
      <c r="AF2" s="4">
        <v>109.03917494596699</v>
      </c>
      <c r="AG2" s="4">
        <v>106.93822166417132</v>
      </c>
      <c r="AH2" s="4">
        <v>110.62956984502932</v>
      </c>
      <c r="AI2" s="4">
        <v>109.02378726176198</v>
      </c>
      <c r="AJ2" s="4">
        <v>108.63573523813187</v>
      </c>
      <c r="AK2" s="4">
        <v>116.17401125781764</v>
      </c>
      <c r="AL2" s="4">
        <v>116.75078602115549</v>
      </c>
      <c r="AM2" s="4">
        <v>117.0330930019647</v>
      </c>
      <c r="AN2" s="4">
        <v>110.79809388362098</v>
      </c>
      <c r="AO2" s="4">
        <v>109.17868734830634</v>
      </c>
      <c r="AP2" s="4">
        <v>106.93539258459428</v>
      </c>
      <c r="AQ2" s="4">
        <v>110.60693733051538</v>
      </c>
      <c r="AR2" s="4">
        <v>109.00474735815145</v>
      </c>
      <c r="AS2" s="4">
        <v>108.62446411976714</v>
      </c>
      <c r="AT2" s="4">
        <v>115.69980055007426</v>
      </c>
      <c r="AU2" s="4">
        <v>116.31078782956934</v>
      </c>
      <c r="AV2" s="4">
        <v>117.00118352271943</v>
      </c>
      <c r="AW2" s="4">
        <v>111.57877778311027</v>
      </c>
      <c r="AX2" s="4">
        <v>110.94314060146392</v>
      </c>
      <c r="AY2" s="4">
        <v>109.18007412121538</v>
      </c>
      <c r="AZ2" s="4">
        <v>106.91544562352961</v>
      </c>
      <c r="BA2" s="4">
        <v>110.5920901468503</v>
      </c>
      <c r="BB2" s="4">
        <v>108.99367603372163</v>
      </c>
      <c r="BC2" s="4">
        <v>108.61973795221856</v>
      </c>
      <c r="BD2" s="4">
        <v>115.44247752031164</v>
      </c>
      <c r="BE2" s="4">
        <v>115.86484492219466</v>
      </c>
      <c r="BF2" s="4">
        <v>116.58079558641684</v>
      </c>
      <c r="BG2" s="4">
        <v>117.26472362705337</v>
      </c>
      <c r="BH2" s="4">
        <v>111.72906074581323</v>
      </c>
      <c r="BI2" s="4">
        <v>110.94194569888826</v>
      </c>
      <c r="BJ2" s="4">
        <v>109.16101902290551</v>
      </c>
      <c r="BK2" s="4">
        <v>106.90042675469476</v>
      </c>
      <c r="BL2" s="4">
        <v>110.58286306959587</v>
      </c>
      <c r="BM2" s="4">
        <v>108.98848660145356</v>
      </c>
      <c r="BN2" s="4">
        <v>108.61801583828557</v>
      </c>
      <c r="BO2" s="4">
        <v>115.38760271166892</v>
      </c>
      <c r="BP2" s="4">
        <v>115.62674237367605</v>
      </c>
      <c r="BQ2" s="4">
        <v>116.15830941363672</v>
      </c>
      <c r="BR2" s="4">
        <v>116.85143960744563</v>
      </c>
      <c r="BS2" s="4">
        <v>117.40860012894049</v>
      </c>
      <c r="BT2" s="4">
        <v>111.73056741181077</v>
      </c>
      <c r="BU2" s="4">
        <v>110.92773354882246</v>
      </c>
      <c r="BV2" s="4">
        <v>109.15149859444327</v>
      </c>
      <c r="BW2" s="4">
        <v>106.89328404363718</v>
      </c>
      <c r="BX2" s="4">
        <v>110.5793400516235</v>
      </c>
      <c r="BY2" s="4">
        <v>108.9850045130557</v>
      </c>
      <c r="BZ2" s="4">
        <v>108.61756601005037</v>
      </c>
      <c r="CA2" s="4">
        <v>115.44933784682756</v>
      </c>
      <c r="CB2" s="4">
        <v>115.59836704068097</v>
      </c>
      <c r="CC2" s="4">
        <v>115.9464487034188</v>
      </c>
      <c r="CD2" s="4">
        <v>116.45144008560288</v>
      </c>
      <c r="CE2" s="4">
        <v>117.00013837288053</v>
      </c>
      <c r="CF2" s="4">
        <v>117.40551618407866</v>
      </c>
      <c r="CG2" s="4">
        <v>111.70982509016395</v>
      </c>
      <c r="CH2" s="4">
        <v>110.91335446607748</v>
      </c>
      <c r="CI2" s="4">
        <v>109.14137365785997</v>
      </c>
      <c r="CJ2" s="4">
        <v>106.8860084251224</v>
      </c>
      <c r="CK2" s="4">
        <v>110.57708992385575</v>
      </c>
      <c r="CL2" s="4">
        <v>108.98517895702676</v>
      </c>
      <c r="CM2" s="4">
        <v>108.61926946596245</v>
      </c>
      <c r="CN2" s="4">
        <v>115.51488825725552</v>
      </c>
      <c r="CO2" s="4">
        <v>112.76553980070776</v>
      </c>
      <c r="CP2" s="4">
        <v>115.91467753839846</v>
      </c>
      <c r="CQ2" s="4">
        <v>116.26027285245961</v>
      </c>
      <c r="CR2" s="4">
        <v>116.60184189997507</v>
      </c>
      <c r="CS2" s="4">
        <v>116.99352910471504</v>
      </c>
      <c r="CT2" s="4">
        <v>117.38203808403937</v>
      </c>
      <c r="CU2" s="4">
        <v>111.69238019235381</v>
      </c>
      <c r="CV2" s="4">
        <v>110.90026095403613</v>
      </c>
      <c r="CW2" s="4">
        <v>109.13528881117293</v>
      </c>
      <c r="CX2" s="4">
        <v>106.88300619520589</v>
      </c>
      <c r="CY2" s="4">
        <v>110.57742168907033</v>
      </c>
      <c r="CZ2" s="4">
        <v>108.98809505482238</v>
      </c>
      <c r="DA2" s="4">
        <v>108.62358668775039</v>
      </c>
      <c r="DB2" s="4">
        <v>109.73349567380474</v>
      </c>
      <c r="DC2" s="4">
        <v>110.04531062946444</v>
      </c>
      <c r="DD2" s="4">
        <v>110.25578072000455</v>
      </c>
      <c r="DE2" s="4">
        <v>110.55166811923823</v>
      </c>
      <c r="DF2" s="4">
        <v>116.42096001777709</v>
      </c>
      <c r="DG2" s="4">
        <v>116.5974576945538</v>
      </c>
      <c r="DH2" s="4">
        <v>116.97451806046658</v>
      </c>
      <c r="DI2" s="4">
        <v>117.36857755085913</v>
      </c>
      <c r="DJ2" s="4">
        <v>111.67738282323378</v>
      </c>
      <c r="DK2" s="4">
        <v>110.89079504619291</v>
      </c>
      <c r="DL2" s="4">
        <v>109.13102563592525</v>
      </c>
      <c r="DM2" s="4">
        <v>106.88055816346875</v>
      </c>
      <c r="DN2" s="4">
        <v>110.57684001693208</v>
      </c>
      <c r="DO2" s="4">
        <v>108.98861071417097</v>
      </c>
      <c r="DP2" s="4">
        <v>108.62308626898287</v>
      </c>
      <c r="DQ2" s="4">
        <v>109.60909360880019</v>
      </c>
      <c r="DR2" s="4">
        <v>109.94950772044398</v>
      </c>
      <c r="DS2" s="4">
        <v>110.3826114107713</v>
      </c>
      <c r="DT2" s="4">
        <v>110.6089439282818</v>
      </c>
      <c r="DU2" s="4">
        <v>110.73192555998632</v>
      </c>
      <c r="DV2" s="4">
        <v>116.4209501492299</v>
      </c>
      <c r="DW2" s="4">
        <v>116.5763342269742</v>
      </c>
      <c r="DX2" s="4">
        <v>116.95640716116769</v>
      </c>
      <c r="DY2" s="4">
        <v>117.35548121787792</v>
      </c>
      <c r="DZ2" s="4">
        <v>111.67447098008117</v>
      </c>
      <c r="EA2" s="4">
        <v>110.88989796930878</v>
      </c>
      <c r="EB2" s="4">
        <v>109.12640923389255</v>
      </c>
      <c r="EC2" s="4">
        <v>106.8760706984846</v>
      </c>
      <c r="ED2" s="4">
        <v>110.5729406468389</v>
      </c>
      <c r="EE2" s="4">
        <v>108.9868424240687</v>
      </c>
      <c r="EF2" s="4">
        <v>108.62584782612157</v>
      </c>
      <c r="EG2" s="4">
        <v>109.53196245883068</v>
      </c>
      <c r="EH2" s="4">
        <v>109.80911955480144</v>
      </c>
      <c r="EI2" s="4">
        <v>110.30676030154036</v>
      </c>
      <c r="EJ2" s="4">
        <v>110.75722983015336</v>
      </c>
      <c r="EK2" s="4">
        <v>110.802319406156</v>
      </c>
      <c r="EL2" s="4">
        <v>110.73406900418104</v>
      </c>
      <c r="EM2" s="4">
        <v>116.3946784632561</v>
      </c>
      <c r="EN2" s="4">
        <v>116.56014078965302</v>
      </c>
      <c r="EO2" s="4">
        <v>116.95017653230369</v>
      </c>
      <c r="EP2" s="4">
        <v>117.3591732552193</v>
      </c>
      <c r="EQ2" s="4">
        <v>111.67517044164941</v>
      </c>
      <c r="ER2" s="4">
        <v>110.88051758794431</v>
      </c>
      <c r="ES2" s="4">
        <v>109.11917839601286</v>
      </c>
      <c r="ET2" s="4">
        <v>106.87920266658564</v>
      </c>
      <c r="EU2" s="4">
        <v>110.58028312879661</v>
      </c>
      <c r="EV2" s="4">
        <v>108.99035527974844</v>
      </c>
      <c r="EW2" s="4">
        <v>108.62015615895987</v>
      </c>
      <c r="EX2" s="4">
        <v>109.43239849669654</v>
      </c>
      <c r="EY2" s="4">
        <v>109.69891721115967</v>
      </c>
      <c r="EZ2" s="4">
        <v>110.20271215430974</v>
      </c>
      <c r="FA2" s="4">
        <v>110.72186072832888</v>
      </c>
      <c r="FB2" s="4">
        <v>105.19990411879017</v>
      </c>
      <c r="FC2" s="4">
        <v>110.81100409851327</v>
      </c>
      <c r="FD2" s="4">
        <v>110.7105646991004</v>
      </c>
      <c r="FE2" s="4">
        <v>116.38038162621646</v>
      </c>
      <c r="FF2" s="4">
        <v>116.54305378039403</v>
      </c>
      <c r="FG2" s="4">
        <v>116.93966460568883</v>
      </c>
      <c r="FH2" s="4">
        <v>117.35422826705249</v>
      </c>
      <c r="FI2" s="4">
        <v>111.67706342661053</v>
      </c>
      <c r="FJ2" s="4">
        <v>110.88530062373221</v>
      </c>
      <c r="FK2" s="4">
        <v>109.11857027924873</v>
      </c>
      <c r="FL2" s="4">
        <v>106.86977618848496</v>
      </c>
      <c r="FM2" s="4">
        <v>110.56934423056083</v>
      </c>
      <c r="FN2" s="4">
        <v>108.98477027046523</v>
      </c>
      <c r="FO2" s="4">
        <v>108.62299273452454</v>
      </c>
      <c r="FP2" s="4">
        <v>109.4941266356539</v>
      </c>
      <c r="FQ2" s="4">
        <v>109.65237688960195</v>
      </c>
      <c r="FR2" s="4">
        <v>110.05413376909306</v>
      </c>
      <c r="FS2" s="4">
        <v>110.60310929519352</v>
      </c>
      <c r="FT2" s="4">
        <v>110.93525535942709</v>
      </c>
      <c r="FU2" s="4">
        <v>105.20484051294258</v>
      </c>
      <c r="FV2" s="4">
        <v>110.78534361335994</v>
      </c>
      <c r="FW2" s="4">
        <v>110.68537528816434</v>
      </c>
      <c r="FX2" s="4">
        <v>116.36388450018009</v>
      </c>
      <c r="FY2" s="4">
        <v>116.5402627989946</v>
      </c>
      <c r="FZ2" s="4">
        <v>116.94654092195731</v>
      </c>
      <c r="GA2" s="4">
        <v>117.35732189070593</v>
      </c>
      <c r="GB2" s="4">
        <v>111.66997066127598</v>
      </c>
      <c r="GC2" s="4">
        <v>110.86975517642162</v>
      </c>
      <c r="GD2" s="4">
        <v>109.10777755679885</v>
      </c>
      <c r="GE2" s="4">
        <v>106.86408461824452</v>
      </c>
      <c r="GF2" s="4">
        <v>110.56034291460389</v>
      </c>
      <c r="GG2" s="4">
        <v>108.97287767038162</v>
      </c>
      <c r="GH2" s="4">
        <v>108.61840733089845</v>
      </c>
      <c r="GI2" s="4"/>
    </row>
    <row r="3" spans="1:191" x14ac:dyDescent="0.2">
      <c r="A3" s="1">
        <v>2</v>
      </c>
      <c r="B3" s="4">
        <v>108.14595473692347</v>
      </c>
      <c r="C3" s="4">
        <v>108.15607825781309</v>
      </c>
      <c r="D3" s="4">
        <v>109.86909755202515</v>
      </c>
      <c r="E3" s="4">
        <v>108.29552593480607</v>
      </c>
      <c r="F3" s="4">
        <v>108.251404828524</v>
      </c>
      <c r="G3" s="4">
        <v>111.99152788538646</v>
      </c>
      <c r="H3" s="4">
        <v>109.9100494885255</v>
      </c>
      <c r="I3" s="4">
        <v>108.57502687330144</v>
      </c>
      <c r="J3" s="4">
        <v>108.50390936977884</v>
      </c>
      <c r="K3" s="4">
        <v>108.41982514872653</v>
      </c>
      <c r="L3" s="4">
        <v>112.07255665526952</v>
      </c>
      <c r="M3" s="4">
        <v>110.16976836219735</v>
      </c>
      <c r="N3" s="4">
        <v>108.83359201026764</v>
      </c>
      <c r="O3" s="4">
        <v>108.58532710176483</v>
      </c>
      <c r="P3" s="4">
        <v>115.80128539821995</v>
      </c>
      <c r="Q3" s="4">
        <v>108.52860415914593</v>
      </c>
      <c r="R3" s="4">
        <v>106.55163643457956</v>
      </c>
      <c r="S3" s="4">
        <v>110.41055564259932</v>
      </c>
      <c r="T3" s="4">
        <v>108.95396287701591</v>
      </c>
      <c r="U3" s="4">
        <v>108.61455414827633</v>
      </c>
      <c r="V3" s="4">
        <v>116.51944139376424</v>
      </c>
      <c r="W3" s="4">
        <v>110.22726912285817</v>
      </c>
      <c r="X3" s="4">
        <v>108.75815950467731</v>
      </c>
      <c r="Y3" s="4">
        <v>106.7759836506808</v>
      </c>
      <c r="Z3" s="4">
        <v>110.54400146725722</v>
      </c>
      <c r="AA3" s="4">
        <v>108.99938624319076</v>
      </c>
      <c r="AB3" s="4">
        <v>108.63625648244587</v>
      </c>
      <c r="AC3" s="4">
        <v>116.50835296112685</v>
      </c>
      <c r="AD3" s="4">
        <v>116.62980270255487</v>
      </c>
      <c r="AE3" s="4">
        <v>110.48232760089658</v>
      </c>
      <c r="AF3" s="4">
        <v>108.998916975087</v>
      </c>
      <c r="AG3" s="4">
        <v>106.93448241495533</v>
      </c>
      <c r="AH3" s="4">
        <v>110.58481577088352</v>
      </c>
      <c r="AI3" s="4">
        <v>109.00790163290701</v>
      </c>
      <c r="AJ3" s="4">
        <v>108.64358411779821</v>
      </c>
      <c r="AK3" s="4">
        <v>116.064763654519</v>
      </c>
      <c r="AL3" s="4">
        <v>116.5927974529765</v>
      </c>
      <c r="AM3" s="4">
        <v>116.87258190949952</v>
      </c>
      <c r="AN3" s="4">
        <v>110.72592679805962</v>
      </c>
      <c r="AO3" s="4">
        <v>109.1364177036906</v>
      </c>
      <c r="AP3" s="4">
        <v>106.93348736193799</v>
      </c>
      <c r="AQ3" s="4">
        <v>110.56468922839828</v>
      </c>
      <c r="AR3" s="4">
        <v>108.99045550429395</v>
      </c>
      <c r="AS3" s="4">
        <v>108.63455754080429</v>
      </c>
      <c r="AT3" s="4">
        <v>115.58366061213702</v>
      </c>
      <c r="AU3" s="4">
        <v>116.15964314156588</v>
      </c>
      <c r="AV3" s="4">
        <v>116.83682840806188</v>
      </c>
      <c r="AW3" s="4">
        <v>111.48712624734443</v>
      </c>
      <c r="AX3" s="4">
        <v>110.86936954340437</v>
      </c>
      <c r="AY3" s="4">
        <v>109.13978939653065</v>
      </c>
      <c r="AZ3" s="4">
        <v>106.91499048421269</v>
      </c>
      <c r="BA3" s="4">
        <v>110.55088122536533</v>
      </c>
      <c r="BB3" s="4">
        <v>108.98148730966957</v>
      </c>
      <c r="BC3" s="4">
        <v>108.63124692920185</v>
      </c>
      <c r="BD3" s="4">
        <v>115.32458422856043</v>
      </c>
      <c r="BE3" s="4">
        <v>115.72281770907571</v>
      </c>
      <c r="BF3" s="4">
        <v>116.42179930969915</v>
      </c>
      <c r="BG3" s="4">
        <v>117.0953394701103</v>
      </c>
      <c r="BH3" s="4">
        <v>111.63567851685481</v>
      </c>
      <c r="BI3" s="4">
        <v>110.87073332911744</v>
      </c>
      <c r="BJ3" s="4">
        <v>109.1229314515305</v>
      </c>
      <c r="BK3" s="4">
        <v>106.9023369612125</v>
      </c>
      <c r="BL3" s="4">
        <v>110.54283607898149</v>
      </c>
      <c r="BM3" s="4">
        <v>108.97694277782283</v>
      </c>
      <c r="BN3" s="4">
        <v>108.6296383702874</v>
      </c>
      <c r="BO3" s="4">
        <v>115.26571419562526</v>
      </c>
      <c r="BP3" s="4">
        <v>115.48862303591973</v>
      </c>
      <c r="BQ3" s="4">
        <v>116.01049761718478</v>
      </c>
      <c r="BR3" s="4">
        <v>116.68795194042765</v>
      </c>
      <c r="BS3" s="4">
        <v>117.23893154166539</v>
      </c>
      <c r="BT3" s="4">
        <v>111.63971169147715</v>
      </c>
      <c r="BU3" s="4">
        <v>110.85811724360647</v>
      </c>
      <c r="BV3" s="4">
        <v>109.11511214021398</v>
      </c>
      <c r="BW3" s="4">
        <v>106.89616343935735</v>
      </c>
      <c r="BX3" s="4">
        <v>110.5397802541741</v>
      </c>
      <c r="BY3" s="4">
        <v>108.97271547550565</v>
      </c>
      <c r="BZ3" s="4">
        <v>108.63094294315195</v>
      </c>
      <c r="CA3" s="4">
        <v>115.318595628232</v>
      </c>
      <c r="CB3" s="4">
        <v>115.45992924956421</v>
      </c>
      <c r="CC3" s="4">
        <v>115.80305529286036</v>
      </c>
      <c r="CD3" s="4">
        <v>116.29636351986579</v>
      </c>
      <c r="CE3" s="4">
        <v>116.83519628286074</v>
      </c>
      <c r="CF3" s="4">
        <v>117.23761288560432</v>
      </c>
      <c r="CG3" s="4">
        <v>111.621214101451</v>
      </c>
      <c r="CH3" s="4">
        <v>110.84651199278538</v>
      </c>
      <c r="CI3" s="4">
        <v>109.10632362796794</v>
      </c>
      <c r="CJ3" s="4">
        <v>106.8892146317811</v>
      </c>
      <c r="CK3" s="4">
        <v>110.53904041241371</v>
      </c>
      <c r="CL3" s="4">
        <v>108.9738387016038</v>
      </c>
      <c r="CM3" s="4">
        <v>108.63196071967214</v>
      </c>
      <c r="CN3" s="4">
        <v>115.39514389862819</v>
      </c>
      <c r="CO3" s="4">
        <v>112.66912078344342</v>
      </c>
      <c r="CP3" s="4">
        <v>115.76788336902094</v>
      </c>
      <c r="CQ3" s="4">
        <v>116.1111879990013</v>
      </c>
      <c r="CR3" s="4">
        <v>116.44572602283938</v>
      </c>
      <c r="CS3" s="4">
        <v>116.83029862522181</v>
      </c>
      <c r="CT3" s="4">
        <v>117.21695686492737</v>
      </c>
      <c r="CU3" s="4">
        <v>111.60536599129006</v>
      </c>
      <c r="CV3" s="4">
        <v>110.83388512787212</v>
      </c>
      <c r="CW3" s="4">
        <v>109.10116022072361</v>
      </c>
      <c r="CX3" s="4">
        <v>106.88706487392557</v>
      </c>
      <c r="CY3" s="4">
        <v>110.5388748264924</v>
      </c>
      <c r="CZ3" s="4">
        <v>108.97636177185677</v>
      </c>
      <c r="DA3" s="4">
        <v>108.63681785557115</v>
      </c>
      <c r="DB3" s="4">
        <v>109.6855138158737</v>
      </c>
      <c r="DC3" s="4">
        <v>109.9763355613225</v>
      </c>
      <c r="DD3" s="4">
        <v>110.18654737228459</v>
      </c>
      <c r="DE3" s="4">
        <v>110.47161146282522</v>
      </c>
      <c r="DF3" s="4">
        <v>116.27026793420914</v>
      </c>
      <c r="DG3" s="4">
        <v>116.44332827875243</v>
      </c>
      <c r="DH3" s="4">
        <v>116.81301129530728</v>
      </c>
      <c r="DI3" s="4">
        <v>117.20390539571883</v>
      </c>
      <c r="DJ3" s="4">
        <v>111.59039126570337</v>
      </c>
      <c r="DK3" s="4">
        <v>110.82475110733584</v>
      </c>
      <c r="DL3" s="4">
        <v>109.09675441033799</v>
      </c>
      <c r="DM3" s="4">
        <v>106.88362609085161</v>
      </c>
      <c r="DN3" s="4">
        <v>110.53813866361236</v>
      </c>
      <c r="DO3" s="4">
        <v>108.97552267140486</v>
      </c>
      <c r="DP3" s="4">
        <v>108.63871834025697</v>
      </c>
      <c r="DQ3" s="4">
        <v>109.55430596866225</v>
      </c>
      <c r="DR3" s="4">
        <v>109.88639420693721</v>
      </c>
      <c r="DS3" s="4">
        <v>110.30904902545747</v>
      </c>
      <c r="DT3" s="4">
        <v>110.53219738115902</v>
      </c>
      <c r="DU3" s="4">
        <v>110.64964709075356</v>
      </c>
      <c r="DV3" s="4">
        <v>116.27268593447539</v>
      </c>
      <c r="DW3" s="4">
        <v>116.42465565764523</v>
      </c>
      <c r="DX3" s="4">
        <v>116.79726845667723</v>
      </c>
      <c r="DY3" s="4">
        <v>117.19283913963753</v>
      </c>
      <c r="DZ3" s="4">
        <v>111.58730249566166</v>
      </c>
      <c r="EA3" s="4">
        <v>110.8240024190512</v>
      </c>
      <c r="EB3" s="4">
        <v>109.09172074386882</v>
      </c>
      <c r="EC3" s="4">
        <v>106.8787775003015</v>
      </c>
      <c r="ED3" s="4">
        <v>110.5337125699844</v>
      </c>
      <c r="EE3" s="4">
        <v>108.97347723674763</v>
      </c>
      <c r="EF3" s="4">
        <v>108.6408299707881</v>
      </c>
      <c r="EG3" s="4">
        <v>109.47564208706437</v>
      </c>
      <c r="EH3" s="4">
        <v>109.74842864784017</v>
      </c>
      <c r="EI3" s="4">
        <v>110.23448462906461</v>
      </c>
      <c r="EJ3" s="4">
        <v>110.67991603158893</v>
      </c>
      <c r="EK3" s="4">
        <v>110.72401893183559</v>
      </c>
      <c r="EL3" s="4">
        <v>110.6538983645783</v>
      </c>
      <c r="EM3" s="4">
        <v>116.24879159153963</v>
      </c>
      <c r="EN3" s="4">
        <v>116.41055692069331</v>
      </c>
      <c r="EO3" s="4">
        <v>116.79135044721887</v>
      </c>
      <c r="EP3" s="4">
        <v>117.19583931078181</v>
      </c>
      <c r="EQ3" s="4">
        <v>111.58792492036257</v>
      </c>
      <c r="ER3" s="4">
        <v>110.81509785719412</v>
      </c>
      <c r="ES3" s="4">
        <v>109.08436320968094</v>
      </c>
      <c r="ET3" s="4">
        <v>106.87996702385009</v>
      </c>
      <c r="EU3" s="4">
        <v>110.54096189381173</v>
      </c>
      <c r="EV3" s="4">
        <v>108.97746674115766</v>
      </c>
      <c r="EW3" s="4">
        <v>108.63947475552497</v>
      </c>
      <c r="EX3" s="4">
        <v>109.38821115839414</v>
      </c>
      <c r="EY3" s="4">
        <v>109.63942182420811</v>
      </c>
      <c r="EZ3" s="4">
        <v>110.1355930881431</v>
      </c>
      <c r="FA3" s="4">
        <v>110.64099134689729</v>
      </c>
      <c r="FB3" s="4">
        <v>105.20989002719755</v>
      </c>
      <c r="FC3" s="4">
        <v>110.73445528205342</v>
      </c>
      <c r="FD3" s="4">
        <v>110.63311796697778</v>
      </c>
      <c r="FE3" s="4">
        <v>116.23583169330917</v>
      </c>
      <c r="FF3" s="4">
        <v>116.39447587577456</v>
      </c>
      <c r="FG3" s="4">
        <v>116.78203808910253</v>
      </c>
      <c r="FH3" s="4">
        <v>117.1914858732101</v>
      </c>
      <c r="FI3" s="4">
        <v>111.59075343226201</v>
      </c>
      <c r="FJ3" s="4">
        <v>110.8188865157269</v>
      </c>
      <c r="FK3" s="4">
        <v>109.08307155767447</v>
      </c>
      <c r="FL3" s="4">
        <v>106.87098994845694</v>
      </c>
      <c r="FM3" s="4">
        <v>110.52679337406842</v>
      </c>
      <c r="FN3" s="4">
        <v>108.96746230464855</v>
      </c>
      <c r="FO3" s="4">
        <v>108.64066006160395</v>
      </c>
      <c r="FP3" s="4">
        <v>109.44712642049055</v>
      </c>
      <c r="FQ3" s="4">
        <v>109.59351388062362</v>
      </c>
      <c r="FR3" s="4">
        <v>109.98753669210186</v>
      </c>
      <c r="FS3" s="4">
        <v>110.5291061692045</v>
      </c>
      <c r="FT3" s="4">
        <v>110.85161644405113</v>
      </c>
      <c r="FU3" s="4">
        <v>105.21521516131763</v>
      </c>
      <c r="FV3" s="4">
        <v>110.71052810839896</v>
      </c>
      <c r="FW3" s="4">
        <v>110.60879502304138</v>
      </c>
      <c r="FX3" s="4">
        <v>116.21930372365597</v>
      </c>
      <c r="FY3" s="4">
        <v>116.39156496105969</v>
      </c>
      <c r="FZ3" s="4">
        <v>116.78854101458735</v>
      </c>
      <c r="GA3" s="4">
        <v>117.19437279987575</v>
      </c>
      <c r="GB3" s="4">
        <v>111.58423351627501</v>
      </c>
      <c r="GC3" s="4">
        <v>110.80424124070181</v>
      </c>
      <c r="GD3" s="4">
        <v>109.07246824768686</v>
      </c>
      <c r="GE3" s="4">
        <v>106.86244515055948</v>
      </c>
      <c r="GF3" s="4">
        <v>110.5194070832944</v>
      </c>
      <c r="GG3" s="4">
        <v>108.95790355503836</v>
      </c>
      <c r="GH3" s="4">
        <v>108.63544164861626</v>
      </c>
      <c r="GI3" s="4"/>
    </row>
    <row r="4" spans="1:191" x14ac:dyDescent="0.2">
      <c r="A4" s="1">
        <v>3</v>
      </c>
      <c r="B4" s="4">
        <v>108.15500478852904</v>
      </c>
      <c r="C4" s="4">
        <v>108.20452048386871</v>
      </c>
      <c r="D4" s="4">
        <v>109.84932141099181</v>
      </c>
      <c r="E4" s="4">
        <v>108.39000597277386</v>
      </c>
      <c r="F4" s="4">
        <v>108.30318723365171</v>
      </c>
      <c r="G4" s="4">
        <v>111.92451830504166</v>
      </c>
      <c r="H4" s="4">
        <v>109.96174671300805</v>
      </c>
      <c r="I4" s="4">
        <v>108.67042799258003</v>
      </c>
      <c r="J4" s="4">
        <v>108.55646051955814</v>
      </c>
      <c r="K4" s="4">
        <v>108.44802674053976</v>
      </c>
      <c r="L4" s="4">
        <v>112.06530000265302</v>
      </c>
      <c r="M4" s="4">
        <v>110.222532902773</v>
      </c>
      <c r="N4" s="4">
        <v>108.92517864093779</v>
      </c>
      <c r="O4" s="4">
        <v>108.6376756711487</v>
      </c>
      <c r="P4" s="4">
        <v>115.67293587563236</v>
      </c>
      <c r="Q4" s="4">
        <v>108.56974638668389</v>
      </c>
      <c r="R4" s="4">
        <v>106.634639192173</v>
      </c>
      <c r="S4" s="4">
        <v>110.45748136432297</v>
      </c>
      <c r="T4" s="4">
        <v>109.04191861449144</v>
      </c>
      <c r="U4" s="4">
        <v>108.66551612539777</v>
      </c>
      <c r="V4" s="4">
        <v>116.37898499025147</v>
      </c>
      <c r="W4" s="4">
        <v>110.23698814159087</v>
      </c>
      <c r="X4" s="4">
        <v>108.79607194052508</v>
      </c>
      <c r="Y4" s="4">
        <v>106.85527824317761</v>
      </c>
      <c r="Z4" s="4">
        <v>110.58725969767849</v>
      </c>
      <c r="AA4" s="4">
        <v>109.08503997792104</v>
      </c>
      <c r="AB4" s="4">
        <v>108.68517849615831</v>
      </c>
      <c r="AC4" s="4">
        <v>116.3665221713736</v>
      </c>
      <c r="AD4" s="4">
        <v>116.49137370233124</v>
      </c>
      <c r="AE4" s="4">
        <v>110.48906491737598</v>
      </c>
      <c r="AF4" s="4">
        <v>109.03187426556379</v>
      </c>
      <c r="AG4" s="4">
        <v>107.0095854977483</v>
      </c>
      <c r="AH4" s="4">
        <v>110.62935981122249</v>
      </c>
      <c r="AI4" s="4">
        <v>109.09781141341276</v>
      </c>
      <c r="AJ4" s="4">
        <v>108.69390503262682</v>
      </c>
      <c r="AK4" s="4">
        <v>115.96091943666983</v>
      </c>
      <c r="AL4" s="4">
        <v>116.45404878818333</v>
      </c>
      <c r="AM4" s="4">
        <v>116.72875713953866</v>
      </c>
      <c r="AN4" s="4">
        <v>110.72631866961227</v>
      </c>
      <c r="AO4" s="4">
        <v>109.16888230851805</v>
      </c>
      <c r="AP4" s="4">
        <v>107.01255773293002</v>
      </c>
      <c r="AQ4" s="4">
        <v>110.61309424373761</v>
      </c>
      <c r="AR4" s="4">
        <v>109.0828562449464</v>
      </c>
      <c r="AS4" s="4">
        <v>108.68495654214524</v>
      </c>
      <c r="AT4" s="4">
        <v>115.46240000938754</v>
      </c>
      <c r="AU4" s="4">
        <v>116.03056527742284</v>
      </c>
      <c r="AV4" s="4">
        <v>116.69337040327694</v>
      </c>
      <c r="AW4" s="4">
        <v>111.47452472348449</v>
      </c>
      <c r="AX4" s="4">
        <v>110.86903203213717</v>
      </c>
      <c r="AY4" s="4">
        <v>109.17484965270532</v>
      </c>
      <c r="AZ4" s="4">
        <v>106.99707196820262</v>
      </c>
      <c r="BA4" s="4">
        <v>110.60148535631718</v>
      </c>
      <c r="BB4" s="4">
        <v>109.07607911652413</v>
      </c>
      <c r="BC4" s="4">
        <v>108.6808850704719</v>
      </c>
      <c r="BD4" s="4">
        <v>115.21027373970944</v>
      </c>
      <c r="BE4" s="4">
        <v>115.60943749307515</v>
      </c>
      <c r="BF4" s="4">
        <v>116.28787276395855</v>
      </c>
      <c r="BG4" s="4">
        <v>116.94524502034601</v>
      </c>
      <c r="BH4" s="4">
        <v>111.62299199326121</v>
      </c>
      <c r="BI4" s="4">
        <v>110.87377961089196</v>
      </c>
      <c r="BJ4" s="4">
        <v>109.16122462906257</v>
      </c>
      <c r="BK4" s="4">
        <v>106.98665802799988</v>
      </c>
      <c r="BL4" s="4">
        <v>110.59624342926455</v>
      </c>
      <c r="BM4" s="4">
        <v>109.07184841332939</v>
      </c>
      <c r="BN4" s="4">
        <v>108.67859693524623</v>
      </c>
      <c r="BO4" s="4">
        <v>115.15476968933777</v>
      </c>
      <c r="BP4" s="4">
        <v>115.38114977308361</v>
      </c>
      <c r="BQ4" s="4">
        <v>115.88794371437938</v>
      </c>
      <c r="BR4" s="4">
        <v>116.54778320977593</v>
      </c>
      <c r="BS4" s="4">
        <v>117.08733951100737</v>
      </c>
      <c r="BT4" s="4">
        <v>111.62857048954764</v>
      </c>
      <c r="BU4" s="4">
        <v>110.86532471692892</v>
      </c>
      <c r="BV4" s="4">
        <v>109.15581138223619</v>
      </c>
      <c r="BW4" s="4">
        <v>106.98180825168701</v>
      </c>
      <c r="BX4" s="4">
        <v>110.59247031880361</v>
      </c>
      <c r="BY4" s="4">
        <v>109.06899471431097</v>
      </c>
      <c r="BZ4" s="4">
        <v>108.67873515510432</v>
      </c>
      <c r="CA4" s="4">
        <v>115.21285984779897</v>
      </c>
      <c r="CB4" s="4">
        <v>115.34762229748796</v>
      </c>
      <c r="CC4" s="4">
        <v>115.68799959921826</v>
      </c>
      <c r="CD4" s="4">
        <v>116.16486752814848</v>
      </c>
      <c r="CE4" s="4">
        <v>116.69362113885228</v>
      </c>
      <c r="CF4" s="4">
        <v>117.09026712417298</v>
      </c>
      <c r="CG4" s="4">
        <v>111.61404819484783</v>
      </c>
      <c r="CH4" s="4">
        <v>110.85631849693389</v>
      </c>
      <c r="CI4" s="4">
        <v>109.14839779993268</v>
      </c>
      <c r="CJ4" s="4">
        <v>106.97614384528664</v>
      </c>
      <c r="CK4" s="4">
        <v>110.59165331950862</v>
      </c>
      <c r="CL4" s="4">
        <v>109.06988313358127</v>
      </c>
      <c r="CM4" s="4">
        <v>108.67852592041822</v>
      </c>
      <c r="CN4" s="4">
        <v>115.2781934869116</v>
      </c>
      <c r="CO4" s="4">
        <v>112.62792261295232</v>
      </c>
      <c r="CP4" s="4">
        <v>115.64532955328785</v>
      </c>
      <c r="CQ4" s="4">
        <v>115.98910260295392</v>
      </c>
      <c r="CR4" s="4">
        <v>116.31359102200088</v>
      </c>
      <c r="CS4" s="4">
        <v>116.69350776326007</v>
      </c>
      <c r="CT4" s="4">
        <v>117.07312047789686</v>
      </c>
      <c r="CU4" s="4">
        <v>111.60111799689015</v>
      </c>
      <c r="CV4" s="4">
        <v>110.84513686103899</v>
      </c>
      <c r="CW4" s="4">
        <v>109.14393055202824</v>
      </c>
      <c r="CX4" s="4">
        <v>106.97394630914661</v>
      </c>
      <c r="CY4" s="4">
        <v>110.5917032974403</v>
      </c>
      <c r="CZ4" s="4">
        <v>109.07327398400024</v>
      </c>
      <c r="DA4" s="4">
        <v>108.68338361013117</v>
      </c>
      <c r="DB4" s="4">
        <v>109.6942724772685</v>
      </c>
      <c r="DC4" s="4">
        <v>109.98798626295711</v>
      </c>
      <c r="DD4" s="4">
        <v>110.19990983862044</v>
      </c>
      <c r="DE4" s="4">
        <v>110.47267207086165</v>
      </c>
      <c r="DF4" s="4">
        <v>116.14747153517862</v>
      </c>
      <c r="DG4" s="4">
        <v>116.31442716665066</v>
      </c>
      <c r="DH4" s="4">
        <v>116.67929783490725</v>
      </c>
      <c r="DI4" s="4">
        <v>117.06290597447961</v>
      </c>
      <c r="DJ4" s="4">
        <v>111.58733287715135</v>
      </c>
      <c r="DK4" s="4">
        <v>110.83798360846365</v>
      </c>
      <c r="DL4" s="4">
        <v>109.13903685838687</v>
      </c>
      <c r="DM4" s="4">
        <v>106.97206806611555</v>
      </c>
      <c r="DN4" s="4">
        <v>110.58995302800847</v>
      </c>
      <c r="DO4" s="4">
        <v>109.06989318607773</v>
      </c>
      <c r="DP4" s="4">
        <v>108.68143569902868</v>
      </c>
      <c r="DQ4" s="4">
        <v>109.56443138757801</v>
      </c>
      <c r="DR4" s="4">
        <v>109.90113540729259</v>
      </c>
      <c r="DS4" s="4">
        <v>110.31871755635947</v>
      </c>
      <c r="DT4" s="4">
        <v>110.53689157781352</v>
      </c>
      <c r="DU4" s="4">
        <v>110.64790813680112</v>
      </c>
      <c r="DV4" s="4">
        <v>116.1522025521711</v>
      </c>
      <c r="DW4" s="4">
        <v>116.30026831334403</v>
      </c>
      <c r="DX4" s="4">
        <v>116.66660808264416</v>
      </c>
      <c r="DY4" s="4">
        <v>117.05366004914997</v>
      </c>
      <c r="DZ4" s="4">
        <v>111.58418643040798</v>
      </c>
      <c r="EA4" s="4">
        <v>110.8366810016808</v>
      </c>
      <c r="EB4" s="4">
        <v>109.13557114458629</v>
      </c>
      <c r="EC4" s="4">
        <v>106.96602481471899</v>
      </c>
      <c r="ED4" s="4">
        <v>110.58646288579806</v>
      </c>
      <c r="EE4" s="4">
        <v>109.06798668663137</v>
      </c>
      <c r="EF4" s="4">
        <v>108.68026896676086</v>
      </c>
      <c r="EG4" s="4">
        <v>109.48906712717285</v>
      </c>
      <c r="EH4" s="4">
        <v>109.76882530383311</v>
      </c>
      <c r="EI4" s="4">
        <v>110.24031017870828</v>
      </c>
      <c r="EJ4" s="4">
        <v>110.68681300372664</v>
      </c>
      <c r="EK4" s="4">
        <v>110.72660058105569</v>
      </c>
      <c r="EL4" s="4">
        <v>110.65511932400084</v>
      </c>
      <c r="EM4" s="4">
        <v>116.1320920619728</v>
      </c>
      <c r="EN4" s="4">
        <v>116.2886884615403</v>
      </c>
      <c r="EO4" s="4">
        <v>116.66267742820959</v>
      </c>
      <c r="EP4" s="4">
        <v>117.05581908708476</v>
      </c>
      <c r="EQ4" s="4">
        <v>111.58537198557551</v>
      </c>
      <c r="ER4" s="4">
        <v>110.82773939844074</v>
      </c>
      <c r="ES4" s="4">
        <v>109.12916018505049</v>
      </c>
      <c r="ET4" s="4">
        <v>106.96756335777975</v>
      </c>
      <c r="EU4" s="4">
        <v>110.59393940133157</v>
      </c>
      <c r="EV4" s="4">
        <v>109.0720241051837</v>
      </c>
      <c r="EW4" s="4">
        <v>108.67857170639265</v>
      </c>
      <c r="EX4" s="4">
        <v>109.39831023655421</v>
      </c>
      <c r="EY4" s="4">
        <v>109.65804680945249</v>
      </c>
      <c r="EZ4" s="4">
        <v>110.15016682196594</v>
      </c>
      <c r="FA4" s="4">
        <v>110.6411002748017</v>
      </c>
      <c r="FB4" s="4">
        <v>105.31163752655324</v>
      </c>
      <c r="FC4" s="4">
        <v>110.74017356713848</v>
      </c>
      <c r="FD4" s="4">
        <v>110.63907838397434</v>
      </c>
      <c r="FE4" s="4">
        <v>116.12118344054439</v>
      </c>
      <c r="FF4" s="4">
        <v>116.27510522428581</v>
      </c>
      <c r="FG4" s="4">
        <v>116.65274750471598</v>
      </c>
      <c r="FH4" s="4">
        <v>117.05213183922959</v>
      </c>
      <c r="FI4" s="4">
        <v>111.58668092732202</v>
      </c>
      <c r="FJ4" s="4">
        <v>110.83162104712422</v>
      </c>
      <c r="FK4" s="4">
        <v>109.12676353938316</v>
      </c>
      <c r="FL4" s="4">
        <v>106.95455902492041</v>
      </c>
      <c r="FM4" s="4">
        <v>110.582367239072</v>
      </c>
      <c r="FN4" s="4">
        <v>109.06360192408223</v>
      </c>
      <c r="FO4" s="4">
        <v>108.67071770410386</v>
      </c>
      <c r="FP4" s="4">
        <v>109.45643561487297</v>
      </c>
      <c r="FQ4" s="4">
        <v>109.61267562028371</v>
      </c>
      <c r="FR4" s="4">
        <v>110.00237165896496</v>
      </c>
      <c r="FS4" s="4">
        <v>110.53490618247623</v>
      </c>
      <c r="FT4" s="4">
        <v>110.84877121905723</v>
      </c>
      <c r="FU4" s="4">
        <v>105.31914046510022</v>
      </c>
      <c r="FV4" s="4">
        <v>110.71995041140821</v>
      </c>
      <c r="FW4" s="4">
        <v>110.61788340441849</v>
      </c>
      <c r="FX4" s="4">
        <v>116.10686441756471</v>
      </c>
      <c r="FY4" s="4">
        <v>116.27453972159329</v>
      </c>
      <c r="FZ4" s="4">
        <v>116.66045607275809</v>
      </c>
      <c r="GA4" s="4">
        <v>117.05533429735051</v>
      </c>
      <c r="GB4" s="4">
        <v>111.58065717167793</v>
      </c>
      <c r="GC4" s="4">
        <v>110.81694534016897</v>
      </c>
      <c r="GD4" s="4">
        <v>109.11615644690076</v>
      </c>
      <c r="GE4" s="4">
        <v>106.94816635761345</v>
      </c>
      <c r="GF4" s="4">
        <v>110.57342021377443</v>
      </c>
      <c r="GG4" s="4">
        <v>109.05999286202247</v>
      </c>
      <c r="GH4" s="4">
        <v>108.67062455342739</v>
      </c>
      <c r="GI4" s="4"/>
    </row>
    <row r="5" spans="1:191" x14ac:dyDescent="0.2">
      <c r="A5" s="1">
        <v>4</v>
      </c>
      <c r="B5" s="4">
        <v>108.17297215594699</v>
      </c>
      <c r="C5" s="4">
        <v>108.1520531990126</v>
      </c>
      <c r="D5" s="4">
        <v>109.81392831779903</v>
      </c>
      <c r="E5" s="4">
        <v>108.3085991660832</v>
      </c>
      <c r="F5" s="4">
        <v>108.24525647225944</v>
      </c>
      <c r="G5" s="4">
        <v>111.86934232965717</v>
      </c>
      <c r="H5" s="4">
        <v>109.86470160017589</v>
      </c>
      <c r="I5" s="4">
        <v>108.5815349296192</v>
      </c>
      <c r="J5" s="4">
        <v>108.49160559623046</v>
      </c>
      <c r="K5" s="4">
        <v>108.41261015363565</v>
      </c>
      <c r="L5" s="4">
        <v>111.94608229642306</v>
      </c>
      <c r="M5" s="4">
        <v>110.11801114219102</v>
      </c>
      <c r="N5" s="4">
        <v>108.83339015023051</v>
      </c>
      <c r="O5" s="4">
        <v>108.57093928666586</v>
      </c>
      <c r="P5" s="4">
        <v>115.4587398095682</v>
      </c>
      <c r="Q5" s="4">
        <v>108.5270716511133</v>
      </c>
      <c r="R5" s="4">
        <v>106.62437136171485</v>
      </c>
      <c r="S5" s="4">
        <v>110.35112072992416</v>
      </c>
      <c r="T5" s="4">
        <v>108.95005774928306</v>
      </c>
      <c r="U5" s="4">
        <v>108.59876134235068</v>
      </c>
      <c r="V5" s="4">
        <v>116.13717269156112</v>
      </c>
      <c r="W5" s="4">
        <v>110.16095045133387</v>
      </c>
      <c r="X5" s="4">
        <v>108.74560105203079</v>
      </c>
      <c r="Y5" s="4">
        <v>106.84123785237766</v>
      </c>
      <c r="Z5" s="4">
        <v>110.47986033196501</v>
      </c>
      <c r="AA5" s="4">
        <v>108.99247952123754</v>
      </c>
      <c r="AB5" s="4">
        <v>108.61848284306855</v>
      </c>
      <c r="AC5" s="4">
        <v>116.12696062499762</v>
      </c>
      <c r="AD5" s="4">
        <v>116.25896782673031</v>
      </c>
      <c r="AE5" s="4">
        <v>110.40190198587739</v>
      </c>
      <c r="AF5" s="4">
        <v>108.97667832912784</v>
      </c>
      <c r="AG5" s="4">
        <v>106.99152378355936</v>
      </c>
      <c r="AH5" s="4">
        <v>110.52053403181061</v>
      </c>
      <c r="AI5" s="4">
        <v>109.005255694582</v>
      </c>
      <c r="AJ5" s="4">
        <v>108.62816162301714</v>
      </c>
      <c r="AK5" s="4">
        <v>115.73767958232358</v>
      </c>
      <c r="AL5" s="4">
        <v>116.22261036559563</v>
      </c>
      <c r="AM5" s="4">
        <v>116.49177827925493</v>
      </c>
      <c r="AN5" s="4">
        <v>110.63104616330955</v>
      </c>
      <c r="AO5" s="4">
        <v>109.10943279170164</v>
      </c>
      <c r="AP5" s="4">
        <v>106.99691319005919</v>
      </c>
      <c r="AQ5" s="4">
        <v>110.50793345630396</v>
      </c>
      <c r="AR5" s="4">
        <v>108.99506243116113</v>
      </c>
      <c r="AS5" s="4">
        <v>108.62206819164432</v>
      </c>
      <c r="AT5" s="4">
        <v>115.29316718399969</v>
      </c>
      <c r="AU5" s="4">
        <v>115.80824446699873</v>
      </c>
      <c r="AV5" s="4">
        <v>116.45611182103755</v>
      </c>
      <c r="AW5" s="4">
        <v>111.36886546339002</v>
      </c>
      <c r="AX5" s="4">
        <v>110.77068244170584</v>
      </c>
      <c r="AY5" s="4">
        <v>109.11900062195444</v>
      </c>
      <c r="AZ5" s="4">
        <v>106.98611191532125</v>
      </c>
      <c r="BA5" s="4">
        <v>110.50037459849649</v>
      </c>
      <c r="BB5" s="4">
        <v>108.98963943603174</v>
      </c>
      <c r="BC5" s="4">
        <v>108.6208701355982</v>
      </c>
      <c r="BD5" s="4">
        <v>115.00232710087992</v>
      </c>
      <c r="BE5" s="4">
        <v>115.40024214697216</v>
      </c>
      <c r="BF5" s="4">
        <v>116.06016036167368</v>
      </c>
      <c r="BG5" s="4">
        <v>116.70082981523687</v>
      </c>
      <c r="BH5" s="4">
        <v>111.51443985691576</v>
      </c>
      <c r="BI5" s="4">
        <v>110.78076712750128</v>
      </c>
      <c r="BJ5" s="4">
        <v>109.11057839508557</v>
      </c>
      <c r="BK5" s="4">
        <v>106.97948909717793</v>
      </c>
      <c r="BL5" s="4">
        <v>110.49642476873777</v>
      </c>
      <c r="BM5" s="4">
        <v>108.98758747004739</v>
      </c>
      <c r="BN5" s="4">
        <v>108.6201586863594</v>
      </c>
      <c r="BO5" s="4">
        <v>114.95194735372733</v>
      </c>
      <c r="BP5" s="4">
        <v>115.18176231925931</v>
      </c>
      <c r="BQ5" s="4">
        <v>115.66993519369179</v>
      </c>
      <c r="BR5" s="4">
        <v>116.31295720243521</v>
      </c>
      <c r="BS5" s="4">
        <v>116.83993714776972</v>
      </c>
      <c r="BT5" s="4">
        <v>111.52362019829241</v>
      </c>
      <c r="BU5" s="4">
        <v>110.77807479794133</v>
      </c>
      <c r="BV5" s="4">
        <v>109.10722221547664</v>
      </c>
      <c r="BW5" s="4">
        <v>106.97589533993644</v>
      </c>
      <c r="BX5" s="4">
        <v>110.49428901020384</v>
      </c>
      <c r="BY5" s="4">
        <v>108.98539755360365</v>
      </c>
      <c r="BZ5" s="4">
        <v>108.62134985788136</v>
      </c>
      <c r="CA5" s="4">
        <v>115.01116202370498</v>
      </c>
      <c r="CB5" s="4">
        <v>115.13918231884462</v>
      </c>
      <c r="CC5" s="4">
        <v>115.48268289953219</v>
      </c>
      <c r="CD5" s="4">
        <v>115.93780815569217</v>
      </c>
      <c r="CE5" s="4">
        <v>116.45574631988714</v>
      </c>
      <c r="CF5" s="4">
        <v>116.84736750866061</v>
      </c>
      <c r="CG5" s="4">
        <v>111.51410386670487</v>
      </c>
      <c r="CH5" s="4">
        <v>110.77395834027884</v>
      </c>
      <c r="CI5" s="4">
        <v>109.10229574953755</v>
      </c>
      <c r="CJ5" s="4">
        <v>106.97167881037534</v>
      </c>
      <c r="CK5" s="4">
        <v>110.493789947948</v>
      </c>
      <c r="CL5" s="4">
        <v>108.98616207307461</v>
      </c>
      <c r="CM5" s="4">
        <v>108.62266543416197</v>
      </c>
      <c r="CN5" s="4">
        <v>115.08738359502271</v>
      </c>
      <c r="CO5" s="4">
        <v>112.49524810414215</v>
      </c>
      <c r="CP5" s="4">
        <v>115.42870742927568</v>
      </c>
      <c r="CQ5" s="4">
        <v>115.77382842344595</v>
      </c>
      <c r="CR5" s="4">
        <v>116.0816613910788</v>
      </c>
      <c r="CS5" s="4">
        <v>116.46040655807182</v>
      </c>
      <c r="CT5" s="4">
        <v>116.83574885601955</v>
      </c>
      <c r="CU5" s="4">
        <v>111.50367862348764</v>
      </c>
      <c r="CV5" s="4">
        <v>110.7654962935767</v>
      </c>
      <c r="CW5" s="4">
        <v>109.09887173421468</v>
      </c>
      <c r="CX5" s="4">
        <v>106.97038589044155</v>
      </c>
      <c r="CY5" s="4">
        <v>110.49247407347171</v>
      </c>
      <c r="CZ5" s="4">
        <v>108.9888335111781</v>
      </c>
      <c r="DA5" s="4">
        <v>108.62798907015444</v>
      </c>
      <c r="DB5" s="4">
        <v>109.62880051223641</v>
      </c>
      <c r="DC5" s="4">
        <v>109.90933359350169</v>
      </c>
      <c r="DD5" s="4">
        <v>110.11919407480794</v>
      </c>
      <c r="DE5" s="4">
        <v>110.38369826831367</v>
      </c>
      <c r="DF5" s="4">
        <v>115.92686794730585</v>
      </c>
      <c r="DG5" s="4">
        <v>116.08766818648934</v>
      </c>
      <c r="DH5" s="4">
        <v>116.45102387177218</v>
      </c>
      <c r="DI5" s="4">
        <v>116.82849825653776</v>
      </c>
      <c r="DJ5" s="4">
        <v>111.49205673237184</v>
      </c>
      <c r="DK5" s="4">
        <v>110.75946542228029</v>
      </c>
      <c r="DL5" s="4">
        <v>109.09469812563053</v>
      </c>
      <c r="DM5" s="4">
        <v>106.96849194845944</v>
      </c>
      <c r="DN5" s="4">
        <v>110.48902157040175</v>
      </c>
      <c r="DO5" s="4">
        <v>108.98501586729905</v>
      </c>
      <c r="DP5" s="4">
        <v>108.62659292996747</v>
      </c>
      <c r="DQ5" s="4">
        <v>109.49668204974789</v>
      </c>
      <c r="DR5" s="4">
        <v>109.82398508778101</v>
      </c>
      <c r="DS5" s="4">
        <v>110.24210031415733</v>
      </c>
      <c r="DT5" s="4">
        <v>110.44747120839331</v>
      </c>
      <c r="DU5" s="4">
        <v>110.55184554560888</v>
      </c>
      <c r="DV5" s="4">
        <v>115.93603715664439</v>
      </c>
      <c r="DW5" s="4">
        <v>116.07866688414184</v>
      </c>
      <c r="DX5" s="4">
        <v>116.44123427319613</v>
      </c>
      <c r="DY5" s="4">
        <v>116.82161387991671</v>
      </c>
      <c r="DZ5" s="4">
        <v>111.48868186104596</v>
      </c>
      <c r="EA5" s="4">
        <v>110.75830869097609</v>
      </c>
      <c r="EB5" s="4">
        <v>109.09087244129697</v>
      </c>
      <c r="EC5" s="4">
        <v>106.96177780403698</v>
      </c>
      <c r="ED5" s="4">
        <v>110.48572265685321</v>
      </c>
      <c r="EE5" s="4">
        <v>108.98342428269736</v>
      </c>
      <c r="EF5" s="4">
        <v>108.6278687637076</v>
      </c>
      <c r="EG5" s="4">
        <v>109.41898652582486</v>
      </c>
      <c r="EH5" s="4">
        <v>109.70308964355854</v>
      </c>
      <c r="EI5" s="4">
        <v>110.15427723006587</v>
      </c>
      <c r="EJ5" s="4">
        <v>110.60061717591236</v>
      </c>
      <c r="EK5" s="4">
        <v>110.63121293669002</v>
      </c>
      <c r="EL5" s="4">
        <v>110.56246492208535</v>
      </c>
      <c r="EM5" s="4">
        <v>115.92148293460649</v>
      </c>
      <c r="EN5" s="4">
        <v>116.07098203914302</v>
      </c>
      <c r="EO5" s="4">
        <v>116.43890674784056</v>
      </c>
      <c r="EP5" s="4">
        <v>116.82323383917684</v>
      </c>
      <c r="EQ5" s="4">
        <v>111.49051295315242</v>
      </c>
      <c r="ER5" s="4">
        <v>110.75069324400357</v>
      </c>
      <c r="ES5" s="4">
        <v>109.08371625805027</v>
      </c>
      <c r="ET5" s="4">
        <v>106.96207873188303</v>
      </c>
      <c r="EU5" s="4">
        <v>110.49107129234817</v>
      </c>
      <c r="EV5" s="4">
        <v>108.98523149588004</v>
      </c>
      <c r="EW5" s="4">
        <v>108.62693183954396</v>
      </c>
      <c r="EX5" s="4">
        <v>109.37474243279672</v>
      </c>
      <c r="EY5" s="4">
        <v>109.58881268088045</v>
      </c>
      <c r="EZ5" s="4">
        <v>110.07169316337627</v>
      </c>
      <c r="FA5" s="4">
        <v>110.54789622595912</v>
      </c>
      <c r="FB5" s="4">
        <v>105.36613675180948</v>
      </c>
      <c r="FC5" s="4">
        <v>110.64864972827235</v>
      </c>
      <c r="FD5" s="4">
        <v>110.55202683319528</v>
      </c>
      <c r="FE5" s="4">
        <v>115.91453882716117</v>
      </c>
      <c r="FF5" s="4">
        <v>116.06059616163085</v>
      </c>
      <c r="FG5" s="4">
        <v>116.43045681033183</v>
      </c>
      <c r="FH5" s="4">
        <v>116.81966920121738</v>
      </c>
      <c r="FI5" s="4">
        <v>111.49155341498584</v>
      </c>
      <c r="FJ5" s="4">
        <v>110.75307035710237</v>
      </c>
      <c r="FK5" s="4">
        <v>109.08146957334661</v>
      </c>
      <c r="FL5" s="4">
        <v>106.95115641607221</v>
      </c>
      <c r="FM5" s="4">
        <v>110.48069473091367</v>
      </c>
      <c r="FN5" s="4">
        <v>108.97988038984373</v>
      </c>
      <c r="FO5" s="4">
        <v>108.62376095537404</v>
      </c>
      <c r="FP5" s="4">
        <v>109.39411168524204</v>
      </c>
      <c r="FQ5" s="4">
        <v>109.54385141124833</v>
      </c>
      <c r="FR5" s="4">
        <v>109.92653049997267</v>
      </c>
      <c r="FS5" s="4">
        <v>110.44833579368428</v>
      </c>
      <c r="FT5" s="4">
        <v>110.74795377963906</v>
      </c>
      <c r="FU5" s="4">
        <v>105.37784220528992</v>
      </c>
      <c r="FV5" s="4">
        <v>110.63322345822252</v>
      </c>
      <c r="FW5" s="4">
        <v>110.53498412190739</v>
      </c>
      <c r="FX5" s="4">
        <v>115.90190638226987</v>
      </c>
      <c r="FY5" s="4">
        <v>116.06058075270266</v>
      </c>
      <c r="FZ5" s="4">
        <v>116.43798812842117</v>
      </c>
      <c r="GA5" s="4">
        <v>116.82153385123014</v>
      </c>
      <c r="GB5" s="4">
        <v>111.48350134740446</v>
      </c>
      <c r="GC5" s="4">
        <v>110.74053123467185</v>
      </c>
      <c r="GD5" s="4">
        <v>109.06943502582733</v>
      </c>
      <c r="GE5" s="4">
        <v>106.94121358569286</v>
      </c>
      <c r="GF5" s="4">
        <v>110.4725739921428</v>
      </c>
      <c r="GG5" s="4">
        <v>108.96939222438193</v>
      </c>
      <c r="GH5" s="4">
        <v>108.62063570277481</v>
      </c>
      <c r="GI5" s="4"/>
    </row>
    <row r="6" spans="1:191" x14ac:dyDescent="0.2">
      <c r="A6" s="1">
        <v>5</v>
      </c>
      <c r="B6" s="4">
        <v>108.20809234240816</v>
      </c>
      <c r="C6" s="4">
        <v>108.18549562171964</v>
      </c>
      <c r="D6" s="4">
        <v>109.77485128637602</v>
      </c>
      <c r="E6" s="4">
        <v>108.29055546914188</v>
      </c>
      <c r="F6" s="4">
        <v>108.26935471103137</v>
      </c>
      <c r="G6" s="4">
        <v>111.72319239351273</v>
      </c>
      <c r="H6" s="4">
        <v>109.76946583796564</v>
      </c>
      <c r="I6" s="4">
        <v>108.54925034436813</v>
      </c>
      <c r="J6" s="4">
        <v>108.49898471885088</v>
      </c>
      <c r="K6" s="4">
        <v>108.41330662266505</v>
      </c>
      <c r="L6" s="4">
        <v>111.7508027602222</v>
      </c>
      <c r="M6" s="4">
        <v>110.00594537834641</v>
      </c>
      <c r="N6" s="4">
        <v>108.78959337598634</v>
      </c>
      <c r="O6" s="4">
        <v>108.57344043696935</v>
      </c>
      <c r="P6" s="4">
        <v>115.17200038202581</v>
      </c>
      <c r="Q6" s="4">
        <v>108.54839920853588</v>
      </c>
      <c r="R6" s="4">
        <v>106.72329442450983</v>
      </c>
      <c r="S6" s="4">
        <v>110.22577983536956</v>
      </c>
      <c r="T6" s="4">
        <v>108.90021019139316</v>
      </c>
      <c r="U6" s="4">
        <v>108.60058252336836</v>
      </c>
      <c r="V6" s="4">
        <v>115.79445504974079</v>
      </c>
      <c r="W6" s="4">
        <v>110.11541927810384</v>
      </c>
      <c r="X6" s="4">
        <v>108.76110742211787</v>
      </c>
      <c r="Y6" s="4">
        <v>106.9340029789425</v>
      </c>
      <c r="Z6" s="4">
        <v>110.34778743773458</v>
      </c>
      <c r="AA6" s="4">
        <v>108.94248445288561</v>
      </c>
      <c r="AB6" s="4">
        <v>108.61897503221718</v>
      </c>
      <c r="AC6" s="4">
        <v>115.79112597608398</v>
      </c>
      <c r="AD6" s="4">
        <v>115.9157470842453</v>
      </c>
      <c r="AE6" s="4">
        <v>110.34221842056159</v>
      </c>
      <c r="AF6" s="4">
        <v>108.98324434028727</v>
      </c>
      <c r="AG6" s="4">
        <v>107.08107413650312</v>
      </c>
      <c r="AH6" s="4">
        <v>110.39053896048578</v>
      </c>
      <c r="AI6" s="4">
        <v>108.96074020274638</v>
      </c>
      <c r="AJ6" s="4">
        <v>108.63327074434697</v>
      </c>
      <c r="AK6" s="4">
        <v>115.42236140872866</v>
      </c>
      <c r="AL6" s="4">
        <v>115.88859195806965</v>
      </c>
      <c r="AM6" s="4">
        <v>116.13785174604914</v>
      </c>
      <c r="AN6" s="4">
        <v>110.5612808326657</v>
      </c>
      <c r="AO6" s="4">
        <v>109.11347584836406</v>
      </c>
      <c r="AP6" s="4">
        <v>107.09248238983582</v>
      </c>
      <c r="AQ6" s="4">
        <v>110.38533744062828</v>
      </c>
      <c r="AR6" s="4">
        <v>108.95486002545569</v>
      </c>
      <c r="AS6" s="4">
        <v>108.63303626696735</v>
      </c>
      <c r="AT6" s="4">
        <v>114.99204570325948</v>
      </c>
      <c r="AU6" s="4">
        <v>115.49313041060775</v>
      </c>
      <c r="AV6" s="4">
        <v>116.11214178388788</v>
      </c>
      <c r="AW6" s="4">
        <v>111.27171032086483</v>
      </c>
      <c r="AX6" s="4">
        <v>110.6971897753062</v>
      </c>
      <c r="AY6" s="4">
        <v>109.12841746792139</v>
      </c>
      <c r="AZ6" s="4">
        <v>107.08708550852967</v>
      </c>
      <c r="BA6" s="4">
        <v>110.3809463890309</v>
      </c>
      <c r="BB6" s="4">
        <v>108.95171600718864</v>
      </c>
      <c r="BC6" s="4">
        <v>108.63297886553026</v>
      </c>
      <c r="BD6" s="4">
        <v>114.71992676998461</v>
      </c>
      <c r="BE6" s="4">
        <v>115.09678044105056</v>
      </c>
      <c r="BF6" s="4">
        <v>115.73445904532662</v>
      </c>
      <c r="BG6" s="4">
        <v>116.34875765167473</v>
      </c>
      <c r="BH6" s="4">
        <v>111.41377322709275</v>
      </c>
      <c r="BI6" s="4">
        <v>110.71438130338416</v>
      </c>
      <c r="BJ6" s="4">
        <v>109.12625975003822</v>
      </c>
      <c r="BK6" s="4">
        <v>107.0839522066135</v>
      </c>
      <c r="BL6" s="4">
        <v>110.37930891253949</v>
      </c>
      <c r="BM6" s="4">
        <v>108.95093523071037</v>
      </c>
      <c r="BN6" s="4">
        <v>108.63503267535707</v>
      </c>
      <c r="BO6" s="4">
        <v>114.66639657727727</v>
      </c>
      <c r="BP6" s="4">
        <v>114.88964290945911</v>
      </c>
      <c r="BQ6" s="4">
        <v>115.34967608050266</v>
      </c>
      <c r="BR6" s="4">
        <v>115.97780986681455</v>
      </c>
      <c r="BS6" s="4">
        <v>116.48338459478633</v>
      </c>
      <c r="BT6" s="4">
        <v>111.42944622738932</v>
      </c>
      <c r="BU6" s="4">
        <v>110.71776943149277</v>
      </c>
      <c r="BV6" s="4">
        <v>109.12690129352671</v>
      </c>
      <c r="BW6" s="4">
        <v>107.0825396321826</v>
      </c>
      <c r="BX6" s="4">
        <v>110.37970006591316</v>
      </c>
      <c r="BY6" s="4">
        <v>108.95050329238433</v>
      </c>
      <c r="BZ6" s="4">
        <v>108.63784653713095</v>
      </c>
      <c r="CA6" s="4">
        <v>114.72221535413026</v>
      </c>
      <c r="CB6" s="4">
        <v>114.8309401049309</v>
      </c>
      <c r="CC6" s="4">
        <v>115.17447044151059</v>
      </c>
      <c r="CD6" s="4">
        <v>115.60850246986129</v>
      </c>
      <c r="CE6" s="4">
        <v>116.11523374727086</v>
      </c>
      <c r="CF6" s="4">
        <v>116.49714853145653</v>
      </c>
      <c r="CG6" s="4">
        <v>111.42564936395659</v>
      </c>
      <c r="CH6" s="4">
        <v>110.71699573193457</v>
      </c>
      <c r="CI6" s="4">
        <v>109.12419636003716</v>
      </c>
      <c r="CJ6" s="4">
        <v>107.07911570298111</v>
      </c>
      <c r="CK6" s="4">
        <v>110.37971884279908</v>
      </c>
      <c r="CL6" s="4">
        <v>108.95145249301291</v>
      </c>
      <c r="CM6" s="4">
        <v>108.63948637205756</v>
      </c>
      <c r="CN6" s="4">
        <v>114.79255830360852</v>
      </c>
      <c r="CO6" s="4">
        <v>112.3345138144478</v>
      </c>
      <c r="CP6" s="4">
        <v>115.11430435300034</v>
      </c>
      <c r="CQ6" s="4">
        <v>115.45222425472291</v>
      </c>
      <c r="CR6" s="4">
        <v>115.74869496522808</v>
      </c>
      <c r="CS6" s="4">
        <v>116.12711254036387</v>
      </c>
      <c r="CT6" s="4">
        <v>116.49223019380533</v>
      </c>
      <c r="CU6" s="4">
        <v>111.41930612546005</v>
      </c>
      <c r="CV6" s="4">
        <v>110.71178291573521</v>
      </c>
      <c r="CW6" s="4">
        <v>109.11991500879878</v>
      </c>
      <c r="CX6" s="4">
        <v>107.07830654826729</v>
      </c>
      <c r="CY6" s="4">
        <v>110.37739960162224</v>
      </c>
      <c r="CZ6" s="4">
        <v>108.95365274643332</v>
      </c>
      <c r="DA6" s="4">
        <v>108.6457663275597</v>
      </c>
      <c r="DB6" s="4">
        <v>109.61111793738488</v>
      </c>
      <c r="DC6" s="4">
        <v>109.88943959772686</v>
      </c>
      <c r="DD6" s="4">
        <v>110.07704138425839</v>
      </c>
      <c r="DE6" s="4">
        <v>110.3345749573747</v>
      </c>
      <c r="DF6" s="4">
        <v>115.60212474047616</v>
      </c>
      <c r="DG6" s="4">
        <v>115.76233433457024</v>
      </c>
      <c r="DH6" s="4">
        <v>116.12411279817219</v>
      </c>
      <c r="DI6" s="4">
        <v>116.48848996411549</v>
      </c>
      <c r="DJ6" s="4">
        <v>111.41066249904657</v>
      </c>
      <c r="DK6" s="4">
        <v>110.70761729328009</v>
      </c>
      <c r="DL6" s="4">
        <v>109.11666672076976</v>
      </c>
      <c r="DM6" s="4">
        <v>107.0755833292102</v>
      </c>
      <c r="DN6" s="4">
        <v>110.37457829690824</v>
      </c>
      <c r="DO6" s="4">
        <v>108.95000145534276</v>
      </c>
      <c r="DP6" s="4">
        <v>108.64665169518415</v>
      </c>
      <c r="DQ6" s="4">
        <v>109.48403782052715</v>
      </c>
      <c r="DR6" s="4">
        <v>109.79671584607011</v>
      </c>
      <c r="DS6" s="4">
        <v>110.20352958819433</v>
      </c>
      <c r="DT6" s="4">
        <v>110.38686973178507</v>
      </c>
      <c r="DU6" s="4">
        <v>110.49822088183875</v>
      </c>
      <c r="DV6" s="4">
        <v>115.61678664997807</v>
      </c>
      <c r="DW6" s="4">
        <v>115.75951447215107</v>
      </c>
      <c r="DX6" s="4">
        <v>116.11907910067602</v>
      </c>
      <c r="DY6" s="4">
        <v>116.48416551395763</v>
      </c>
      <c r="DZ6" s="4">
        <v>111.40794403097922</v>
      </c>
      <c r="EA6" s="4">
        <v>110.70662309669838</v>
      </c>
      <c r="EB6" s="4">
        <v>109.11301860435843</v>
      </c>
      <c r="EC6" s="4">
        <v>107.0693805873031</v>
      </c>
      <c r="ED6" s="4">
        <v>110.37111822593411</v>
      </c>
      <c r="EE6" s="4">
        <v>108.94745329438877</v>
      </c>
      <c r="EF6" s="4">
        <v>108.64616947716017</v>
      </c>
      <c r="EG6" s="4">
        <v>109.40202621719675</v>
      </c>
      <c r="EH6" s="4">
        <v>109.68954636700812</v>
      </c>
      <c r="EI6" s="4">
        <v>110.11057738186742</v>
      </c>
      <c r="EJ6" s="4">
        <v>110.54264167557132</v>
      </c>
      <c r="EK6" s="4">
        <v>110.56857801401668</v>
      </c>
      <c r="EL6" s="4">
        <v>110.51530240591332</v>
      </c>
      <c r="EM6" s="4">
        <v>115.61018291466544</v>
      </c>
      <c r="EN6" s="4">
        <v>115.75595155514068</v>
      </c>
      <c r="EO6" s="4">
        <v>116.11678791193897</v>
      </c>
      <c r="EP6" s="4">
        <v>116.48575886664456</v>
      </c>
      <c r="EQ6" s="4">
        <v>111.40766528718366</v>
      </c>
      <c r="ER6" s="4">
        <v>110.70064335041302</v>
      </c>
      <c r="ES6" s="4">
        <v>109.10659590949564</v>
      </c>
      <c r="ET6" s="4">
        <v>107.06676292591982</v>
      </c>
      <c r="EU6" s="4">
        <v>110.37320526103871</v>
      </c>
      <c r="EV6" s="4">
        <v>108.94890122077251</v>
      </c>
      <c r="EW6" s="4">
        <v>108.64461053099348</v>
      </c>
      <c r="EX6" s="4">
        <v>109.37554573682425</v>
      </c>
      <c r="EY6" s="4">
        <v>109.57776742886806</v>
      </c>
      <c r="EZ6" s="4">
        <v>110.0344266970085</v>
      </c>
      <c r="FA6" s="4">
        <v>110.48426299177356</v>
      </c>
      <c r="FB6" s="4">
        <v>105.53836133253689</v>
      </c>
      <c r="FC6" s="4">
        <v>110.59218496596019</v>
      </c>
      <c r="FD6" s="4">
        <v>110.51094335860137</v>
      </c>
      <c r="FE6" s="4">
        <v>115.60863990786711</v>
      </c>
      <c r="FF6" s="4">
        <v>115.74971918986286</v>
      </c>
      <c r="FG6" s="4">
        <v>116.11108069430533</v>
      </c>
      <c r="FH6" s="4">
        <v>116.48275330163079</v>
      </c>
      <c r="FI6" s="4">
        <v>111.40842611476671</v>
      </c>
      <c r="FJ6" s="4">
        <v>110.702518374712</v>
      </c>
      <c r="FK6" s="4">
        <v>109.10017962637536</v>
      </c>
      <c r="FL6" s="4">
        <v>107.05474909498793</v>
      </c>
      <c r="FM6" s="4">
        <v>110.36468463641047</v>
      </c>
      <c r="FN6" s="4">
        <v>108.94693840266831</v>
      </c>
      <c r="FO6" s="4">
        <v>108.64037528689833</v>
      </c>
      <c r="FP6" s="4">
        <v>109.38294336064749</v>
      </c>
      <c r="FQ6" s="4">
        <v>109.53318141168521</v>
      </c>
      <c r="FR6" s="4">
        <v>109.89958148254622</v>
      </c>
      <c r="FS6" s="4">
        <v>110.39145752632723</v>
      </c>
      <c r="FT6" s="4">
        <v>110.6813643853254</v>
      </c>
      <c r="FU6" s="4">
        <v>105.55764957310568</v>
      </c>
      <c r="FV6" s="4">
        <v>110.58385358588404</v>
      </c>
      <c r="FW6" s="4">
        <v>110.4982353096203</v>
      </c>
      <c r="FX6" s="4">
        <v>115.59938867666246</v>
      </c>
      <c r="FY6" s="4">
        <v>115.75033972758865</v>
      </c>
      <c r="FZ6" s="4">
        <v>116.11711211230202</v>
      </c>
      <c r="GA6" s="4">
        <v>116.48406897986567</v>
      </c>
      <c r="GB6" s="4">
        <v>111.40146477132156</v>
      </c>
      <c r="GC6" s="4">
        <v>110.69224389573245</v>
      </c>
      <c r="GD6" s="4">
        <v>109.09121111182353</v>
      </c>
      <c r="GE6" s="4">
        <v>107.04810605547634</v>
      </c>
      <c r="GF6" s="4">
        <v>110.35570320169214</v>
      </c>
      <c r="GG6" s="4">
        <v>108.93426524760454</v>
      </c>
      <c r="GH6" s="4">
        <v>108.64478601053246</v>
      </c>
      <c r="GI6" s="4"/>
    </row>
    <row r="7" spans="1:191" x14ac:dyDescent="0.2">
      <c r="A7" s="1">
        <v>6</v>
      </c>
      <c r="B7" s="4">
        <v>108.21208294514393</v>
      </c>
      <c r="C7" s="4">
        <v>108.20095225891394</v>
      </c>
      <c r="D7" s="4">
        <v>109.70898214559196</v>
      </c>
      <c r="E7" s="4">
        <v>108.35873546048056</v>
      </c>
      <c r="F7" s="4">
        <v>108.28576123770952</v>
      </c>
      <c r="G7" s="4">
        <v>111.59134562806038</v>
      </c>
      <c r="H7" s="4">
        <v>109.76243687856561</v>
      </c>
      <c r="I7" s="4">
        <v>108.61186304792916</v>
      </c>
      <c r="J7" s="4">
        <v>108.51080945044136</v>
      </c>
      <c r="K7" s="4">
        <v>108.45937015298895</v>
      </c>
      <c r="L7" s="4">
        <v>111.64250625021305</v>
      </c>
      <c r="M7" s="4">
        <v>109.9923693988332</v>
      </c>
      <c r="N7" s="4">
        <v>108.84168919973284</v>
      </c>
      <c r="O7" s="4">
        <v>108.58203843646798</v>
      </c>
      <c r="P7" s="4">
        <v>114.89777050498367</v>
      </c>
      <c r="Q7" s="4">
        <v>108.61005627529021</v>
      </c>
      <c r="R7" s="4">
        <v>106.82284043554637</v>
      </c>
      <c r="S7" s="4">
        <v>110.20220843696909</v>
      </c>
      <c r="T7" s="4">
        <v>108.94656835076724</v>
      </c>
      <c r="U7" s="4">
        <v>108.60768806027114</v>
      </c>
      <c r="V7" s="4">
        <v>115.49039957578763</v>
      </c>
      <c r="W7" s="4">
        <v>110.15520351733487</v>
      </c>
      <c r="X7" s="4">
        <v>108.82176267053489</v>
      </c>
      <c r="Y7" s="4">
        <v>107.02612319772543</v>
      </c>
      <c r="Z7" s="4">
        <v>110.31761863581994</v>
      </c>
      <c r="AA7" s="4">
        <v>108.98686048999167</v>
      </c>
      <c r="AB7" s="4">
        <v>108.62464729296539</v>
      </c>
      <c r="AC7" s="4">
        <v>115.48385478890253</v>
      </c>
      <c r="AD7" s="4">
        <v>115.62949794316729</v>
      </c>
      <c r="AE7" s="4">
        <v>110.37982901115886</v>
      </c>
      <c r="AF7" s="4">
        <v>109.04042840671679</v>
      </c>
      <c r="AG7" s="4">
        <v>107.16636237704434</v>
      </c>
      <c r="AH7" s="4">
        <v>110.36251266652766</v>
      </c>
      <c r="AI7" s="4">
        <v>109.00932354375237</v>
      </c>
      <c r="AJ7" s="4">
        <v>108.63707979847814</v>
      </c>
      <c r="AK7" s="4">
        <v>115.13686978717506</v>
      </c>
      <c r="AL7" s="4">
        <v>115.59869793644351</v>
      </c>
      <c r="AM7" s="4">
        <v>115.83698785546045</v>
      </c>
      <c r="AN7" s="4">
        <v>110.594708395184</v>
      </c>
      <c r="AO7" s="4">
        <v>109.1662095507761</v>
      </c>
      <c r="AP7" s="4">
        <v>107.18332169482386</v>
      </c>
      <c r="AQ7" s="4">
        <v>110.36334328776034</v>
      </c>
      <c r="AR7" s="4">
        <v>109.00909478181276</v>
      </c>
      <c r="AS7" s="4">
        <v>108.63922914860757</v>
      </c>
      <c r="AT7" s="4">
        <v>114.72866833074544</v>
      </c>
      <c r="AU7" s="4">
        <v>115.22692801593678</v>
      </c>
      <c r="AV7" s="4">
        <v>115.80927647400962</v>
      </c>
      <c r="AW7" s="4">
        <v>111.25900584785641</v>
      </c>
      <c r="AX7" s="4">
        <v>110.72551948762434</v>
      </c>
      <c r="AY7" s="4">
        <v>109.18648065566744</v>
      </c>
      <c r="AZ7" s="4">
        <v>107.18338291528831</v>
      </c>
      <c r="BA7" s="4">
        <v>110.36398149308553</v>
      </c>
      <c r="BB7" s="4">
        <v>109.0092273025321</v>
      </c>
      <c r="BC7" s="4">
        <v>108.64051352292495</v>
      </c>
      <c r="BD7" s="4">
        <v>114.4962067394892</v>
      </c>
      <c r="BE7" s="4">
        <v>114.85190637648697</v>
      </c>
      <c r="BF7" s="4">
        <v>115.45399157102069</v>
      </c>
      <c r="BG7" s="4">
        <v>116.03018900279366</v>
      </c>
      <c r="BH7" s="4">
        <v>111.39672372159593</v>
      </c>
      <c r="BI7" s="4">
        <v>110.74980980441063</v>
      </c>
      <c r="BJ7" s="4">
        <v>109.19087888398475</v>
      </c>
      <c r="BK7" s="4">
        <v>107.18425822414777</v>
      </c>
      <c r="BL7" s="4">
        <v>110.36512678523118</v>
      </c>
      <c r="BM7" s="4">
        <v>109.01021308493954</v>
      </c>
      <c r="BN7" s="4">
        <v>108.64178161827549</v>
      </c>
      <c r="BO7" s="4">
        <v>114.42008853132243</v>
      </c>
      <c r="BP7" s="4">
        <v>114.66801652854869</v>
      </c>
      <c r="BQ7" s="4">
        <v>115.09499938809138</v>
      </c>
      <c r="BR7" s="4">
        <v>115.68138580719204</v>
      </c>
      <c r="BS7" s="4">
        <v>116.16098335785109</v>
      </c>
      <c r="BT7" s="4">
        <v>111.42013424971731</v>
      </c>
      <c r="BU7" s="4">
        <v>110.75879293918257</v>
      </c>
      <c r="BV7" s="4">
        <v>109.19614673414156</v>
      </c>
      <c r="BW7" s="4">
        <v>107.18594952826355</v>
      </c>
      <c r="BX7" s="4">
        <v>110.36651925081266</v>
      </c>
      <c r="BY7" s="4">
        <v>109.01174910193161</v>
      </c>
      <c r="BZ7" s="4">
        <v>108.64427854248076</v>
      </c>
      <c r="CA7" s="4">
        <v>114.47665350744319</v>
      </c>
      <c r="CB7" s="4">
        <v>114.61751900036036</v>
      </c>
      <c r="CC7" s="4">
        <v>114.9347623861477</v>
      </c>
      <c r="CD7" s="4">
        <v>115.33663342924707</v>
      </c>
      <c r="CE7" s="4">
        <v>115.8154665018962</v>
      </c>
      <c r="CF7" s="4">
        <v>116.18283848154192</v>
      </c>
      <c r="CG7" s="4">
        <v>111.42440048203379</v>
      </c>
      <c r="CH7" s="4">
        <v>110.76245935444338</v>
      </c>
      <c r="CI7" s="4">
        <v>109.19526826749927</v>
      </c>
      <c r="CJ7" s="4">
        <v>107.18369450154256</v>
      </c>
      <c r="CK7" s="4">
        <v>110.36795732794454</v>
      </c>
      <c r="CL7" s="4">
        <v>109.01343855891037</v>
      </c>
      <c r="CM7" s="4">
        <v>108.64546675425755</v>
      </c>
      <c r="CN7" s="4">
        <v>114.55025654698244</v>
      </c>
      <c r="CO7" s="4">
        <v>112.25475761295897</v>
      </c>
      <c r="CP7" s="4">
        <v>114.89131449971489</v>
      </c>
      <c r="CQ7" s="4">
        <v>115.19200998176856</v>
      </c>
      <c r="CR7" s="4">
        <v>115.47327318562752</v>
      </c>
      <c r="CS7" s="4">
        <v>115.835273021888</v>
      </c>
      <c r="CT7" s="4">
        <v>116.18511381079574</v>
      </c>
      <c r="CU7" s="4">
        <v>111.42277288460673</v>
      </c>
      <c r="CV7" s="4">
        <v>110.75902284783416</v>
      </c>
      <c r="CW7" s="4">
        <v>109.19218997136694</v>
      </c>
      <c r="CX7" s="4">
        <v>107.18338879499284</v>
      </c>
      <c r="CY7" s="4">
        <v>110.36667676428436</v>
      </c>
      <c r="CZ7" s="4">
        <v>109.01593502621273</v>
      </c>
      <c r="DA7" s="4">
        <v>108.64873728697567</v>
      </c>
      <c r="DB7" s="4">
        <v>109.64585768124145</v>
      </c>
      <c r="DC7" s="4">
        <v>109.96194841073859</v>
      </c>
      <c r="DD7" s="4">
        <v>110.13103237421606</v>
      </c>
      <c r="DE7" s="4">
        <v>110.39051053552805</v>
      </c>
      <c r="DF7" s="4">
        <v>115.33968967835413</v>
      </c>
      <c r="DG7" s="4">
        <v>115.49612118461989</v>
      </c>
      <c r="DH7" s="4">
        <v>115.83994989375338</v>
      </c>
      <c r="DI7" s="4">
        <v>116.18513561250995</v>
      </c>
      <c r="DJ7" s="4">
        <v>111.41660976347814</v>
      </c>
      <c r="DK7" s="4">
        <v>110.75635349620799</v>
      </c>
      <c r="DL7" s="4">
        <v>109.19087803805938</v>
      </c>
      <c r="DM7" s="4">
        <v>107.18046132021955</v>
      </c>
      <c r="DN7" s="4">
        <v>110.36333343908916</v>
      </c>
      <c r="DO7" s="4">
        <v>109.01193045664188</v>
      </c>
      <c r="DP7" s="4">
        <v>108.64864626262994</v>
      </c>
      <c r="DQ7" s="4">
        <v>109.52277515601864</v>
      </c>
      <c r="DR7" s="4">
        <v>109.86109904551532</v>
      </c>
      <c r="DS7" s="4">
        <v>110.26184055941663</v>
      </c>
      <c r="DT7" s="4">
        <v>110.42131321079906</v>
      </c>
      <c r="DU7" s="4">
        <v>110.55007335243023</v>
      </c>
      <c r="DV7" s="4">
        <v>115.3614302132261</v>
      </c>
      <c r="DW7" s="4">
        <v>115.50001034542204</v>
      </c>
      <c r="DX7" s="4">
        <v>115.8385893481274</v>
      </c>
      <c r="DY7" s="4">
        <v>116.18495564510216</v>
      </c>
      <c r="DZ7" s="4">
        <v>111.41529710159153</v>
      </c>
      <c r="EA7" s="4">
        <v>110.75475672263882</v>
      </c>
      <c r="EB7" s="4">
        <v>109.18721046943897</v>
      </c>
      <c r="EC7" s="4">
        <v>107.17462865743627</v>
      </c>
      <c r="ED7" s="4">
        <v>110.36125329093075</v>
      </c>
      <c r="EE7" s="4">
        <v>109.01021730274084</v>
      </c>
      <c r="EF7" s="4">
        <v>108.64871446097843</v>
      </c>
      <c r="EG7" s="4">
        <v>109.43377609773965</v>
      </c>
      <c r="EH7" s="4">
        <v>109.76107984399076</v>
      </c>
      <c r="EI7" s="4">
        <v>110.16906646309032</v>
      </c>
      <c r="EJ7" s="4">
        <v>110.57905720448868</v>
      </c>
      <c r="EK7" s="4">
        <v>110.59854480377065</v>
      </c>
      <c r="EL7" s="4">
        <v>110.57524536054106</v>
      </c>
      <c r="EM7" s="4">
        <v>115.36342306175315</v>
      </c>
      <c r="EN7" s="4">
        <v>115.50049042775542</v>
      </c>
      <c r="EO7" s="4">
        <v>115.83742918075544</v>
      </c>
      <c r="EP7" s="4">
        <v>116.18297755800482</v>
      </c>
      <c r="EQ7" s="4">
        <v>111.41460671091944</v>
      </c>
      <c r="ER7" s="4">
        <v>110.74987906669337</v>
      </c>
      <c r="ES7" s="4">
        <v>109.18183339612688</v>
      </c>
      <c r="ET7" s="4">
        <v>107.17411287998101</v>
      </c>
      <c r="EU7" s="4">
        <v>110.35961883745654</v>
      </c>
      <c r="EV7" s="4">
        <v>109.00893641180471</v>
      </c>
      <c r="EW7" s="4">
        <v>108.64384253826675</v>
      </c>
      <c r="EX7" s="4">
        <v>109.39283813149491</v>
      </c>
      <c r="EY7" s="4">
        <v>109.66631727678661</v>
      </c>
      <c r="EZ7" s="4">
        <v>110.09360107358134</v>
      </c>
      <c r="FA7" s="4">
        <v>110.52212276244411</v>
      </c>
      <c r="FB7" s="4">
        <v>105.69973520618723</v>
      </c>
      <c r="FC7" s="4">
        <v>110.6290510254922</v>
      </c>
      <c r="FD7" s="4">
        <v>110.57704298354108</v>
      </c>
      <c r="FE7" s="4">
        <v>115.36664917746468</v>
      </c>
      <c r="FF7" s="4">
        <v>115.49710482647345</v>
      </c>
      <c r="FG7" s="4">
        <v>115.83442753107738</v>
      </c>
      <c r="FH7" s="4">
        <v>116.18277704496876</v>
      </c>
      <c r="FI7" s="4">
        <v>111.41523521870656</v>
      </c>
      <c r="FJ7" s="4">
        <v>110.7498900470169</v>
      </c>
      <c r="FK7" s="4">
        <v>109.17216055840088</v>
      </c>
      <c r="FL7" s="4">
        <v>107.16243718898987</v>
      </c>
      <c r="FM7" s="4">
        <v>110.35179594512402</v>
      </c>
      <c r="FN7" s="4">
        <v>109.0076283544981</v>
      </c>
      <c r="FO7" s="4">
        <v>108.64052460167414</v>
      </c>
      <c r="FP7" s="4">
        <v>109.43171136689304</v>
      </c>
      <c r="FQ7" s="4">
        <v>109.60719643508537</v>
      </c>
      <c r="FR7" s="4">
        <v>109.98102514956996</v>
      </c>
      <c r="FS7" s="4">
        <v>110.43154580204414</v>
      </c>
      <c r="FT7" s="4">
        <v>110.71432414716598</v>
      </c>
      <c r="FU7" s="4">
        <v>105.7254756206208</v>
      </c>
      <c r="FV7" s="4">
        <v>110.62988375083852</v>
      </c>
      <c r="FW7" s="4">
        <v>110.5687838463859</v>
      </c>
      <c r="FX7" s="4">
        <v>115.36105680533583</v>
      </c>
      <c r="FY7" s="4">
        <v>115.49811012772258</v>
      </c>
      <c r="FZ7" s="4">
        <v>115.83914781588628</v>
      </c>
      <c r="GA7" s="4">
        <v>116.18281317291734</v>
      </c>
      <c r="GB7" s="4">
        <v>111.40876365282979</v>
      </c>
      <c r="GC7" s="4">
        <v>110.74162135697094</v>
      </c>
      <c r="GD7" s="4">
        <v>109.16597602118928</v>
      </c>
      <c r="GE7" s="4">
        <v>107.15138713464057</v>
      </c>
      <c r="GF7" s="4">
        <v>110.34202682927413</v>
      </c>
      <c r="GG7" s="4">
        <v>108.99442135966018</v>
      </c>
      <c r="GH7" s="4">
        <v>108.63910501208552</v>
      </c>
      <c r="GI7" s="4"/>
    </row>
    <row r="8" spans="1:191" x14ac:dyDescent="0.2">
      <c r="A8" s="1">
        <v>7</v>
      </c>
      <c r="B8" s="4">
        <v>108.23029494003778</v>
      </c>
      <c r="C8" s="4">
        <v>108.1848768473337</v>
      </c>
      <c r="D8" s="4">
        <v>109.64931253413583</v>
      </c>
      <c r="E8" s="4">
        <v>108.31846630977253</v>
      </c>
      <c r="F8" s="4">
        <v>108.26280901270324</v>
      </c>
      <c r="G8" s="4">
        <v>111.40882328825862</v>
      </c>
      <c r="H8" s="4">
        <v>109.67572069399492</v>
      </c>
      <c r="I8" s="4">
        <v>108.56574242403157</v>
      </c>
      <c r="J8" s="4">
        <v>108.47644554806304</v>
      </c>
      <c r="K8" s="4">
        <v>108.46087296911406</v>
      </c>
      <c r="L8" s="4">
        <v>111.46747389326464</v>
      </c>
      <c r="M8" s="4">
        <v>109.89706187315171</v>
      </c>
      <c r="N8" s="4">
        <v>108.78871803792211</v>
      </c>
      <c r="O8" s="4">
        <v>108.54560050536145</v>
      </c>
      <c r="P8" s="4">
        <v>114.5618327517856</v>
      </c>
      <c r="Q8" s="4">
        <v>108.55886928916728</v>
      </c>
      <c r="R8" s="4">
        <v>106.86336713652911</v>
      </c>
      <c r="S8" s="4">
        <v>110.09774059694463</v>
      </c>
      <c r="T8" s="4">
        <v>108.89142787912715</v>
      </c>
      <c r="U8" s="4">
        <v>108.57003615377748</v>
      </c>
      <c r="V8" s="4">
        <v>115.14748711312637</v>
      </c>
      <c r="W8" s="4">
        <v>109.99060393000835</v>
      </c>
      <c r="X8" s="4">
        <v>108.74954146541789</v>
      </c>
      <c r="Y8" s="4">
        <v>107.05456803987343</v>
      </c>
      <c r="Z8" s="4">
        <v>110.20613215936451</v>
      </c>
      <c r="AA8" s="4">
        <v>108.93085960028748</v>
      </c>
      <c r="AB8" s="4">
        <v>108.58678042466933</v>
      </c>
      <c r="AC8" s="4">
        <v>115.06780277107485</v>
      </c>
      <c r="AD8" s="4">
        <v>115.27497038879359</v>
      </c>
      <c r="AE8" s="4">
        <v>110.20009775604268</v>
      </c>
      <c r="AF8" s="4">
        <v>108.94986802045081</v>
      </c>
      <c r="AG8" s="4">
        <v>107.18610055624742</v>
      </c>
      <c r="AH8" s="4">
        <v>110.24955658753899</v>
      </c>
      <c r="AI8" s="4">
        <v>108.9532324023078</v>
      </c>
      <c r="AJ8" s="4">
        <v>108.59973902363528</v>
      </c>
      <c r="AK8" s="4">
        <v>114.74725130272294</v>
      </c>
      <c r="AL8" s="4">
        <v>115.27335481979286</v>
      </c>
      <c r="AM8" s="4">
        <v>115.47735112940589</v>
      </c>
      <c r="AN8" s="4">
        <v>110.40198038093617</v>
      </c>
      <c r="AO8" s="4">
        <v>109.07004171871198</v>
      </c>
      <c r="AP8" s="4">
        <v>107.20943371983437</v>
      </c>
      <c r="AQ8" s="4">
        <v>110.25692033235804</v>
      </c>
      <c r="AR8" s="4">
        <v>108.95722411757575</v>
      </c>
      <c r="AS8" s="4">
        <v>108.60445303155332</v>
      </c>
      <c r="AT8" s="4">
        <v>114.38385649162429</v>
      </c>
      <c r="AU8" s="4">
        <v>114.92053754915831</v>
      </c>
      <c r="AV8" s="4">
        <v>115.48359481225313</v>
      </c>
      <c r="AW8" s="4">
        <v>111.06371638114291</v>
      </c>
      <c r="AX8" s="4">
        <v>110.52564404361836</v>
      </c>
      <c r="AY8" s="4">
        <v>109.09669207239304</v>
      </c>
      <c r="AZ8" s="4">
        <v>107.21649982206232</v>
      </c>
      <c r="BA8" s="4">
        <v>110.26241390776686</v>
      </c>
      <c r="BB8" s="4">
        <v>108.96150282834593</v>
      </c>
      <c r="BC8" s="4">
        <v>108.60904817029667</v>
      </c>
      <c r="BD8" s="4">
        <v>114.18829356744031</v>
      </c>
      <c r="BE8" s="4">
        <v>114.5459625252505</v>
      </c>
      <c r="BF8" s="4">
        <v>115.14864594495339</v>
      </c>
      <c r="BG8" s="4">
        <v>115.70423240493619</v>
      </c>
      <c r="BH8" s="4">
        <v>111.18986685010644</v>
      </c>
      <c r="BI8" s="4">
        <v>110.55575358300104</v>
      </c>
      <c r="BJ8" s="4">
        <v>109.10821601785979</v>
      </c>
      <c r="BK8" s="4">
        <v>107.22206192550802</v>
      </c>
      <c r="BL8" s="4">
        <v>110.26637833557895</v>
      </c>
      <c r="BM8" s="4">
        <v>108.96483698671732</v>
      </c>
      <c r="BN8" s="4">
        <v>108.61207956089261</v>
      </c>
      <c r="BO8" s="4">
        <v>114.14495880823385</v>
      </c>
      <c r="BP8" s="4">
        <v>114.35117079962589</v>
      </c>
      <c r="BQ8" s="4">
        <v>114.7862470393428</v>
      </c>
      <c r="BR8" s="4">
        <v>115.37603127049627</v>
      </c>
      <c r="BS8" s="4">
        <v>115.82419018526174</v>
      </c>
      <c r="BT8" s="4">
        <v>111.21886735263044</v>
      </c>
      <c r="BU8" s="4">
        <v>110.57048286645481</v>
      </c>
      <c r="BV8" s="4">
        <v>109.11800184369368</v>
      </c>
      <c r="BW8" s="4">
        <v>107.22600968412206</v>
      </c>
      <c r="BX8" s="4">
        <v>110.27069864216543</v>
      </c>
      <c r="BY8" s="4">
        <v>108.96726024980302</v>
      </c>
      <c r="BZ8" s="4">
        <v>108.61486335941389</v>
      </c>
      <c r="CA8" s="4">
        <v>114.15278218633303</v>
      </c>
      <c r="CB8" s="4">
        <v>114.30757230122235</v>
      </c>
      <c r="CC8" s="4">
        <v>114.60638857515555</v>
      </c>
      <c r="CD8" s="4">
        <v>115.0268532883214</v>
      </c>
      <c r="CE8" s="4">
        <v>115.49971504693686</v>
      </c>
      <c r="CF8" s="4">
        <v>115.85483932991676</v>
      </c>
      <c r="CG8" s="4">
        <v>111.23007080805905</v>
      </c>
      <c r="CH8" s="4">
        <v>110.57883926376019</v>
      </c>
      <c r="CI8" s="4">
        <v>109.12098197555927</v>
      </c>
      <c r="CJ8" s="4">
        <v>107.22630386520528</v>
      </c>
      <c r="CK8" s="4">
        <v>110.27386176467787</v>
      </c>
      <c r="CL8" s="4">
        <v>108.97038027457778</v>
      </c>
      <c r="CM8" s="4">
        <v>108.61718996019258</v>
      </c>
      <c r="CN8" s="4">
        <v>114.23225646237007</v>
      </c>
      <c r="CO8" s="4">
        <v>112.02119830058325</v>
      </c>
      <c r="CP8" s="4">
        <v>114.5700022120225</v>
      </c>
      <c r="CQ8" s="4">
        <v>114.85800704956445</v>
      </c>
      <c r="CR8" s="4">
        <v>115.15291542816007</v>
      </c>
      <c r="CS8" s="4">
        <v>115.52782740639337</v>
      </c>
      <c r="CT8" s="4">
        <v>115.86694219778067</v>
      </c>
      <c r="CU8" s="4">
        <v>111.23423019651052</v>
      </c>
      <c r="CV8" s="4">
        <v>110.57833935640852</v>
      </c>
      <c r="CW8" s="4">
        <v>109.12080780861679</v>
      </c>
      <c r="CX8" s="4">
        <v>107.22692286044504</v>
      </c>
      <c r="CY8" s="4">
        <v>110.27243855923793</v>
      </c>
      <c r="CZ8" s="4">
        <v>108.97214481790814</v>
      </c>
      <c r="DA8" s="4">
        <v>108.622256842666</v>
      </c>
      <c r="DB8" s="4">
        <v>109.532452187432</v>
      </c>
      <c r="DC8" s="4">
        <v>109.79713112897257</v>
      </c>
      <c r="DD8" s="4">
        <v>109.93851594190856</v>
      </c>
      <c r="DE8" s="4">
        <v>110.20990785576423</v>
      </c>
      <c r="DF8" s="4">
        <v>114.99607251195987</v>
      </c>
      <c r="DG8" s="4">
        <v>115.18434275436846</v>
      </c>
      <c r="DH8" s="4">
        <v>115.54084472859626</v>
      </c>
      <c r="DI8" s="4">
        <v>115.87201259254032</v>
      </c>
      <c r="DJ8" s="4">
        <v>111.23350027914331</v>
      </c>
      <c r="DK8" s="4">
        <v>110.57855457963876</v>
      </c>
      <c r="DL8" s="4">
        <v>109.12072923875387</v>
      </c>
      <c r="DM8" s="4">
        <v>107.22496799094901</v>
      </c>
      <c r="DN8" s="4">
        <v>110.26892340425211</v>
      </c>
      <c r="DO8" s="4">
        <v>108.96758385158779</v>
      </c>
      <c r="DP8" s="4">
        <v>108.62093822174883</v>
      </c>
      <c r="DQ8" s="4">
        <v>109.42894085996545</v>
      </c>
      <c r="DR8" s="4">
        <v>109.69530043592511</v>
      </c>
      <c r="DS8" s="4">
        <v>110.07955118136449</v>
      </c>
      <c r="DT8" s="4">
        <v>110.22600965400039</v>
      </c>
      <c r="DU8" s="4">
        <v>110.355120983115</v>
      </c>
      <c r="DV8" s="4">
        <v>115.02509780038361</v>
      </c>
      <c r="DW8" s="4">
        <v>115.19478774677906</v>
      </c>
      <c r="DX8" s="4">
        <v>115.54437399537264</v>
      </c>
      <c r="DY8" s="4">
        <v>115.87618411471189</v>
      </c>
      <c r="DZ8" s="4">
        <v>111.23452006710134</v>
      </c>
      <c r="EA8" s="4">
        <v>110.57639115478476</v>
      </c>
      <c r="EB8" s="4">
        <v>109.11778789256526</v>
      </c>
      <c r="EC8" s="4">
        <v>107.21932705070972</v>
      </c>
      <c r="ED8" s="4">
        <v>110.26929091183878</v>
      </c>
      <c r="EE8" s="4">
        <v>108.96852805493322</v>
      </c>
      <c r="EF8" s="4">
        <v>108.62237799750694</v>
      </c>
      <c r="EG8" s="4">
        <v>109.31447196959842</v>
      </c>
      <c r="EH8" s="4">
        <v>109.5959213753593</v>
      </c>
      <c r="EI8" s="4">
        <v>109.9925105371693</v>
      </c>
      <c r="EJ8" s="4">
        <v>110.38561617834161</v>
      </c>
      <c r="EK8" s="4">
        <v>110.38727808931965</v>
      </c>
      <c r="EL8" s="4">
        <v>110.38704616169015</v>
      </c>
      <c r="EM8" s="4">
        <v>115.03620037818028</v>
      </c>
      <c r="EN8" s="4">
        <v>115.1992469303389</v>
      </c>
      <c r="EO8" s="4">
        <v>115.54368561758639</v>
      </c>
      <c r="EP8" s="4">
        <v>115.87361871056201</v>
      </c>
      <c r="EQ8" s="4">
        <v>111.23459895291309</v>
      </c>
      <c r="ER8" s="4">
        <v>110.57429089989201</v>
      </c>
      <c r="ES8" s="4">
        <v>109.11401428693809</v>
      </c>
      <c r="ET8" s="4">
        <v>107.21972577099864</v>
      </c>
      <c r="EU8" s="4">
        <v>110.26769512156606</v>
      </c>
      <c r="EV8" s="4">
        <v>108.96481494676033</v>
      </c>
      <c r="EW8" s="4">
        <v>108.6181448839436</v>
      </c>
      <c r="EX8" s="4">
        <v>109.28773636542661</v>
      </c>
      <c r="EY8" s="4">
        <v>109.50620040760236</v>
      </c>
      <c r="EZ8" s="4">
        <v>109.91222862902703</v>
      </c>
      <c r="FA8" s="4">
        <v>110.33701887212182</v>
      </c>
      <c r="FB8" s="4">
        <v>105.73274028073227</v>
      </c>
      <c r="FC8" s="4">
        <v>110.42359627826345</v>
      </c>
      <c r="FD8" s="4">
        <v>110.39621690432568</v>
      </c>
      <c r="FE8" s="4">
        <v>115.0446126084677</v>
      </c>
      <c r="FF8" s="4">
        <v>115.20032862660439</v>
      </c>
      <c r="FG8" s="4">
        <v>115.54485582553212</v>
      </c>
      <c r="FH8" s="4">
        <v>115.87806057087764</v>
      </c>
      <c r="FI8" s="4">
        <v>111.23653139593858</v>
      </c>
      <c r="FJ8" s="4">
        <v>110.57195712562117</v>
      </c>
      <c r="FK8" s="4">
        <v>109.10458709226236</v>
      </c>
      <c r="FL8" s="4">
        <v>107.20834880628033</v>
      </c>
      <c r="FM8" s="4">
        <v>110.26001064918802</v>
      </c>
      <c r="FN8" s="4">
        <v>108.9633851892311</v>
      </c>
      <c r="FO8" s="4">
        <v>108.61289568169826</v>
      </c>
      <c r="FP8" s="4">
        <v>109.34685364751472</v>
      </c>
      <c r="FQ8" s="4">
        <v>109.45594858196556</v>
      </c>
      <c r="FR8" s="4">
        <v>109.80067175067211</v>
      </c>
      <c r="FS8" s="4">
        <v>110.24055766829149</v>
      </c>
      <c r="FT8" s="4">
        <v>110.51245592688241</v>
      </c>
      <c r="FU8" s="4">
        <v>105.76698548204749</v>
      </c>
      <c r="FV8" s="4">
        <v>110.43071131950829</v>
      </c>
      <c r="FW8" s="4">
        <v>110.39414606305304</v>
      </c>
      <c r="FX8" s="4">
        <v>115.04347662935511</v>
      </c>
      <c r="FY8" s="4">
        <v>115.20326942896338</v>
      </c>
      <c r="FZ8" s="4">
        <v>115.54859407199974</v>
      </c>
      <c r="GA8" s="4">
        <v>115.87647769013127</v>
      </c>
      <c r="GB8" s="4">
        <v>111.23132415662155</v>
      </c>
      <c r="GC8" s="4">
        <v>110.56539771126536</v>
      </c>
      <c r="GD8" s="4">
        <v>109.09991134655502</v>
      </c>
      <c r="GE8" s="4">
        <v>107.19704425839036</v>
      </c>
      <c r="GF8" s="4">
        <v>110.25021772873204</v>
      </c>
      <c r="GG8" s="4">
        <v>108.94801484463271</v>
      </c>
      <c r="GH8" s="4">
        <v>108.61455804194065</v>
      </c>
      <c r="GI8" s="4"/>
    </row>
    <row r="9" spans="1:191" x14ac:dyDescent="0.2">
      <c r="A9" s="1">
        <v>8</v>
      </c>
      <c r="B9" s="4">
        <v>108.24125579612118</v>
      </c>
      <c r="C9" s="4">
        <v>108.2096860896589</v>
      </c>
      <c r="D9" s="4">
        <v>109.56072042967189</v>
      </c>
      <c r="E9" s="4">
        <v>108.3061149586303</v>
      </c>
      <c r="F9" s="4">
        <v>108.27908032453691</v>
      </c>
      <c r="G9" s="4">
        <v>111.20411094666296</v>
      </c>
      <c r="H9" s="4">
        <v>109.55116741240369</v>
      </c>
      <c r="I9" s="4">
        <v>108.53235092337613</v>
      </c>
      <c r="J9" s="4">
        <v>108.47270088831165</v>
      </c>
      <c r="K9" s="4">
        <v>108.40952741719326</v>
      </c>
      <c r="L9" s="4">
        <v>111.22877846191194</v>
      </c>
      <c r="M9" s="4">
        <v>109.75283307236394</v>
      </c>
      <c r="N9" s="4">
        <v>108.73567294010029</v>
      </c>
      <c r="O9" s="4">
        <v>108.5362003316433</v>
      </c>
      <c r="P9" s="4">
        <v>114.09708928184659</v>
      </c>
      <c r="Q9" s="4">
        <v>108.55011533892161</v>
      </c>
      <c r="R9" s="4">
        <v>107.02825024151505</v>
      </c>
      <c r="S9" s="4">
        <v>109.94004474378262</v>
      </c>
      <c r="T9" s="4">
        <v>108.83157986847669</v>
      </c>
      <c r="U9" s="4">
        <v>108.55904145145649</v>
      </c>
      <c r="V9" s="4">
        <v>114.62922755078583</v>
      </c>
      <c r="W9" s="4">
        <v>109.84498707704547</v>
      </c>
      <c r="X9" s="4">
        <v>108.72451736834491</v>
      </c>
      <c r="Y9" s="4">
        <v>107.20413384228499</v>
      </c>
      <c r="Z9" s="4">
        <v>110.04284705909471</v>
      </c>
      <c r="AA9" s="4">
        <v>108.87033882336044</v>
      </c>
      <c r="AB9" s="4">
        <v>108.57524425633645</v>
      </c>
      <c r="AC9" s="4">
        <v>114.62127854616949</v>
      </c>
      <c r="AD9" s="4">
        <v>114.7346014440344</v>
      </c>
      <c r="AE9" s="4">
        <v>110.03639524249107</v>
      </c>
      <c r="AF9" s="4">
        <v>108.90678018858362</v>
      </c>
      <c r="AG9" s="4">
        <v>107.32380525450091</v>
      </c>
      <c r="AH9" s="4">
        <v>110.08956110777586</v>
      </c>
      <c r="AI9" s="4">
        <v>108.89551283137521</v>
      </c>
      <c r="AJ9" s="4">
        <v>108.58779163875657</v>
      </c>
      <c r="AK9" s="4">
        <v>114.31241347225657</v>
      </c>
      <c r="AL9" s="4">
        <v>114.71206048692297</v>
      </c>
      <c r="AM9" s="4">
        <v>114.91887705657859</v>
      </c>
      <c r="AN9" s="4">
        <v>110.21937781263826</v>
      </c>
      <c r="AO9" s="4">
        <v>109.02136582734644</v>
      </c>
      <c r="AP9" s="4">
        <v>107.35713081687963</v>
      </c>
      <c r="AQ9" s="4">
        <v>110.10372961878456</v>
      </c>
      <c r="AR9" s="4">
        <v>108.90752680016192</v>
      </c>
      <c r="AS9" s="4">
        <v>108.59694801927533</v>
      </c>
      <c r="AT9" s="4">
        <v>113.91960172825303</v>
      </c>
      <c r="AU9" s="4">
        <v>114.38451592442227</v>
      </c>
      <c r="AV9" s="4">
        <v>114.89904085788149</v>
      </c>
      <c r="AW9" s="4">
        <v>110.80264946688673</v>
      </c>
      <c r="AX9" s="4">
        <v>110.33774811816787</v>
      </c>
      <c r="AY9" s="4">
        <v>109.05698057471562</v>
      </c>
      <c r="AZ9" s="4">
        <v>107.37108977036138</v>
      </c>
      <c r="BA9" s="4">
        <v>110.11373357569478</v>
      </c>
      <c r="BB9" s="4">
        <v>108.91462429150695</v>
      </c>
      <c r="BC9" s="4">
        <v>108.60505726791169</v>
      </c>
      <c r="BD9" s="4">
        <v>113.7341103243847</v>
      </c>
      <c r="BE9" s="4">
        <v>114.04780243720403</v>
      </c>
      <c r="BF9" s="4">
        <v>114.58606747526335</v>
      </c>
      <c r="BG9" s="4">
        <v>115.09586935964114</v>
      </c>
      <c r="BH9" s="4">
        <v>110.92422991407201</v>
      </c>
      <c r="BI9" s="4">
        <v>110.37484250264012</v>
      </c>
      <c r="BJ9" s="4">
        <v>109.07602514253489</v>
      </c>
      <c r="BK9" s="4">
        <v>107.38176845072184</v>
      </c>
      <c r="BL9" s="4">
        <v>110.12095832007394</v>
      </c>
      <c r="BM9" s="4">
        <v>108.92000271676527</v>
      </c>
      <c r="BN9" s="4">
        <v>108.61075176407343</v>
      </c>
      <c r="BO9" s="4">
        <v>113.69165331528494</v>
      </c>
      <c r="BP9" s="4">
        <v>113.86677703370835</v>
      </c>
      <c r="BQ9" s="4">
        <v>114.26580302336308</v>
      </c>
      <c r="BR9" s="4">
        <v>114.78794056736062</v>
      </c>
      <c r="BS9" s="4">
        <v>115.20811538311131</v>
      </c>
      <c r="BT9" s="4">
        <v>110.96162180279052</v>
      </c>
      <c r="BU9" s="4">
        <v>110.39679690433182</v>
      </c>
      <c r="BV9" s="4">
        <v>109.09020281727727</v>
      </c>
      <c r="BW9" s="4">
        <v>107.38942165116751</v>
      </c>
      <c r="BX9" s="4">
        <v>110.12712813518323</v>
      </c>
      <c r="BY9" s="4">
        <v>108.92419829892933</v>
      </c>
      <c r="BZ9" s="4">
        <v>108.61483898792882</v>
      </c>
      <c r="CA9" s="4">
        <v>113.7262315163177</v>
      </c>
      <c r="CB9" s="4">
        <v>113.84492886214731</v>
      </c>
      <c r="CC9" s="4">
        <v>114.10100284572415</v>
      </c>
      <c r="CD9" s="4">
        <v>114.48147589938017</v>
      </c>
      <c r="CE9" s="4">
        <v>114.90395219572335</v>
      </c>
      <c r="CF9" s="4">
        <v>115.2465423811727</v>
      </c>
      <c r="CG9" s="4">
        <v>110.979699489404</v>
      </c>
      <c r="CH9" s="4">
        <v>110.41045072292773</v>
      </c>
      <c r="CI9" s="4">
        <v>109.09753191376352</v>
      </c>
      <c r="CJ9" s="4">
        <v>107.39163337476464</v>
      </c>
      <c r="CK9" s="4">
        <v>110.13108571957235</v>
      </c>
      <c r="CL9" s="4">
        <v>108.927696259862</v>
      </c>
      <c r="CM9" s="4">
        <v>108.61767466785689</v>
      </c>
      <c r="CN9" s="4">
        <v>113.78547954866612</v>
      </c>
      <c r="CO9" s="4">
        <v>111.70971416191068</v>
      </c>
      <c r="CP9" s="4">
        <v>114.07927537212892</v>
      </c>
      <c r="CQ9" s="4">
        <v>114.32958364191489</v>
      </c>
      <c r="CR9" s="4">
        <v>114.59918849759018</v>
      </c>
      <c r="CS9" s="4">
        <v>114.94071492984797</v>
      </c>
      <c r="CT9" s="4">
        <v>115.26533701092741</v>
      </c>
      <c r="CU9" s="4">
        <v>110.98980436144532</v>
      </c>
      <c r="CV9" s="4">
        <v>110.41197034781693</v>
      </c>
      <c r="CW9" s="4">
        <v>109.09846622109633</v>
      </c>
      <c r="CX9" s="4">
        <v>107.39305993686256</v>
      </c>
      <c r="CY9" s="4">
        <v>110.13066882533643</v>
      </c>
      <c r="CZ9" s="4">
        <v>108.93001924284609</v>
      </c>
      <c r="DA9" s="4">
        <v>108.62346514931691</v>
      </c>
      <c r="DB9" s="4">
        <v>109.4132612378899</v>
      </c>
      <c r="DC9" s="4">
        <v>109.65365254865885</v>
      </c>
      <c r="DD9" s="4">
        <v>109.7906711344792</v>
      </c>
      <c r="DE9" s="4">
        <v>110.02926510126535</v>
      </c>
      <c r="DF9" s="4">
        <v>114.4587088738111</v>
      </c>
      <c r="DG9" s="4">
        <v>114.6398257195595</v>
      </c>
      <c r="DH9" s="4">
        <v>114.96210183049976</v>
      </c>
      <c r="DI9" s="4">
        <v>115.27584942933076</v>
      </c>
      <c r="DJ9" s="4">
        <v>110.99189370102765</v>
      </c>
      <c r="DK9" s="4">
        <v>110.41534510973992</v>
      </c>
      <c r="DL9" s="4">
        <v>109.10152582609015</v>
      </c>
      <c r="DM9" s="4">
        <v>107.39217509666376</v>
      </c>
      <c r="DN9" s="4">
        <v>110.12638934107726</v>
      </c>
      <c r="DO9" s="4">
        <v>108.92484451503501</v>
      </c>
      <c r="DP9" s="4">
        <v>108.62308565854735</v>
      </c>
      <c r="DQ9" s="4">
        <v>109.32570789046241</v>
      </c>
      <c r="DR9" s="4">
        <v>109.57183058844164</v>
      </c>
      <c r="DS9" s="4">
        <v>109.9059863507256</v>
      </c>
      <c r="DT9" s="4">
        <v>110.05187822722922</v>
      </c>
      <c r="DU9" s="4">
        <v>110.17004507113712</v>
      </c>
      <c r="DV9" s="4">
        <v>114.49354401916915</v>
      </c>
      <c r="DW9" s="4">
        <v>114.65524453351145</v>
      </c>
      <c r="DX9" s="4">
        <v>114.9707222937635</v>
      </c>
      <c r="DY9" s="4">
        <v>115.28386678554578</v>
      </c>
      <c r="DZ9" s="4">
        <v>110.99390454323472</v>
      </c>
      <c r="EA9" s="4">
        <v>110.41243681845221</v>
      </c>
      <c r="EB9" s="4">
        <v>109.09755368553411</v>
      </c>
      <c r="EC9" s="4">
        <v>107.38824325962867</v>
      </c>
      <c r="ED9" s="4">
        <v>110.12858447494962</v>
      </c>
      <c r="EE9" s="4">
        <v>108.92771204617515</v>
      </c>
      <c r="EF9" s="4">
        <v>108.62402124023636</v>
      </c>
      <c r="EG9" s="4">
        <v>109.22155711492854</v>
      </c>
      <c r="EH9" s="4">
        <v>109.47136769347216</v>
      </c>
      <c r="EI9" s="4">
        <v>109.83919311735234</v>
      </c>
      <c r="EJ9" s="4">
        <v>110.18102690561682</v>
      </c>
      <c r="EK9" s="4">
        <v>110.20745397928825</v>
      </c>
      <c r="EL9" s="4">
        <v>110.21151919065402</v>
      </c>
      <c r="EM9" s="4">
        <v>114.5140826312748</v>
      </c>
      <c r="EN9" s="4">
        <v>114.66561046169885</v>
      </c>
      <c r="EO9" s="4">
        <v>114.97287433901539</v>
      </c>
      <c r="EP9" s="4">
        <v>115.27994862715428</v>
      </c>
      <c r="EQ9" s="4">
        <v>110.99205692283358</v>
      </c>
      <c r="ER9" s="4">
        <v>110.41252074456985</v>
      </c>
      <c r="ES9" s="4">
        <v>109.09696652614767</v>
      </c>
      <c r="ET9" s="4">
        <v>107.388087317664</v>
      </c>
      <c r="EU9" s="4">
        <v>110.12452827817062</v>
      </c>
      <c r="EV9" s="4">
        <v>108.92240770953678</v>
      </c>
      <c r="EW9" s="4">
        <v>108.62091292484465</v>
      </c>
      <c r="EX9" s="4">
        <v>109.18742976957653</v>
      </c>
      <c r="EY9" s="4">
        <v>109.39129896529269</v>
      </c>
      <c r="EZ9" s="4">
        <v>109.75951796858102</v>
      </c>
      <c r="FA9" s="4">
        <v>110.15077397296255</v>
      </c>
      <c r="FB9" s="4">
        <v>105.96795571212894</v>
      </c>
      <c r="FC9" s="4">
        <v>110.25360802086291</v>
      </c>
      <c r="FD9" s="4">
        <v>110.22925659186221</v>
      </c>
      <c r="FE9" s="4">
        <v>114.52669544439331</v>
      </c>
      <c r="FF9" s="4">
        <v>114.66899833612999</v>
      </c>
      <c r="FG9" s="4">
        <v>114.97823363634691</v>
      </c>
      <c r="FH9" s="4">
        <v>115.2893219967649</v>
      </c>
      <c r="FI9" s="4">
        <v>110.99554031581312</v>
      </c>
      <c r="FJ9" s="4">
        <v>110.40732901294284</v>
      </c>
      <c r="FK9" s="4">
        <v>109.08730809427708</v>
      </c>
      <c r="FL9" s="4">
        <v>107.37827127318846</v>
      </c>
      <c r="FM9" s="4">
        <v>110.11776296364054</v>
      </c>
      <c r="FN9" s="4">
        <v>108.91899636413737</v>
      </c>
      <c r="FO9" s="4">
        <v>108.61671549473725</v>
      </c>
      <c r="FP9" s="4">
        <v>109.23914050802932</v>
      </c>
      <c r="FQ9" s="4">
        <v>109.35087598430388</v>
      </c>
      <c r="FR9" s="4">
        <v>109.65627899655173</v>
      </c>
      <c r="FS9" s="4">
        <v>110.05723263220644</v>
      </c>
      <c r="FT9" s="4">
        <v>110.31857065900282</v>
      </c>
      <c r="FU9" s="4">
        <v>106.01209393171465</v>
      </c>
      <c r="FV9" s="4">
        <v>110.26879700960274</v>
      </c>
      <c r="FW9" s="4">
        <v>110.23313046332319</v>
      </c>
      <c r="FX9" s="4">
        <v>114.52955843077605</v>
      </c>
      <c r="FY9" s="4">
        <v>114.67347357187633</v>
      </c>
      <c r="FZ9" s="4">
        <v>114.98224664937328</v>
      </c>
      <c r="GA9" s="4">
        <v>115.2884715190213</v>
      </c>
      <c r="GB9" s="4">
        <v>110.99167443489483</v>
      </c>
      <c r="GC9" s="4">
        <v>110.40202217618126</v>
      </c>
      <c r="GD9" s="4">
        <v>109.08304431294772</v>
      </c>
      <c r="GE9" s="4">
        <v>107.36849900324296</v>
      </c>
      <c r="GF9" s="4">
        <v>110.10804798644429</v>
      </c>
      <c r="GG9" s="4">
        <v>108.90834451696637</v>
      </c>
      <c r="GH9" s="4">
        <v>108.62021615054462</v>
      </c>
      <c r="GI9" s="4"/>
    </row>
    <row r="10" spans="1:191" x14ac:dyDescent="0.2">
      <c r="A10" s="1">
        <v>9</v>
      </c>
      <c r="B10" s="4">
        <v>108.28988171368647</v>
      </c>
      <c r="C10" s="4">
        <v>108.23222027495486</v>
      </c>
      <c r="D10" s="4">
        <v>109.50477924358051</v>
      </c>
      <c r="E10" s="4">
        <v>108.36346487345355</v>
      </c>
      <c r="F10" s="4">
        <v>108.29825921286707</v>
      </c>
      <c r="G10" s="4">
        <v>110.99403096722152</v>
      </c>
      <c r="H10" s="4">
        <v>109.52190416714025</v>
      </c>
      <c r="I10" s="4">
        <v>108.57819719598173</v>
      </c>
      <c r="J10" s="4">
        <v>108.48324115305348</v>
      </c>
      <c r="K10" s="4">
        <v>108.46203657758313</v>
      </c>
      <c r="L10" s="4">
        <v>111.07449193847091</v>
      </c>
      <c r="M10" s="4">
        <v>109.71648199605011</v>
      </c>
      <c r="N10" s="4">
        <v>108.76579258746312</v>
      </c>
      <c r="O10" s="4">
        <v>108.54285486962414</v>
      </c>
      <c r="P10" s="4">
        <v>113.61634772918582</v>
      </c>
      <c r="Q10" s="4">
        <v>108.61260878354058</v>
      </c>
      <c r="R10" s="4">
        <v>107.19388919672721</v>
      </c>
      <c r="S10" s="4">
        <v>109.89092465052731</v>
      </c>
      <c r="T10" s="4">
        <v>108.85394122066376</v>
      </c>
      <c r="U10" s="4">
        <v>108.56482827342045</v>
      </c>
      <c r="V10" s="4">
        <v>114.10624255989609</v>
      </c>
      <c r="W10" s="4">
        <v>109.78351537145825</v>
      </c>
      <c r="X10" s="4">
        <v>108.77888180226496</v>
      </c>
      <c r="Y10" s="4">
        <v>107.36832069721497</v>
      </c>
      <c r="Z10" s="4">
        <v>109.98557652217349</v>
      </c>
      <c r="AA10" s="4">
        <v>108.88952601749293</v>
      </c>
      <c r="AB10" s="4">
        <v>108.57957811775634</v>
      </c>
      <c r="AC10" s="4">
        <v>114.10078091646717</v>
      </c>
      <c r="AD10" s="4">
        <v>114.19578368672659</v>
      </c>
      <c r="AE10" s="4">
        <v>109.95935489580982</v>
      </c>
      <c r="AF10" s="4">
        <v>108.94652028884487</v>
      </c>
      <c r="AG10" s="4">
        <v>107.47610602030733</v>
      </c>
      <c r="AH10" s="4">
        <v>110.03021280488402</v>
      </c>
      <c r="AI10" s="4">
        <v>108.91401485703039</v>
      </c>
      <c r="AJ10" s="4">
        <v>108.59187236775446</v>
      </c>
      <c r="AK10" s="4">
        <v>113.8242601462818</v>
      </c>
      <c r="AL10" s="4">
        <v>114.16754767887272</v>
      </c>
      <c r="AM10" s="4">
        <v>114.35641171864968</v>
      </c>
      <c r="AN10" s="4">
        <v>110.12446685989622</v>
      </c>
      <c r="AO10" s="4">
        <v>109.04993313427178</v>
      </c>
      <c r="AP10" s="4">
        <v>107.51082799996435</v>
      </c>
      <c r="AQ10" s="4">
        <v>110.05149598394861</v>
      </c>
      <c r="AR10" s="4">
        <v>108.92779531503882</v>
      </c>
      <c r="AS10" s="4">
        <v>108.60045516581233</v>
      </c>
      <c r="AT10" s="4">
        <v>113.48473598310849</v>
      </c>
      <c r="AU10" s="4">
        <v>113.87388670775032</v>
      </c>
      <c r="AV10" s="4">
        <v>114.32972613981457</v>
      </c>
      <c r="AW10" s="4">
        <v>110.65334200417925</v>
      </c>
      <c r="AX10" s="4">
        <v>110.23515392279019</v>
      </c>
      <c r="AY10" s="4">
        <v>109.09247999112645</v>
      </c>
      <c r="AZ10" s="4">
        <v>107.5307397662927</v>
      </c>
      <c r="BA10" s="4">
        <v>110.06640859002121</v>
      </c>
      <c r="BB10" s="4">
        <v>108.94039890731959</v>
      </c>
      <c r="BC10" s="4">
        <v>108.6088670353782</v>
      </c>
      <c r="BD10" s="4">
        <v>113.2946810444208</v>
      </c>
      <c r="BE10" s="4">
        <v>113.58471896580511</v>
      </c>
      <c r="BF10" s="4">
        <v>114.04865216279174</v>
      </c>
      <c r="BG10" s="4">
        <v>114.49973467759699</v>
      </c>
      <c r="BH10" s="4">
        <v>110.76984895913182</v>
      </c>
      <c r="BI10" s="4">
        <v>110.28147884597466</v>
      </c>
      <c r="BJ10" s="4">
        <v>109.11777774823277</v>
      </c>
      <c r="BK10" s="4">
        <v>107.54555996265127</v>
      </c>
      <c r="BL10" s="4">
        <v>110.07706409285115</v>
      </c>
      <c r="BM10" s="4">
        <v>108.94910508103027</v>
      </c>
      <c r="BN10" s="4">
        <v>108.61635693145291</v>
      </c>
      <c r="BO10" s="4">
        <v>113.25793504362984</v>
      </c>
      <c r="BP10" s="4">
        <v>113.42552487545454</v>
      </c>
      <c r="BQ10" s="4">
        <v>113.7752638015593</v>
      </c>
      <c r="BR10" s="4">
        <v>114.22404130867551</v>
      </c>
      <c r="BS10" s="4">
        <v>114.60995654116664</v>
      </c>
      <c r="BT10" s="4">
        <v>110.81543401196303</v>
      </c>
      <c r="BU10" s="4">
        <v>110.30985432199034</v>
      </c>
      <c r="BV10" s="4">
        <v>109.13599695648564</v>
      </c>
      <c r="BW10" s="4">
        <v>107.55719137905245</v>
      </c>
      <c r="BX10" s="4">
        <v>110.08541031615407</v>
      </c>
      <c r="BY10" s="4">
        <v>108.95495996416103</v>
      </c>
      <c r="BZ10" s="4">
        <v>108.62118908821122</v>
      </c>
      <c r="CA10" s="4">
        <v>113.30356721214827</v>
      </c>
      <c r="CB10" s="4">
        <v>113.40181511510353</v>
      </c>
      <c r="CC10" s="4">
        <v>113.63363101549452</v>
      </c>
      <c r="CD10" s="4">
        <v>113.96140109382993</v>
      </c>
      <c r="CE10" s="4">
        <v>114.33778458115509</v>
      </c>
      <c r="CF10" s="4">
        <v>114.65845151213173</v>
      </c>
      <c r="CG10" s="4">
        <v>110.84130199933055</v>
      </c>
      <c r="CH10" s="4">
        <v>110.32763487435581</v>
      </c>
      <c r="CI10" s="4">
        <v>109.14634177930805</v>
      </c>
      <c r="CJ10" s="4">
        <v>107.56182482677147</v>
      </c>
      <c r="CK10" s="4">
        <v>110.09119849760206</v>
      </c>
      <c r="CL10" s="4">
        <v>108.96071603457005</v>
      </c>
      <c r="CM10" s="4">
        <v>108.62488354700881</v>
      </c>
      <c r="CN10" s="4">
        <v>113.33832854238653</v>
      </c>
      <c r="CO10" s="4">
        <v>111.49697683271023</v>
      </c>
      <c r="CP10" s="4">
        <v>113.60492639369997</v>
      </c>
      <c r="CQ10" s="4">
        <v>113.83364315533152</v>
      </c>
      <c r="CR10" s="4">
        <v>114.07938873997105</v>
      </c>
      <c r="CS10" s="4">
        <v>114.38546756593244</v>
      </c>
      <c r="CT10" s="4">
        <v>114.68398696427147</v>
      </c>
      <c r="CU10" s="4">
        <v>110.85531037599276</v>
      </c>
      <c r="CV10" s="4">
        <v>110.33314536979765</v>
      </c>
      <c r="CW10" s="4">
        <v>109.14953327851686</v>
      </c>
      <c r="CX10" s="4">
        <v>107.56501637069648</v>
      </c>
      <c r="CY10" s="4">
        <v>110.092432616026</v>
      </c>
      <c r="CZ10" s="4">
        <v>108.96386299014236</v>
      </c>
      <c r="DA10" s="4">
        <v>108.63024506814864</v>
      </c>
      <c r="DB10" s="4">
        <v>109.36671750369173</v>
      </c>
      <c r="DC10" s="4">
        <v>109.59362896083383</v>
      </c>
      <c r="DD10" s="4">
        <v>109.73894893489503</v>
      </c>
      <c r="DE10" s="4">
        <v>109.94163359744519</v>
      </c>
      <c r="DF10" s="4">
        <v>113.96210665744398</v>
      </c>
      <c r="DG10" s="4">
        <v>114.12986976041347</v>
      </c>
      <c r="DH10" s="4">
        <v>114.41458211295097</v>
      </c>
      <c r="DI10" s="4">
        <v>114.70016393158917</v>
      </c>
      <c r="DJ10" s="4">
        <v>110.86065158097003</v>
      </c>
      <c r="DK10" s="4">
        <v>110.3377415343473</v>
      </c>
      <c r="DL10" s="4">
        <v>109.15413116037804</v>
      </c>
      <c r="DM10" s="4">
        <v>107.56551732972777</v>
      </c>
      <c r="DN10" s="4">
        <v>110.08856119345283</v>
      </c>
      <c r="DO10" s="4">
        <v>108.95952379425474</v>
      </c>
      <c r="DP10" s="4">
        <v>108.62844098222598</v>
      </c>
      <c r="DQ10" s="4">
        <v>109.27560530274791</v>
      </c>
      <c r="DR10" s="4">
        <v>109.5309326115825</v>
      </c>
      <c r="DS10" s="4">
        <v>109.82519538206117</v>
      </c>
      <c r="DT10" s="4">
        <v>109.97552817686203</v>
      </c>
      <c r="DU10" s="4">
        <v>110.07578739683616</v>
      </c>
      <c r="DV10" s="4">
        <v>114.00452668396184</v>
      </c>
      <c r="DW10" s="4">
        <v>114.15169872797769</v>
      </c>
      <c r="DX10" s="4">
        <v>114.42765793456854</v>
      </c>
      <c r="DY10" s="4">
        <v>114.71049308241024</v>
      </c>
      <c r="DZ10" s="4">
        <v>110.86302208546132</v>
      </c>
      <c r="EA10" s="4">
        <v>110.33549170452336</v>
      </c>
      <c r="EB10" s="4">
        <v>109.15154340159134</v>
      </c>
      <c r="EC10" s="4">
        <v>107.56354869182654</v>
      </c>
      <c r="ED10" s="4">
        <v>110.0917600402649</v>
      </c>
      <c r="EE10" s="4">
        <v>108.96296112752924</v>
      </c>
      <c r="EF10" s="4">
        <v>108.63079327053862</v>
      </c>
      <c r="EG10" s="4">
        <v>109.2252623089702</v>
      </c>
      <c r="EH10" s="4">
        <v>109.43532201694521</v>
      </c>
      <c r="EI10" s="4">
        <v>109.7727321013739</v>
      </c>
      <c r="EJ10" s="4">
        <v>110.07756313460955</v>
      </c>
      <c r="EK10" s="4">
        <v>110.1231274355099</v>
      </c>
      <c r="EL10" s="4">
        <v>110.12713258175631</v>
      </c>
      <c r="EM10" s="4">
        <v>114.0342326933015</v>
      </c>
      <c r="EN10" s="4">
        <v>114.1686707423418</v>
      </c>
      <c r="EO10" s="4">
        <v>114.43197729093697</v>
      </c>
      <c r="EP10" s="4">
        <v>114.70624780187892</v>
      </c>
      <c r="EQ10" s="4">
        <v>110.86076015602443</v>
      </c>
      <c r="ER10" s="4">
        <v>110.33558556112524</v>
      </c>
      <c r="ES10" s="4">
        <v>109.15197383800901</v>
      </c>
      <c r="ET10" s="4">
        <v>107.56432972318349</v>
      </c>
      <c r="EU10" s="4">
        <v>110.08723292397669</v>
      </c>
      <c r="EV10" s="4">
        <v>108.95773298283937</v>
      </c>
      <c r="EW10" s="4">
        <v>108.62642904701359</v>
      </c>
      <c r="EX10" s="4">
        <v>109.14833512591299</v>
      </c>
      <c r="EY10" s="4">
        <v>109.3587267523806</v>
      </c>
      <c r="EZ10" s="4">
        <v>109.70343809625831</v>
      </c>
      <c r="FA10" s="4">
        <v>110.0548595563734</v>
      </c>
      <c r="FB10" s="4">
        <v>106.14862160350346</v>
      </c>
      <c r="FC10" s="4">
        <v>110.18020700829257</v>
      </c>
      <c r="FD10" s="4">
        <v>110.15288947402277</v>
      </c>
      <c r="FE10" s="4">
        <v>114.05065567362229</v>
      </c>
      <c r="FF10" s="4">
        <v>114.17370946632659</v>
      </c>
      <c r="FG10" s="4">
        <v>114.43936845432452</v>
      </c>
      <c r="FH10" s="4">
        <v>114.71790772306805</v>
      </c>
      <c r="FI10" s="4">
        <v>110.86540035317721</v>
      </c>
      <c r="FJ10" s="4">
        <v>110.33133744792059</v>
      </c>
      <c r="FK10" s="4">
        <v>109.14371732943361</v>
      </c>
      <c r="FL10" s="4">
        <v>107.55374117370998</v>
      </c>
      <c r="FM10" s="4">
        <v>110.08218887572956</v>
      </c>
      <c r="FN10" s="4">
        <v>108.95563913509125</v>
      </c>
      <c r="FO10" s="4">
        <v>108.62272249350424</v>
      </c>
      <c r="FP10" s="4">
        <v>109.19464353949708</v>
      </c>
      <c r="FQ10" s="4">
        <v>109.32721641972726</v>
      </c>
      <c r="FR10" s="4">
        <v>109.6032578748887</v>
      </c>
      <c r="FS10" s="4">
        <v>109.97643112536797</v>
      </c>
      <c r="FT10" s="4">
        <v>110.21497411428265</v>
      </c>
      <c r="FU10" s="4">
        <v>106.19970138744391</v>
      </c>
      <c r="FV10" s="4">
        <v>110.20320864834461</v>
      </c>
      <c r="FW10" s="4">
        <v>110.16110769562539</v>
      </c>
      <c r="FX10" s="4">
        <v>114.05641380948205</v>
      </c>
      <c r="FY10" s="4">
        <v>114.18110137573298</v>
      </c>
      <c r="FZ10" s="4">
        <v>114.44307625423814</v>
      </c>
      <c r="GA10" s="4">
        <v>114.71550692926374</v>
      </c>
      <c r="GB10" s="4">
        <v>110.8619909606475</v>
      </c>
      <c r="GC10" s="4">
        <v>110.32653194641955</v>
      </c>
      <c r="GD10" s="4">
        <v>109.13959543969429</v>
      </c>
      <c r="GE10" s="4">
        <v>107.54479862875937</v>
      </c>
      <c r="GF10" s="4">
        <v>110.07469880095837</v>
      </c>
      <c r="GG10" s="4">
        <v>108.94579300887797</v>
      </c>
      <c r="GH10" s="4">
        <v>108.62471143506392</v>
      </c>
      <c r="GI10" s="4"/>
    </row>
    <row r="11" spans="1:191" x14ac:dyDescent="0.2">
      <c r="A11" s="1">
        <v>10</v>
      </c>
      <c r="B11" s="4">
        <v>108.26743839597066</v>
      </c>
      <c r="C11" s="4">
        <v>108.23691651450171</v>
      </c>
      <c r="D11" s="4">
        <v>109.37299133864167</v>
      </c>
      <c r="E11" s="4">
        <v>108.33406640904919</v>
      </c>
      <c r="F11" s="4">
        <v>108.29334126500751</v>
      </c>
      <c r="G11" s="4">
        <v>110.72416785708803</v>
      </c>
      <c r="H11" s="4">
        <v>109.4035826487258</v>
      </c>
      <c r="I11" s="4">
        <v>108.53086543279787</v>
      </c>
      <c r="J11" s="4">
        <v>108.45614481327117</v>
      </c>
      <c r="K11" s="4">
        <v>108.44107111175177</v>
      </c>
      <c r="L11" s="4">
        <v>110.82714581544272</v>
      </c>
      <c r="M11" s="4">
        <v>109.57962279241497</v>
      </c>
      <c r="N11" s="4">
        <v>108.70000193670425</v>
      </c>
      <c r="O11" s="4">
        <v>108.51225013988292</v>
      </c>
      <c r="P11" s="4">
        <v>113.19998188185289</v>
      </c>
      <c r="Q11" s="4">
        <v>108.54216885486078</v>
      </c>
      <c r="R11" s="4">
        <v>107.21963689232742</v>
      </c>
      <c r="S11" s="4">
        <v>109.73692286308537</v>
      </c>
      <c r="T11" s="4">
        <v>108.78021200665603</v>
      </c>
      <c r="U11" s="4">
        <v>108.53336032710948</v>
      </c>
      <c r="V11" s="4">
        <v>113.60344519221427</v>
      </c>
      <c r="W11" s="4">
        <v>109.65419893263497</v>
      </c>
      <c r="X11" s="4">
        <v>108.69165703372825</v>
      </c>
      <c r="Y11" s="4">
        <v>107.36646894639426</v>
      </c>
      <c r="Z11" s="4">
        <v>109.82385822326698</v>
      </c>
      <c r="AA11" s="4">
        <v>108.81329626870544</v>
      </c>
      <c r="AB11" s="4">
        <v>108.54711907233541</v>
      </c>
      <c r="AC11" s="4">
        <v>113.59890138444268</v>
      </c>
      <c r="AD11" s="4">
        <v>113.70938946378237</v>
      </c>
      <c r="AE11" s="4">
        <v>109.81121987103293</v>
      </c>
      <c r="AF11" s="4">
        <v>108.84487746401949</v>
      </c>
      <c r="AG11" s="4">
        <v>107.46546757488919</v>
      </c>
      <c r="AH11" s="4">
        <v>109.8658350766305</v>
      </c>
      <c r="AI11" s="4">
        <v>108.8363169706121</v>
      </c>
      <c r="AJ11" s="4">
        <v>108.55849272148002</v>
      </c>
      <c r="AK11" s="4">
        <v>113.34548556214055</v>
      </c>
      <c r="AL11" s="4">
        <v>113.66885707742534</v>
      </c>
      <c r="AM11" s="4">
        <v>113.84845242309723</v>
      </c>
      <c r="AN11" s="4">
        <v>109.96013548420501</v>
      </c>
      <c r="AO11" s="4">
        <v>108.93877584659765</v>
      </c>
      <c r="AP11" s="4">
        <v>107.50899206291324</v>
      </c>
      <c r="AQ11" s="4">
        <v>109.89091686997655</v>
      </c>
      <c r="AR11" s="4">
        <v>108.85201797494871</v>
      </c>
      <c r="AS11" s="4">
        <v>108.56730834626185</v>
      </c>
      <c r="AT11" s="4">
        <v>113.06596925802164</v>
      </c>
      <c r="AU11" s="4">
        <v>113.4069865834871</v>
      </c>
      <c r="AV11" s="4">
        <v>113.80953629059471</v>
      </c>
      <c r="AW11" s="4">
        <v>110.44956849221452</v>
      </c>
      <c r="AX11" s="4">
        <v>110.06117328895876</v>
      </c>
      <c r="AY11" s="4">
        <v>108.98590731491377</v>
      </c>
      <c r="AZ11" s="4">
        <v>107.53504578963049</v>
      </c>
      <c r="BA11" s="4">
        <v>109.91046377386149</v>
      </c>
      <c r="BB11" s="4">
        <v>108.86554848580559</v>
      </c>
      <c r="BC11" s="4">
        <v>108.57719804274754</v>
      </c>
      <c r="BD11" s="4">
        <v>112.92266291432641</v>
      </c>
      <c r="BE11" s="4">
        <v>113.1552158799399</v>
      </c>
      <c r="BF11" s="4">
        <v>113.55997294382396</v>
      </c>
      <c r="BG11" s="4">
        <v>113.95456798619786</v>
      </c>
      <c r="BH11" s="4">
        <v>110.55391013453981</v>
      </c>
      <c r="BI11" s="4">
        <v>110.11445574302655</v>
      </c>
      <c r="BJ11" s="4">
        <v>109.01688284383037</v>
      </c>
      <c r="BK11" s="4">
        <v>107.55479036693049</v>
      </c>
      <c r="BL11" s="4">
        <v>109.925650739525</v>
      </c>
      <c r="BM11" s="4">
        <v>108.87655129728695</v>
      </c>
      <c r="BN11" s="4">
        <v>108.58684648203538</v>
      </c>
      <c r="BO11" s="4">
        <v>112.82369067420278</v>
      </c>
      <c r="BP11" s="4">
        <v>113.03401831732073</v>
      </c>
      <c r="BQ11" s="4">
        <v>113.32183350319754</v>
      </c>
      <c r="BR11" s="4">
        <v>113.70997885376239</v>
      </c>
      <c r="BS11" s="4">
        <v>114.05755358492063</v>
      </c>
      <c r="BT11" s="4">
        <v>110.60792077510895</v>
      </c>
      <c r="BU11" s="4">
        <v>110.14889681933523</v>
      </c>
      <c r="BV11" s="4">
        <v>109.03942252179534</v>
      </c>
      <c r="BW11" s="4">
        <v>107.56821103118364</v>
      </c>
      <c r="BX11" s="4">
        <v>109.93580798021578</v>
      </c>
      <c r="BY11" s="4">
        <v>108.88631178817106</v>
      </c>
      <c r="BZ11" s="4">
        <v>108.59577308732733</v>
      </c>
      <c r="CA11" s="4">
        <v>112.87875196699206</v>
      </c>
      <c r="CB11" s="4">
        <v>113.0066952398526</v>
      </c>
      <c r="CC11" s="4">
        <v>113.2195584571795</v>
      </c>
      <c r="CD11" s="4">
        <v>113.47995914843756</v>
      </c>
      <c r="CE11" s="4">
        <v>113.81874849119458</v>
      </c>
      <c r="CF11" s="4">
        <v>114.11826168019225</v>
      </c>
      <c r="CG11" s="4">
        <v>110.64043041668565</v>
      </c>
      <c r="CH11" s="4">
        <v>110.17164247730497</v>
      </c>
      <c r="CI11" s="4">
        <v>109.05282299762682</v>
      </c>
      <c r="CJ11" s="4">
        <v>107.57544377380724</v>
      </c>
      <c r="CK11" s="4">
        <v>109.94455354861756</v>
      </c>
      <c r="CL11" s="4">
        <v>108.89364259436253</v>
      </c>
      <c r="CM11" s="4">
        <v>108.60118062608434</v>
      </c>
      <c r="CN11" s="4">
        <v>112.94755658131949</v>
      </c>
      <c r="CO11" s="4">
        <v>111.24029491711447</v>
      </c>
      <c r="CP11" s="4">
        <v>113.18949820972745</v>
      </c>
      <c r="CQ11" s="4">
        <v>113.38840883679977</v>
      </c>
      <c r="CR11" s="4">
        <v>113.59427375734708</v>
      </c>
      <c r="CS11" s="4">
        <v>113.87587587873033</v>
      </c>
      <c r="CT11" s="4">
        <v>114.15011377511264</v>
      </c>
      <c r="CU11" s="4">
        <v>110.65855762167685</v>
      </c>
      <c r="CV11" s="4">
        <v>110.18066854444291</v>
      </c>
      <c r="CW11" s="4">
        <v>109.05702594077729</v>
      </c>
      <c r="CX11" s="4">
        <v>107.58002350595221</v>
      </c>
      <c r="CY11" s="4">
        <v>109.94661609289015</v>
      </c>
      <c r="CZ11" s="4">
        <v>108.89748187638369</v>
      </c>
      <c r="DA11" s="4">
        <v>108.60713009938063</v>
      </c>
      <c r="DB11" s="4">
        <v>109.28883370663587</v>
      </c>
      <c r="DC11" s="4">
        <v>109.47315841666111</v>
      </c>
      <c r="DD11" s="4">
        <v>109.60672466225836</v>
      </c>
      <c r="DE11" s="4">
        <v>109.77778678365105</v>
      </c>
      <c r="DF11" s="4">
        <v>113.51218541840593</v>
      </c>
      <c r="DG11" s="4">
        <v>113.65336180766475</v>
      </c>
      <c r="DH11" s="4">
        <v>113.91245718024587</v>
      </c>
      <c r="DI11" s="4">
        <v>114.17193416906089</v>
      </c>
      <c r="DJ11" s="4">
        <v>110.66783604311792</v>
      </c>
      <c r="DK11" s="4">
        <v>110.18899014355702</v>
      </c>
      <c r="DL11" s="4">
        <v>109.06356835653787</v>
      </c>
      <c r="DM11" s="4">
        <v>107.58119540701844</v>
      </c>
      <c r="DN11" s="4">
        <v>109.94363414120903</v>
      </c>
      <c r="DO11" s="4">
        <v>108.89535440885491</v>
      </c>
      <c r="DP11" s="4">
        <v>108.60592002860345</v>
      </c>
      <c r="DQ11" s="4">
        <v>109.17941402283525</v>
      </c>
      <c r="DR11" s="4">
        <v>109.41332799736692</v>
      </c>
      <c r="DS11" s="4">
        <v>109.68880608118063</v>
      </c>
      <c r="DT11" s="4">
        <v>109.81996838935086</v>
      </c>
      <c r="DU11" s="4">
        <v>109.90046813122115</v>
      </c>
      <c r="DV11" s="4">
        <v>113.56019731925647</v>
      </c>
      <c r="DW11" s="4">
        <v>113.68120313819108</v>
      </c>
      <c r="DX11" s="4">
        <v>113.92853371063792</v>
      </c>
      <c r="DY11" s="4">
        <v>114.1833486702171</v>
      </c>
      <c r="DZ11" s="4">
        <v>110.67185744858082</v>
      </c>
      <c r="EA11" s="4">
        <v>110.18749434390881</v>
      </c>
      <c r="EB11" s="4">
        <v>109.06101160362408</v>
      </c>
      <c r="EC11" s="4">
        <v>107.58109188925488</v>
      </c>
      <c r="ED11" s="4">
        <v>109.94943987384892</v>
      </c>
      <c r="EE11" s="4">
        <v>108.89850547089232</v>
      </c>
      <c r="EF11" s="4">
        <v>108.60883378865917</v>
      </c>
      <c r="EG11" s="4">
        <v>109.12282463606951</v>
      </c>
      <c r="EH11" s="4">
        <v>109.33500742785567</v>
      </c>
      <c r="EI11" s="4">
        <v>109.62937949948804</v>
      </c>
      <c r="EJ11" s="4">
        <v>109.9196604298629</v>
      </c>
      <c r="EK11" s="4">
        <v>109.95644221959894</v>
      </c>
      <c r="EL11" s="4">
        <v>109.96020569166764</v>
      </c>
      <c r="EM11" s="4">
        <v>113.59858701904739</v>
      </c>
      <c r="EN11" s="4">
        <v>113.70445120689058</v>
      </c>
      <c r="EO11" s="4">
        <v>113.9367178785931</v>
      </c>
      <c r="EP11" s="4">
        <v>114.18016548514281</v>
      </c>
      <c r="EQ11" s="4">
        <v>110.66847589454478</v>
      </c>
      <c r="ER11" s="4">
        <v>110.18912410000962</v>
      </c>
      <c r="ES11" s="4">
        <v>109.06196127983874</v>
      </c>
      <c r="ET11" s="4">
        <v>107.58090361744168</v>
      </c>
      <c r="EU11" s="4">
        <v>109.94431567130594</v>
      </c>
      <c r="EV11" s="4">
        <v>108.89391500448134</v>
      </c>
      <c r="EW11" s="4">
        <v>108.60516727803842</v>
      </c>
      <c r="EX11" s="4">
        <v>109.10437505308813</v>
      </c>
      <c r="EY11" s="4">
        <v>109.25754323973486</v>
      </c>
      <c r="EZ11" s="4">
        <v>109.57765039736529</v>
      </c>
      <c r="FA11" s="4">
        <v>109.88638155701614</v>
      </c>
      <c r="FB11" s="4">
        <v>106.32673859441141</v>
      </c>
      <c r="FC11" s="4">
        <v>110.02258454086611</v>
      </c>
      <c r="FD11" s="4">
        <v>109.99456341376833</v>
      </c>
      <c r="FE11" s="4">
        <v>113.61898997155433</v>
      </c>
      <c r="FF11" s="4">
        <v>113.71040896655811</v>
      </c>
      <c r="FG11" s="4">
        <v>113.9449106362043</v>
      </c>
      <c r="FH11" s="4">
        <v>114.19431324598132</v>
      </c>
      <c r="FI11" s="4">
        <v>110.67520276112354</v>
      </c>
      <c r="FJ11" s="4">
        <v>110.18519094879562</v>
      </c>
      <c r="FK11" s="4">
        <v>109.05220840192528</v>
      </c>
      <c r="FL11" s="4">
        <v>107.57253349062076</v>
      </c>
      <c r="FM11" s="4">
        <v>109.94121738571955</v>
      </c>
      <c r="FN11" s="4">
        <v>108.89378624156255</v>
      </c>
      <c r="FO11" s="4">
        <v>108.60390663448999</v>
      </c>
      <c r="FP11" s="4">
        <v>109.11996589261135</v>
      </c>
      <c r="FQ11" s="4">
        <v>109.22730012772885</v>
      </c>
      <c r="FR11" s="4">
        <v>109.48026237317163</v>
      </c>
      <c r="FS11" s="4">
        <v>109.82463477616055</v>
      </c>
      <c r="FT11" s="4">
        <v>110.03285878623767</v>
      </c>
      <c r="FU11" s="4">
        <v>106.38519321437951</v>
      </c>
      <c r="FV11" s="4">
        <v>110.05239286655399</v>
      </c>
      <c r="FW11" s="4">
        <v>110.00770198220187</v>
      </c>
      <c r="FX11" s="4">
        <v>113.62788854811357</v>
      </c>
      <c r="FY11" s="4">
        <v>113.72140090817919</v>
      </c>
      <c r="FZ11" s="4">
        <v>113.94892122829513</v>
      </c>
      <c r="GA11" s="4">
        <v>114.19201454810791</v>
      </c>
      <c r="GB11" s="4">
        <v>110.67219753193547</v>
      </c>
      <c r="GC11" s="4">
        <v>110.18167857392844</v>
      </c>
      <c r="GD11" s="4">
        <v>109.04858789863992</v>
      </c>
      <c r="GE11" s="4">
        <v>107.56484230493517</v>
      </c>
      <c r="GF11" s="4">
        <v>109.93227559277798</v>
      </c>
      <c r="GG11" s="4">
        <v>108.89010028792573</v>
      </c>
      <c r="GH11" s="4">
        <v>108.60894242400043</v>
      </c>
      <c r="GI11" s="4"/>
    </row>
    <row r="12" spans="1:191" x14ac:dyDescent="0.2">
      <c r="A12" s="1">
        <v>11</v>
      </c>
      <c r="B12" s="4">
        <v>108.3050082797707</v>
      </c>
      <c r="C12" s="4">
        <v>108.25313022763991</v>
      </c>
      <c r="D12" s="4">
        <v>109.27188011066464</v>
      </c>
      <c r="E12" s="4">
        <v>108.37240600110098</v>
      </c>
      <c r="F12" s="4">
        <v>108.30329332610064</v>
      </c>
      <c r="G12" s="4">
        <v>110.49927758366258</v>
      </c>
      <c r="H12" s="4">
        <v>109.29642752457266</v>
      </c>
      <c r="I12" s="4">
        <v>108.54089117852911</v>
      </c>
      <c r="J12" s="4">
        <v>108.44753361899305</v>
      </c>
      <c r="K12" s="4">
        <v>108.43593573307263</v>
      </c>
      <c r="L12" s="4">
        <v>110.52572972778468</v>
      </c>
      <c r="M12" s="4">
        <v>109.44520020843231</v>
      </c>
      <c r="N12" s="4">
        <v>108.6873858010504</v>
      </c>
      <c r="O12" s="4">
        <v>108.49823304497552</v>
      </c>
      <c r="P12" s="4">
        <v>112.62667763549234</v>
      </c>
      <c r="Q12" s="4">
        <v>108.50883653980786</v>
      </c>
      <c r="R12" s="4">
        <v>107.37700687502259</v>
      </c>
      <c r="S12" s="4">
        <v>109.5811394701777</v>
      </c>
      <c r="T12" s="4">
        <v>108.75924317018868</v>
      </c>
      <c r="U12" s="4">
        <v>108.51734205780286</v>
      </c>
      <c r="V12" s="4">
        <v>112.99956908529603</v>
      </c>
      <c r="W12" s="4">
        <v>109.48450302383696</v>
      </c>
      <c r="X12" s="4">
        <v>108.63342880054496</v>
      </c>
      <c r="Y12" s="4">
        <v>107.49944127102943</v>
      </c>
      <c r="Z12" s="4">
        <v>109.65793877054031</v>
      </c>
      <c r="AA12" s="4">
        <v>108.78976968364215</v>
      </c>
      <c r="AB12" s="4">
        <v>108.52972489619533</v>
      </c>
      <c r="AC12" s="4">
        <v>112.97228561480183</v>
      </c>
      <c r="AD12" s="4">
        <v>113.1043879819626</v>
      </c>
      <c r="AE12" s="4">
        <v>109.6190306871667</v>
      </c>
      <c r="AF12" s="4">
        <v>108.76503984690976</v>
      </c>
      <c r="AG12" s="4">
        <v>107.58704937587625</v>
      </c>
      <c r="AH12" s="4">
        <v>109.70128403179919</v>
      </c>
      <c r="AI12" s="4">
        <v>108.81149182621468</v>
      </c>
      <c r="AJ12" s="4">
        <v>108.53972514954337</v>
      </c>
      <c r="AK12" s="4">
        <v>112.74624409062594</v>
      </c>
      <c r="AL12" s="4">
        <v>113.06911494456998</v>
      </c>
      <c r="AM12" s="4">
        <v>113.22562408196193</v>
      </c>
      <c r="AN12" s="4">
        <v>109.75069992996299</v>
      </c>
      <c r="AO12" s="4">
        <v>108.85232704233957</v>
      </c>
      <c r="AP12" s="4">
        <v>107.63574738002832</v>
      </c>
      <c r="AQ12" s="4">
        <v>109.73056456448765</v>
      </c>
      <c r="AR12" s="4">
        <v>108.82828082277975</v>
      </c>
      <c r="AS12" s="4">
        <v>108.54794207405087</v>
      </c>
      <c r="AT12" s="4">
        <v>112.49865261271228</v>
      </c>
      <c r="AU12" s="4">
        <v>112.83781624320881</v>
      </c>
      <c r="AV12" s="4">
        <v>113.19364003657334</v>
      </c>
      <c r="AW12" s="4">
        <v>110.20003323726442</v>
      </c>
      <c r="AX12" s="4">
        <v>109.84715120537338</v>
      </c>
      <c r="AY12" s="4">
        <v>108.91002144277101</v>
      </c>
      <c r="AZ12" s="4">
        <v>107.67213123854538</v>
      </c>
      <c r="BA12" s="4">
        <v>109.75468094952521</v>
      </c>
      <c r="BB12" s="4">
        <v>108.84367600636098</v>
      </c>
      <c r="BC12" s="4">
        <v>108.55707817014283</v>
      </c>
      <c r="BD12" s="4">
        <v>112.36242358172078</v>
      </c>
      <c r="BE12" s="4">
        <v>112.59730235913149</v>
      </c>
      <c r="BF12" s="4">
        <v>112.97332900442906</v>
      </c>
      <c r="BG12" s="4">
        <v>113.32071956163911</v>
      </c>
      <c r="BH12" s="4">
        <v>110.30047498328993</v>
      </c>
      <c r="BI12" s="4">
        <v>109.9071279815447</v>
      </c>
      <c r="BJ12" s="4">
        <v>108.94679751182295</v>
      </c>
      <c r="BK12" s="4">
        <v>107.69676026159021</v>
      </c>
      <c r="BL12" s="4">
        <v>109.77264752239009</v>
      </c>
      <c r="BM12" s="4">
        <v>108.85875375336826</v>
      </c>
      <c r="BN12" s="4">
        <v>108.56592322547253</v>
      </c>
      <c r="BO12" s="4">
        <v>112.32547125244018</v>
      </c>
      <c r="BP12" s="4">
        <v>112.47632813116917</v>
      </c>
      <c r="BQ12" s="4">
        <v>112.75226711828692</v>
      </c>
      <c r="BR12" s="4">
        <v>113.10451563522426</v>
      </c>
      <c r="BS12" s="4">
        <v>113.41121333428778</v>
      </c>
      <c r="BT12" s="4">
        <v>110.36054833100683</v>
      </c>
      <c r="BU12" s="4">
        <v>109.94681592051647</v>
      </c>
      <c r="BV12" s="4">
        <v>108.97311074128683</v>
      </c>
      <c r="BW12" s="4">
        <v>107.71410082262501</v>
      </c>
      <c r="BX12" s="4">
        <v>109.78527213550595</v>
      </c>
      <c r="BY12" s="4">
        <v>108.8712247951055</v>
      </c>
      <c r="BZ12" s="4">
        <v>108.57494158431854</v>
      </c>
      <c r="CA12" s="4">
        <v>112.33883630553254</v>
      </c>
      <c r="CB12" s="4">
        <v>112.44702199244064</v>
      </c>
      <c r="CC12" s="4">
        <v>112.64400805742413</v>
      </c>
      <c r="CD12" s="4">
        <v>112.89248220563535</v>
      </c>
      <c r="CE12" s="4">
        <v>113.20051213222006</v>
      </c>
      <c r="CF12" s="4">
        <v>113.4769823144718</v>
      </c>
      <c r="CG12" s="4">
        <v>110.39973907919536</v>
      </c>
      <c r="CH12" s="4">
        <v>109.97312285361697</v>
      </c>
      <c r="CI12" s="4">
        <v>108.98933076651382</v>
      </c>
      <c r="CJ12" s="4">
        <v>107.72380177723814</v>
      </c>
      <c r="CK12" s="4">
        <v>109.79552685686214</v>
      </c>
      <c r="CL12" s="4">
        <v>108.87997216425909</v>
      </c>
      <c r="CM12" s="4">
        <v>108.58189823761158</v>
      </c>
      <c r="CN12" s="4">
        <v>112.39331039760175</v>
      </c>
      <c r="CO12" s="4">
        <v>110.86451074148508</v>
      </c>
      <c r="CP12" s="4">
        <v>112.61583766046375</v>
      </c>
      <c r="CQ12" s="4">
        <v>112.79391439592193</v>
      </c>
      <c r="CR12" s="4">
        <v>112.99318850888805</v>
      </c>
      <c r="CS12" s="4">
        <v>113.26562796595873</v>
      </c>
      <c r="CT12" s="4">
        <v>113.51596013256261</v>
      </c>
      <c r="CU12" s="4">
        <v>110.42192597650742</v>
      </c>
      <c r="CV12" s="4">
        <v>109.98502879377205</v>
      </c>
      <c r="CW12" s="4">
        <v>108.99579210232255</v>
      </c>
      <c r="CX12" s="4">
        <v>107.72994414395245</v>
      </c>
      <c r="CY12" s="4">
        <v>109.79914355357541</v>
      </c>
      <c r="CZ12" s="4">
        <v>108.88521525494396</v>
      </c>
      <c r="DA12" s="4">
        <v>108.5895521759165</v>
      </c>
      <c r="DB12" s="4">
        <v>109.18903643953828</v>
      </c>
      <c r="DC12" s="4">
        <v>109.35469224916328</v>
      </c>
      <c r="DD12" s="4">
        <v>109.45713369284606</v>
      </c>
      <c r="DE12" s="4">
        <v>109.6201637523713</v>
      </c>
      <c r="DF12" s="4">
        <v>112.90431046961262</v>
      </c>
      <c r="DG12" s="4">
        <v>113.05896516278327</v>
      </c>
      <c r="DH12" s="4">
        <v>113.30787770271154</v>
      </c>
      <c r="DI12" s="4">
        <v>113.54320664993224</v>
      </c>
      <c r="DJ12" s="4">
        <v>110.43535536507743</v>
      </c>
      <c r="DK12" s="4">
        <v>109.99569952162463</v>
      </c>
      <c r="DL12" s="4">
        <v>109.00274431668053</v>
      </c>
      <c r="DM12" s="4">
        <v>107.73180635362257</v>
      </c>
      <c r="DN12" s="4">
        <v>109.79795204352656</v>
      </c>
      <c r="DO12" s="4">
        <v>108.88374912963651</v>
      </c>
      <c r="DP12" s="4">
        <v>108.58935331923746</v>
      </c>
      <c r="DQ12" s="4">
        <v>109.09034288108545</v>
      </c>
      <c r="DR12" s="4">
        <v>109.28879611065106</v>
      </c>
      <c r="DS12" s="4">
        <v>109.53922906120702</v>
      </c>
      <c r="DT12" s="4">
        <v>109.64384291421477</v>
      </c>
      <c r="DU12" s="4">
        <v>109.73873255182339</v>
      </c>
      <c r="DV12" s="4">
        <v>112.96032708909684</v>
      </c>
      <c r="DW12" s="4">
        <v>113.09200729947919</v>
      </c>
      <c r="DX12" s="4">
        <v>113.32871213379697</v>
      </c>
      <c r="DY12" s="4">
        <v>113.55714157327331</v>
      </c>
      <c r="DZ12" s="4">
        <v>110.44144392322939</v>
      </c>
      <c r="EA12" s="4">
        <v>109.99483062493591</v>
      </c>
      <c r="EB12" s="4">
        <v>109.00084112828154</v>
      </c>
      <c r="EC12" s="4">
        <v>107.73253154889019</v>
      </c>
      <c r="ED12" s="4">
        <v>109.80433837470632</v>
      </c>
      <c r="EE12" s="4">
        <v>108.88815570893055</v>
      </c>
      <c r="EF12" s="4">
        <v>108.59273013111863</v>
      </c>
      <c r="EG12" s="4">
        <v>109.03465961704173</v>
      </c>
      <c r="EH12" s="4">
        <v>109.22718750215209</v>
      </c>
      <c r="EI12" s="4">
        <v>109.47703578232912</v>
      </c>
      <c r="EJ12" s="4">
        <v>109.74260160067973</v>
      </c>
      <c r="EK12" s="4">
        <v>109.77765735711783</v>
      </c>
      <c r="EL12" s="4">
        <v>109.80670154214525</v>
      </c>
      <c r="EM12" s="4">
        <v>113.00588531746132</v>
      </c>
      <c r="EN12" s="4">
        <v>113.12143612460952</v>
      </c>
      <c r="EO12" s="4">
        <v>113.34020984774016</v>
      </c>
      <c r="EP12" s="4">
        <v>113.55480730466775</v>
      </c>
      <c r="EQ12" s="4">
        <v>110.4374605439678</v>
      </c>
      <c r="ER12" s="4">
        <v>109.99642888778979</v>
      </c>
      <c r="ES12" s="4">
        <v>109.00274849679846</v>
      </c>
      <c r="ET12" s="4">
        <v>107.73401186660561</v>
      </c>
      <c r="EU12" s="4">
        <v>109.79984092245368</v>
      </c>
      <c r="EV12" s="4">
        <v>108.88292922973125</v>
      </c>
      <c r="EW12" s="4">
        <v>108.58863159040713</v>
      </c>
      <c r="EX12" s="4">
        <v>109.01670350389675</v>
      </c>
      <c r="EY12" s="4">
        <v>109.16095075562667</v>
      </c>
      <c r="EZ12" s="4">
        <v>109.43510233510794</v>
      </c>
      <c r="FA12" s="4">
        <v>109.704205974799</v>
      </c>
      <c r="FB12" s="4">
        <v>106.66049680069503</v>
      </c>
      <c r="FC12" s="4">
        <v>109.85388454971257</v>
      </c>
      <c r="FD12" s="4">
        <v>109.85070414552563</v>
      </c>
      <c r="FE12" s="4">
        <v>113.03041916413426</v>
      </c>
      <c r="FF12" s="4">
        <v>113.12892295175965</v>
      </c>
      <c r="FG12" s="4">
        <v>113.34859379340136</v>
      </c>
      <c r="FH12" s="4">
        <v>113.57047250381555</v>
      </c>
      <c r="FI12" s="4">
        <v>110.44680733318054</v>
      </c>
      <c r="FJ12" s="4">
        <v>109.99307183509606</v>
      </c>
      <c r="FK12" s="4">
        <v>108.99288729442219</v>
      </c>
      <c r="FL12" s="4">
        <v>107.728597254953</v>
      </c>
      <c r="FM12" s="4">
        <v>109.79874652284153</v>
      </c>
      <c r="FN12" s="4">
        <v>108.88208620773732</v>
      </c>
      <c r="FO12" s="4">
        <v>108.58974679480626</v>
      </c>
      <c r="FP12" s="4">
        <v>109.05027103344554</v>
      </c>
      <c r="FQ12" s="4">
        <v>109.13247576257665</v>
      </c>
      <c r="FR12" s="4">
        <v>109.35568110386504</v>
      </c>
      <c r="FS12" s="4">
        <v>109.65301704107287</v>
      </c>
      <c r="FT12" s="4">
        <v>109.84644984033633</v>
      </c>
      <c r="FU12" s="4">
        <v>106.7270414396892</v>
      </c>
      <c r="FV12" s="4">
        <v>109.89088218413664</v>
      </c>
      <c r="FW12" s="4">
        <v>109.86651686385643</v>
      </c>
      <c r="FX12" s="4">
        <v>113.04335795127705</v>
      </c>
      <c r="FY12" s="4">
        <v>113.14220065270324</v>
      </c>
      <c r="FZ12" s="4">
        <v>113.35349138497901</v>
      </c>
      <c r="GA12" s="4">
        <v>113.56871548656265</v>
      </c>
      <c r="GB12" s="4">
        <v>110.44483872102833</v>
      </c>
      <c r="GC12" s="4">
        <v>109.99160970471314</v>
      </c>
      <c r="GD12" s="4">
        <v>108.99101801739731</v>
      </c>
      <c r="GE12" s="4">
        <v>107.720405884653</v>
      </c>
      <c r="GF12" s="4">
        <v>109.79271346881885</v>
      </c>
      <c r="GG12" s="4">
        <v>108.87891563354685</v>
      </c>
      <c r="GH12" s="4">
        <v>108.59462739926121</v>
      </c>
      <c r="GI12" s="4"/>
    </row>
    <row r="13" spans="1:191" x14ac:dyDescent="0.2">
      <c r="A13" s="1">
        <v>12</v>
      </c>
      <c r="B13" s="4">
        <v>108.34842297418511</v>
      </c>
      <c r="C13" s="4">
        <v>108.30147376991613</v>
      </c>
      <c r="D13" s="4">
        <v>109.21369627470358</v>
      </c>
      <c r="E13" s="4">
        <v>108.41931395834449</v>
      </c>
      <c r="F13" s="4">
        <v>108.34249090400741</v>
      </c>
      <c r="G13" s="4">
        <v>110.2781675324149</v>
      </c>
      <c r="H13" s="4">
        <v>109.2648192550238</v>
      </c>
      <c r="I13" s="4">
        <v>108.57308334410878</v>
      </c>
      <c r="J13" s="4">
        <v>108.47476522264299</v>
      </c>
      <c r="K13" s="4">
        <v>108.43506079359186</v>
      </c>
      <c r="L13" s="4">
        <v>110.31845625530519</v>
      </c>
      <c r="M13" s="4">
        <v>109.40328854247176</v>
      </c>
      <c r="N13" s="4">
        <v>108.70740456305347</v>
      </c>
      <c r="O13" s="4">
        <v>108.52294551150183</v>
      </c>
      <c r="P13" s="4">
        <v>112.00330248249448</v>
      </c>
      <c r="Q13" s="4">
        <v>108.54607149750237</v>
      </c>
      <c r="R13" s="4">
        <v>107.53441289995713</v>
      </c>
      <c r="S13" s="4">
        <v>109.52685077044121</v>
      </c>
      <c r="T13" s="4">
        <v>108.77567168901103</v>
      </c>
      <c r="U13" s="4">
        <v>108.5410203595207</v>
      </c>
      <c r="V13" s="4">
        <v>112.31356483249574</v>
      </c>
      <c r="W13" s="4">
        <v>109.4214273939718</v>
      </c>
      <c r="X13" s="4">
        <v>108.65963553498456</v>
      </c>
      <c r="Y13" s="4">
        <v>107.64495476363862</v>
      </c>
      <c r="Z13" s="4">
        <v>109.5966310062832</v>
      </c>
      <c r="AA13" s="4">
        <v>108.80494566969878</v>
      </c>
      <c r="AB13" s="4">
        <v>108.55231772614371</v>
      </c>
      <c r="AC13" s="4">
        <v>112.30717945694389</v>
      </c>
      <c r="AD13" s="4">
        <v>112.37841478402197</v>
      </c>
      <c r="AE13" s="4">
        <v>109.54421403021144</v>
      </c>
      <c r="AF13" s="4">
        <v>108.77653472695424</v>
      </c>
      <c r="AG13" s="4">
        <v>107.72406465797283</v>
      </c>
      <c r="AH13" s="4">
        <v>109.63771990464454</v>
      </c>
      <c r="AI13" s="4">
        <v>108.82552739150186</v>
      </c>
      <c r="AJ13" s="4">
        <v>108.56129924532331</v>
      </c>
      <c r="AK13" s="4">
        <v>112.13123137634295</v>
      </c>
      <c r="AL13" s="4">
        <v>112.35636368897657</v>
      </c>
      <c r="AM13" s="4">
        <v>112.47735207530809</v>
      </c>
      <c r="AN13" s="4">
        <v>109.65932776402305</v>
      </c>
      <c r="AO13" s="4">
        <v>108.85280603381564</v>
      </c>
      <c r="AP13" s="4">
        <v>107.76830145571486</v>
      </c>
      <c r="AQ13" s="4">
        <v>109.66528081038476</v>
      </c>
      <c r="AR13" s="4">
        <v>108.84091175557182</v>
      </c>
      <c r="AS13" s="4">
        <v>108.56901622795476</v>
      </c>
      <c r="AT13" s="4">
        <v>111.89110317910306</v>
      </c>
      <c r="AU13" s="4">
        <v>112.16240314684194</v>
      </c>
      <c r="AV13" s="4">
        <v>112.45812561812869</v>
      </c>
      <c r="AW13" s="4">
        <v>110.06428691539608</v>
      </c>
      <c r="AX13" s="4">
        <v>109.74172622432717</v>
      </c>
      <c r="AY13" s="4">
        <v>108.90523444062852</v>
      </c>
      <c r="AZ13" s="4">
        <v>107.80117138196989</v>
      </c>
      <c r="BA13" s="4">
        <v>109.68693383984603</v>
      </c>
      <c r="BB13" s="4">
        <v>108.85453348886945</v>
      </c>
      <c r="BC13" s="4">
        <v>108.57977122356462</v>
      </c>
      <c r="BD13" s="4">
        <v>111.77687914576883</v>
      </c>
      <c r="BE13" s="4">
        <v>111.96533214860517</v>
      </c>
      <c r="BF13" s="4">
        <v>112.27302594982301</v>
      </c>
      <c r="BG13" s="4">
        <v>112.56595744393185</v>
      </c>
      <c r="BH13" s="4">
        <v>110.15329008658478</v>
      </c>
      <c r="BI13" s="4">
        <v>109.80198121041727</v>
      </c>
      <c r="BJ13" s="4">
        <v>108.94581552591573</v>
      </c>
      <c r="BK13" s="4">
        <v>107.82923274497325</v>
      </c>
      <c r="BL13" s="4">
        <v>109.70604646615709</v>
      </c>
      <c r="BM13" s="4">
        <v>108.86700347034093</v>
      </c>
      <c r="BN13" s="4">
        <v>108.58807311453479</v>
      </c>
      <c r="BO13" s="4">
        <v>111.75508461814066</v>
      </c>
      <c r="BP13" s="4">
        <v>111.86337946089198</v>
      </c>
      <c r="BQ13" s="4">
        <v>112.08604934007874</v>
      </c>
      <c r="BR13" s="4">
        <v>112.38535891922604</v>
      </c>
      <c r="BS13" s="4">
        <v>112.6517918822952</v>
      </c>
      <c r="BT13" s="4">
        <v>110.21954143273631</v>
      </c>
      <c r="BU13" s="4">
        <v>109.84738437044652</v>
      </c>
      <c r="BV13" s="4">
        <v>108.9783427376762</v>
      </c>
      <c r="BW13" s="4">
        <v>107.85234710857125</v>
      </c>
      <c r="BX13" s="4">
        <v>109.72182958577827</v>
      </c>
      <c r="BY13" s="4">
        <v>108.8781279562029</v>
      </c>
      <c r="BZ13" s="4">
        <v>108.59675065276505</v>
      </c>
      <c r="CA13" s="4">
        <v>111.77637948913994</v>
      </c>
      <c r="CB13" s="4">
        <v>111.85280098692317</v>
      </c>
      <c r="CC13" s="4">
        <v>111.99349827286068</v>
      </c>
      <c r="CD13" s="4">
        <v>112.20516268778223</v>
      </c>
      <c r="CE13" s="4">
        <v>112.47784290189031</v>
      </c>
      <c r="CF13" s="4">
        <v>112.72205472634037</v>
      </c>
      <c r="CG13" s="4">
        <v>110.26561403226687</v>
      </c>
      <c r="CH13" s="4">
        <v>109.87826065922562</v>
      </c>
      <c r="CI13" s="4">
        <v>108.99965481663622</v>
      </c>
      <c r="CJ13" s="4">
        <v>107.86669272909245</v>
      </c>
      <c r="CK13" s="4">
        <v>109.73482995604292</v>
      </c>
      <c r="CL13" s="4">
        <v>108.88763202384081</v>
      </c>
      <c r="CM13" s="4">
        <v>108.60397203943694</v>
      </c>
      <c r="CN13" s="4">
        <v>111.80937166715103</v>
      </c>
      <c r="CO13" s="4">
        <v>110.55763211943672</v>
      </c>
      <c r="CP13" s="4">
        <v>111.98256508168691</v>
      </c>
      <c r="CQ13" s="4">
        <v>112.12032314491425</v>
      </c>
      <c r="CR13" s="4">
        <v>112.30506345641771</v>
      </c>
      <c r="CS13" s="4">
        <v>112.54877861919712</v>
      </c>
      <c r="CT13" s="4">
        <v>112.76479892304313</v>
      </c>
      <c r="CU13" s="4">
        <v>110.29100612002773</v>
      </c>
      <c r="CV13" s="4">
        <v>109.89336976753239</v>
      </c>
      <c r="CW13" s="4">
        <v>109.00810010252495</v>
      </c>
      <c r="CX13" s="4">
        <v>107.87460566716722</v>
      </c>
      <c r="CY13" s="4">
        <v>109.74079329964418</v>
      </c>
      <c r="CZ13" s="4">
        <v>108.89483900580279</v>
      </c>
      <c r="DA13" s="4">
        <v>108.6119777419229</v>
      </c>
      <c r="DB13" s="4">
        <v>109.13870788663876</v>
      </c>
      <c r="DC13" s="4">
        <v>109.31679081076554</v>
      </c>
      <c r="DD13" s="4">
        <v>109.40357863847255</v>
      </c>
      <c r="DE13" s="4">
        <v>109.56012707393596</v>
      </c>
      <c r="DF13" s="4">
        <v>112.23041362999398</v>
      </c>
      <c r="DG13" s="4">
        <v>112.37888937036917</v>
      </c>
      <c r="DH13" s="4">
        <v>112.5966570519813</v>
      </c>
      <c r="DI13" s="4">
        <v>112.79717876061528</v>
      </c>
      <c r="DJ13" s="4">
        <v>110.3080426776086</v>
      </c>
      <c r="DK13" s="4">
        <v>109.9072374984447</v>
      </c>
      <c r="DL13" s="4">
        <v>109.01790626798446</v>
      </c>
      <c r="DM13" s="4">
        <v>107.87877156304675</v>
      </c>
      <c r="DN13" s="4">
        <v>109.7412330951899</v>
      </c>
      <c r="DO13" s="4">
        <v>108.89610475021276</v>
      </c>
      <c r="DP13" s="4">
        <v>108.6124086985227</v>
      </c>
      <c r="DQ13" s="4">
        <v>109.08442643673506</v>
      </c>
      <c r="DR13" s="4">
        <v>109.25759053228728</v>
      </c>
      <c r="DS13" s="4">
        <v>109.483958586612</v>
      </c>
      <c r="DT13" s="4">
        <v>109.56581353279944</v>
      </c>
      <c r="DU13" s="4">
        <v>109.67024503282728</v>
      </c>
      <c r="DV13" s="4">
        <v>112.29488238305068</v>
      </c>
      <c r="DW13" s="4">
        <v>112.41780171162722</v>
      </c>
      <c r="DX13" s="4">
        <v>112.62241672397167</v>
      </c>
      <c r="DY13" s="4">
        <v>112.81466296198461</v>
      </c>
      <c r="DZ13" s="4">
        <v>110.31629686620474</v>
      </c>
      <c r="EA13" s="4">
        <v>109.90684735441896</v>
      </c>
      <c r="EB13" s="4">
        <v>109.01626667592332</v>
      </c>
      <c r="EC13" s="4">
        <v>107.88025566242374</v>
      </c>
      <c r="ED13" s="4">
        <v>109.7490275328675</v>
      </c>
      <c r="EE13" s="4">
        <v>108.90270337315182</v>
      </c>
      <c r="EF13" s="4">
        <v>108.61612264657026</v>
      </c>
      <c r="EG13" s="4">
        <v>108.99615572018249</v>
      </c>
      <c r="EH13" s="4">
        <v>109.19781183037277</v>
      </c>
      <c r="EI13" s="4">
        <v>109.43310777425218</v>
      </c>
      <c r="EJ13" s="4">
        <v>109.65789311350522</v>
      </c>
      <c r="EK13" s="4">
        <v>109.68907027395369</v>
      </c>
      <c r="EL13" s="4">
        <v>109.74344887960277</v>
      </c>
      <c r="EM13" s="4">
        <v>112.34662376125827</v>
      </c>
      <c r="EN13" s="4">
        <v>112.45251627829617</v>
      </c>
      <c r="EO13" s="4">
        <v>112.63697756019405</v>
      </c>
      <c r="EP13" s="4">
        <v>112.81399733933819</v>
      </c>
      <c r="EQ13" s="4">
        <v>110.31288917847442</v>
      </c>
      <c r="ER13" s="4">
        <v>109.90834153488768</v>
      </c>
      <c r="ES13" s="4">
        <v>109.02037279482269</v>
      </c>
      <c r="ET13" s="4">
        <v>107.8836618348666</v>
      </c>
      <c r="EU13" s="4">
        <v>109.74431984270151</v>
      </c>
      <c r="EV13" s="4">
        <v>108.89882562713957</v>
      </c>
      <c r="EW13" s="4">
        <v>108.61526657422971</v>
      </c>
      <c r="EX13" s="4">
        <v>108.98183947996939</v>
      </c>
      <c r="EY13" s="4">
        <v>109.14379802205356</v>
      </c>
      <c r="EZ13" s="4">
        <v>109.38965065989782</v>
      </c>
      <c r="FA13" s="4">
        <v>109.62640840545025</v>
      </c>
      <c r="FB13" s="4">
        <v>106.85766119439252</v>
      </c>
      <c r="FC13" s="4">
        <v>109.7729841729558</v>
      </c>
      <c r="FD13" s="4">
        <v>109.79573229774519</v>
      </c>
      <c r="FE13" s="4">
        <v>112.37524884385908</v>
      </c>
      <c r="FF13" s="4">
        <v>112.46075094465597</v>
      </c>
      <c r="FG13" s="4">
        <v>112.64666168049185</v>
      </c>
      <c r="FH13" s="4">
        <v>112.83115547817437</v>
      </c>
      <c r="FI13" s="4">
        <v>110.32281120286952</v>
      </c>
      <c r="FJ13" s="4">
        <v>109.90677508983568</v>
      </c>
      <c r="FK13" s="4">
        <v>109.0114058212996</v>
      </c>
      <c r="FL13" s="4">
        <v>107.87890280517773</v>
      </c>
      <c r="FM13" s="4">
        <v>109.74524454688807</v>
      </c>
      <c r="FN13" s="4">
        <v>108.89756861437434</v>
      </c>
      <c r="FO13" s="4">
        <v>108.61352846824326</v>
      </c>
      <c r="FP13" s="4">
        <v>109.02542384581</v>
      </c>
      <c r="FQ13" s="4">
        <v>109.11600011477914</v>
      </c>
      <c r="FR13" s="4">
        <v>109.32245460305916</v>
      </c>
      <c r="FS13" s="4">
        <v>109.57692610197751</v>
      </c>
      <c r="FT13" s="4">
        <v>109.76093294972515</v>
      </c>
      <c r="FU13" s="4">
        <v>106.93061888775902</v>
      </c>
      <c r="FV13" s="4">
        <v>109.81554186331022</v>
      </c>
      <c r="FW13" s="4">
        <v>109.81539289460316</v>
      </c>
      <c r="FX13" s="4">
        <v>112.39105466261429</v>
      </c>
      <c r="FY13" s="4">
        <v>112.47616985555956</v>
      </c>
      <c r="FZ13" s="4">
        <v>112.65294392458296</v>
      </c>
      <c r="GA13" s="4">
        <v>112.82970699657625</v>
      </c>
      <c r="GB13" s="4">
        <v>110.3218813876626</v>
      </c>
      <c r="GC13" s="4">
        <v>109.90605429098957</v>
      </c>
      <c r="GD13" s="4">
        <v>109.01132447397613</v>
      </c>
      <c r="GE13" s="4">
        <v>107.87045926146952</v>
      </c>
      <c r="GF13" s="4">
        <v>109.73974315208096</v>
      </c>
      <c r="GG13" s="4">
        <v>108.89776268447686</v>
      </c>
      <c r="GH13" s="4">
        <v>108.61698426554591</v>
      </c>
      <c r="GI13" s="4"/>
    </row>
    <row r="14" spans="1:191" x14ac:dyDescent="0.2">
      <c r="A14" s="1">
        <v>13</v>
      </c>
      <c r="B14" s="4">
        <v>108.346459629699</v>
      </c>
      <c r="C14" s="4">
        <v>108.3233590810766</v>
      </c>
      <c r="D14" s="4">
        <v>109.11972182803321</v>
      </c>
      <c r="E14" s="4">
        <v>108.38391599230332</v>
      </c>
      <c r="F14" s="4">
        <v>108.35683836693717</v>
      </c>
      <c r="G14" s="4">
        <v>109.99633720335304</v>
      </c>
      <c r="H14" s="4">
        <v>109.1168820296401</v>
      </c>
      <c r="I14" s="4">
        <v>108.50565679057327</v>
      </c>
      <c r="J14" s="4">
        <v>108.45985248962151</v>
      </c>
      <c r="K14" s="4">
        <v>108.44703548603859</v>
      </c>
      <c r="L14" s="4">
        <v>110.06386692169444</v>
      </c>
      <c r="M14" s="4">
        <v>109.22367613263376</v>
      </c>
      <c r="N14" s="4">
        <v>108.61924195999207</v>
      </c>
      <c r="O14" s="4">
        <v>108.50008446490655</v>
      </c>
      <c r="P14" s="4">
        <v>111.38192175688408</v>
      </c>
      <c r="Q14" s="4">
        <v>108.50555250291846</v>
      </c>
      <c r="R14" s="4">
        <v>107.60739510548754</v>
      </c>
      <c r="S14" s="4">
        <v>109.32644882256626</v>
      </c>
      <c r="T14" s="4">
        <v>108.67859088166094</v>
      </c>
      <c r="U14" s="4">
        <v>108.51567612894353</v>
      </c>
      <c r="V14" s="4">
        <v>111.65816025791518</v>
      </c>
      <c r="W14" s="4">
        <v>109.27484292671787</v>
      </c>
      <c r="X14" s="4">
        <v>108.59511104607657</v>
      </c>
      <c r="Y14" s="4">
        <v>107.69986431443121</v>
      </c>
      <c r="Z14" s="4">
        <v>109.38826783666067</v>
      </c>
      <c r="AA14" s="4">
        <v>108.70422617110735</v>
      </c>
      <c r="AB14" s="4">
        <v>108.52598009947603</v>
      </c>
      <c r="AC14" s="4">
        <v>111.66473247006411</v>
      </c>
      <c r="AD14" s="4">
        <v>111.73341227384778</v>
      </c>
      <c r="AE14" s="4">
        <v>109.37097499447897</v>
      </c>
      <c r="AF14" s="4">
        <v>108.69129008467402</v>
      </c>
      <c r="AG14" s="4">
        <v>107.77143923092952</v>
      </c>
      <c r="AH14" s="4">
        <v>109.42589519019084</v>
      </c>
      <c r="AI14" s="4">
        <v>108.72283119385338</v>
      </c>
      <c r="AJ14" s="4">
        <v>108.53452123825414</v>
      </c>
      <c r="AK14" s="4">
        <v>111.52387256645004</v>
      </c>
      <c r="AL14" s="4">
        <v>111.72206795163157</v>
      </c>
      <c r="AM14" s="4">
        <v>111.81057686437808</v>
      </c>
      <c r="AN14" s="4">
        <v>109.4697493926475</v>
      </c>
      <c r="AO14" s="4">
        <v>108.76409297457946</v>
      </c>
      <c r="AP14" s="4">
        <v>107.81595012269094</v>
      </c>
      <c r="AQ14" s="4">
        <v>109.45206867259876</v>
      </c>
      <c r="AR14" s="4">
        <v>108.73730684788255</v>
      </c>
      <c r="AS14" s="4">
        <v>108.54227601564027</v>
      </c>
      <c r="AT14" s="4">
        <v>111.35875525185314</v>
      </c>
      <c r="AU14" s="4">
        <v>111.56634089004537</v>
      </c>
      <c r="AV14" s="4">
        <v>111.80291268902569</v>
      </c>
      <c r="AW14" s="4">
        <v>109.81194041980277</v>
      </c>
      <c r="AX14" s="4">
        <v>109.54783501697295</v>
      </c>
      <c r="AY14" s="4">
        <v>108.816496315094</v>
      </c>
      <c r="AZ14" s="4">
        <v>107.8493017974404</v>
      </c>
      <c r="BA14" s="4">
        <v>109.47367255291206</v>
      </c>
      <c r="BB14" s="4">
        <v>108.75029827994169</v>
      </c>
      <c r="BC14" s="4">
        <v>108.55052750244803</v>
      </c>
      <c r="BD14" s="4">
        <v>111.21824633408238</v>
      </c>
      <c r="BE14" s="4">
        <v>111.41193718212671</v>
      </c>
      <c r="BF14" s="4">
        <v>111.65453623101529</v>
      </c>
      <c r="BG14" s="4">
        <v>111.89222255701024</v>
      </c>
      <c r="BH14" s="4">
        <v>109.8909796729574</v>
      </c>
      <c r="BI14" s="4">
        <v>109.60850895870425</v>
      </c>
      <c r="BJ14" s="4">
        <v>108.85930275736699</v>
      </c>
      <c r="BK14" s="4">
        <v>107.87919520852061</v>
      </c>
      <c r="BL14" s="4">
        <v>109.49476635247154</v>
      </c>
      <c r="BM14" s="4">
        <v>108.76375458010817</v>
      </c>
      <c r="BN14" s="4">
        <v>108.55898800598091</v>
      </c>
      <c r="BO14" s="4">
        <v>111.2044930348288</v>
      </c>
      <c r="BP14" s="4">
        <v>111.3271854601519</v>
      </c>
      <c r="BQ14" s="4">
        <v>111.50833139452239</v>
      </c>
      <c r="BR14" s="4">
        <v>111.74835565218244</v>
      </c>
      <c r="BS14" s="4">
        <v>111.96740692773572</v>
      </c>
      <c r="BT14" s="4">
        <v>109.95222297429672</v>
      </c>
      <c r="BU14" s="4">
        <v>109.6527474808251</v>
      </c>
      <c r="BV14" s="4">
        <v>108.89287494266708</v>
      </c>
      <c r="BW14" s="4">
        <v>107.90520552444295</v>
      </c>
      <c r="BX14" s="4">
        <v>109.51115297646652</v>
      </c>
      <c r="BY14" s="4">
        <v>108.77598314657263</v>
      </c>
      <c r="BZ14" s="4">
        <v>108.56765968110035</v>
      </c>
      <c r="CA14" s="4">
        <v>111.23765306515206</v>
      </c>
      <c r="CB14" s="4">
        <v>111.3153057719896</v>
      </c>
      <c r="CC14" s="4">
        <v>111.42976642514235</v>
      </c>
      <c r="CD14" s="4">
        <v>111.60722738852111</v>
      </c>
      <c r="CE14" s="4">
        <v>111.82883859437793</v>
      </c>
      <c r="CF14" s="4">
        <v>112.03026162033501</v>
      </c>
      <c r="CG14" s="4">
        <v>109.99743123719213</v>
      </c>
      <c r="CH14" s="4">
        <v>109.68464462903925</v>
      </c>
      <c r="CI14" s="4">
        <v>108.9141042380887</v>
      </c>
      <c r="CJ14" s="4">
        <v>107.92065901200351</v>
      </c>
      <c r="CK14" s="4">
        <v>109.52349544226379</v>
      </c>
      <c r="CL14" s="4">
        <v>108.78695218954424</v>
      </c>
      <c r="CM14" s="4">
        <v>108.57540281153369</v>
      </c>
      <c r="CN14" s="4">
        <v>111.28180471880684</v>
      </c>
      <c r="CO14" s="4">
        <v>110.25280458886063</v>
      </c>
      <c r="CP14" s="4">
        <v>111.41686675186693</v>
      </c>
      <c r="CQ14" s="4">
        <v>111.53418268028129</v>
      </c>
      <c r="CR14" s="4">
        <v>111.69467341757873</v>
      </c>
      <c r="CS14" s="4">
        <v>111.89506254774285</v>
      </c>
      <c r="CT14" s="4">
        <v>112.07691401690269</v>
      </c>
      <c r="CU14" s="4">
        <v>110.02666531342277</v>
      </c>
      <c r="CV14" s="4">
        <v>109.70344742337001</v>
      </c>
      <c r="CW14" s="4">
        <v>108.92583028768043</v>
      </c>
      <c r="CX14" s="4">
        <v>107.93053188123081</v>
      </c>
      <c r="CY14" s="4">
        <v>109.53114702552082</v>
      </c>
      <c r="CZ14" s="4">
        <v>108.79522358275128</v>
      </c>
      <c r="DA14" s="4">
        <v>108.58352108059793</v>
      </c>
      <c r="DB14" s="4">
        <v>109.05013735278256</v>
      </c>
      <c r="DC14" s="4">
        <v>109.16487239797588</v>
      </c>
      <c r="DD14" s="4">
        <v>109.24043391856694</v>
      </c>
      <c r="DE14" s="4">
        <v>109.369649216331</v>
      </c>
      <c r="DF14" s="4">
        <v>111.62991270198172</v>
      </c>
      <c r="DG14" s="4">
        <v>111.76630230788572</v>
      </c>
      <c r="DH14" s="4">
        <v>111.94869520989083</v>
      </c>
      <c r="DI14" s="4">
        <v>112.1169038590963</v>
      </c>
      <c r="DJ14" s="4">
        <v>110.04756354003224</v>
      </c>
      <c r="DK14" s="4">
        <v>109.72072775045406</v>
      </c>
      <c r="DL14" s="4">
        <v>108.93866315402167</v>
      </c>
      <c r="DM14" s="4">
        <v>107.93658675859751</v>
      </c>
      <c r="DN14" s="4">
        <v>109.53363704092766</v>
      </c>
      <c r="DO14" s="4">
        <v>108.79704225324915</v>
      </c>
      <c r="DP14" s="4">
        <v>108.58613762376542</v>
      </c>
      <c r="DQ14" s="4">
        <v>108.98513062429082</v>
      </c>
      <c r="DR14" s="4">
        <v>109.12593601923817</v>
      </c>
      <c r="DS14" s="4">
        <v>109.29643640068829</v>
      </c>
      <c r="DT14" s="4">
        <v>109.38183497480206</v>
      </c>
      <c r="DU14" s="4">
        <v>109.47059828042246</v>
      </c>
      <c r="DV14" s="4">
        <v>111.69740556956924</v>
      </c>
      <c r="DW14" s="4">
        <v>111.81565682476791</v>
      </c>
      <c r="DX14" s="4">
        <v>111.9848154312735</v>
      </c>
      <c r="DY14" s="4">
        <v>112.142834583829</v>
      </c>
      <c r="DZ14" s="4">
        <v>110.05918543385815</v>
      </c>
      <c r="EA14" s="4">
        <v>109.72158191408903</v>
      </c>
      <c r="EB14" s="4">
        <v>108.93876895134544</v>
      </c>
      <c r="EC14" s="4">
        <v>107.93922789059609</v>
      </c>
      <c r="ED14" s="4">
        <v>109.54259991256259</v>
      </c>
      <c r="EE14" s="4">
        <v>108.80263855051678</v>
      </c>
      <c r="EF14" s="4">
        <v>108.59179087809285</v>
      </c>
      <c r="EG14" s="4">
        <v>108.94130160128684</v>
      </c>
      <c r="EH14" s="4">
        <v>109.06679181559859</v>
      </c>
      <c r="EI14" s="4">
        <v>109.26300918693386</v>
      </c>
      <c r="EJ14" s="4">
        <v>109.45033342851961</v>
      </c>
      <c r="EK14" s="4">
        <v>109.49525761087088</v>
      </c>
      <c r="EL14" s="4">
        <v>109.54647975067662</v>
      </c>
      <c r="EM14" s="4">
        <v>111.75607343536581</v>
      </c>
      <c r="EN14" s="4">
        <v>111.85400943725715</v>
      </c>
      <c r="EO14" s="4">
        <v>112.00198200149438</v>
      </c>
      <c r="EP14" s="4">
        <v>112.14374589190417</v>
      </c>
      <c r="EQ14" s="4">
        <v>110.05725911274968</v>
      </c>
      <c r="ER14" s="4">
        <v>109.72413889364566</v>
      </c>
      <c r="ES14" s="4">
        <v>108.94422458468225</v>
      </c>
      <c r="ET14" s="4">
        <v>107.94356855289108</v>
      </c>
      <c r="EU14" s="4">
        <v>109.53865599800106</v>
      </c>
      <c r="EV14" s="4">
        <v>108.79995625427799</v>
      </c>
      <c r="EW14" s="4">
        <v>108.58998500581163</v>
      </c>
      <c r="EX14" s="4">
        <v>108.91829272943401</v>
      </c>
      <c r="EY14" s="4">
        <v>109.01974993865565</v>
      </c>
      <c r="EZ14" s="4">
        <v>109.2201627273818</v>
      </c>
      <c r="FA14" s="4">
        <v>109.43174098483556</v>
      </c>
      <c r="FB14" s="4">
        <v>107.04475733946386</v>
      </c>
      <c r="FC14" s="4">
        <v>109.58342135599094</v>
      </c>
      <c r="FD14" s="4">
        <v>109.60464785288622</v>
      </c>
      <c r="FE14" s="4">
        <v>111.78839278299303</v>
      </c>
      <c r="FF14" s="4">
        <v>111.86506918953114</v>
      </c>
      <c r="FG14" s="4">
        <v>112.012970012826</v>
      </c>
      <c r="FH14" s="4">
        <v>112.16094079787315</v>
      </c>
      <c r="FI14" s="4">
        <v>110.06747283416212</v>
      </c>
      <c r="FJ14" s="4">
        <v>109.72411517134312</v>
      </c>
      <c r="FK14" s="4">
        <v>108.93823405902694</v>
      </c>
      <c r="FL14" s="4">
        <v>107.94063923379261</v>
      </c>
      <c r="FM14" s="4">
        <v>109.54297003150049</v>
      </c>
      <c r="FN14" s="4">
        <v>108.80091481752441</v>
      </c>
      <c r="FO14" s="4">
        <v>108.5891429275388</v>
      </c>
      <c r="FP14" s="4">
        <v>108.94210396935392</v>
      </c>
      <c r="FQ14" s="4">
        <v>109.00201558751489</v>
      </c>
      <c r="FR14" s="4">
        <v>109.16091227787295</v>
      </c>
      <c r="FS14" s="4">
        <v>109.38443886990285</v>
      </c>
      <c r="FT14" s="4">
        <v>109.55400824938219</v>
      </c>
      <c r="FU14" s="4">
        <v>107.12450346812119</v>
      </c>
      <c r="FV14" s="4">
        <v>109.62974334482236</v>
      </c>
      <c r="FW14" s="4">
        <v>109.62831816509838</v>
      </c>
      <c r="FX14" s="4">
        <v>111.80715905489021</v>
      </c>
      <c r="FY14" s="4">
        <v>111.88276745362573</v>
      </c>
      <c r="FZ14" s="4">
        <v>112.021262516601</v>
      </c>
      <c r="GA14" s="4">
        <v>112.16092985051593</v>
      </c>
      <c r="GB14" s="4">
        <v>110.0675232942482</v>
      </c>
      <c r="GC14" s="4">
        <v>109.72586680087075</v>
      </c>
      <c r="GD14" s="4">
        <v>108.93934447698223</v>
      </c>
      <c r="GE14" s="4">
        <v>107.93255142123159</v>
      </c>
      <c r="GF14" s="4">
        <v>109.53884075496069</v>
      </c>
      <c r="GG14" s="4">
        <v>108.80069383856447</v>
      </c>
      <c r="GH14" s="4">
        <v>108.5961919444191</v>
      </c>
      <c r="GI14" s="4"/>
    </row>
    <row r="15" spans="1:191" x14ac:dyDescent="0.2">
      <c r="A15" s="1">
        <v>14</v>
      </c>
      <c r="B15" s="4">
        <v>108.36725860168052</v>
      </c>
      <c r="C15" s="4">
        <v>108.34158155524646</v>
      </c>
      <c r="D15" s="4">
        <v>108.93641900369889</v>
      </c>
      <c r="E15" s="4">
        <v>108.42550502790712</v>
      </c>
      <c r="F15" s="4">
        <v>108.36765278208166</v>
      </c>
      <c r="G15" s="4">
        <v>109.63667709980214</v>
      </c>
      <c r="H15" s="4">
        <v>108.96175246619138</v>
      </c>
      <c r="I15" s="4">
        <v>108.51889673710119</v>
      </c>
      <c r="J15" s="4">
        <v>108.45993435893135</v>
      </c>
      <c r="K15" s="4">
        <v>108.45524582763649</v>
      </c>
      <c r="L15" s="4">
        <v>109.67361248671224</v>
      </c>
      <c r="M15" s="4">
        <v>109.04082337501124</v>
      </c>
      <c r="N15" s="4">
        <v>108.60720580170749</v>
      </c>
      <c r="O15" s="4">
        <v>108.50190078512527</v>
      </c>
      <c r="P15" s="4">
        <v>110.78937554023092</v>
      </c>
      <c r="Q15" s="4">
        <v>108.51182531342421</v>
      </c>
      <c r="R15" s="4">
        <v>107.81054632287191</v>
      </c>
      <c r="S15" s="4">
        <v>109.1195518160316</v>
      </c>
      <c r="T15" s="4">
        <v>108.65469409737297</v>
      </c>
      <c r="U15" s="4">
        <v>108.51811954551395</v>
      </c>
      <c r="V15" s="4">
        <v>110.99305962610589</v>
      </c>
      <c r="W15" s="4">
        <v>109.08139126652246</v>
      </c>
      <c r="X15" s="4">
        <v>108.57650602108964</v>
      </c>
      <c r="Y15" s="4">
        <v>107.88567192704598</v>
      </c>
      <c r="Z15" s="4">
        <v>109.16913426998876</v>
      </c>
      <c r="AA15" s="4">
        <v>108.67633191893532</v>
      </c>
      <c r="AB15" s="4">
        <v>108.52737842750722</v>
      </c>
      <c r="AC15" s="4">
        <v>110.98022571795511</v>
      </c>
      <c r="AD15" s="4">
        <v>111.02535394998364</v>
      </c>
      <c r="AE15" s="4">
        <v>109.15043214104107</v>
      </c>
      <c r="AF15" s="4">
        <v>108.65050208743848</v>
      </c>
      <c r="AG15" s="4">
        <v>107.94871133987078</v>
      </c>
      <c r="AH15" s="4">
        <v>109.20120109578528</v>
      </c>
      <c r="AI15" s="4">
        <v>108.69264480220897</v>
      </c>
      <c r="AJ15" s="4">
        <v>108.53485704683524</v>
      </c>
      <c r="AK15" s="4">
        <v>110.86686982225902</v>
      </c>
      <c r="AL15" s="4">
        <v>111.01747043110937</v>
      </c>
      <c r="AM15" s="4">
        <v>111.07393596086018</v>
      </c>
      <c r="AN15" s="4">
        <v>109.22639528545352</v>
      </c>
      <c r="AO15" s="4">
        <v>108.7148953047258</v>
      </c>
      <c r="AP15" s="4">
        <v>107.99079098668223</v>
      </c>
      <c r="AQ15" s="4">
        <v>109.22450374588909</v>
      </c>
      <c r="AR15" s="4">
        <v>108.70514508803105</v>
      </c>
      <c r="AS15" s="4">
        <v>108.54098032270161</v>
      </c>
      <c r="AT15" s="4">
        <v>110.73328177069899</v>
      </c>
      <c r="AU15" s="4">
        <v>110.89287333097737</v>
      </c>
      <c r="AV15" s="4">
        <v>111.07111907533229</v>
      </c>
      <c r="AW15" s="4">
        <v>109.48077572345721</v>
      </c>
      <c r="AX15" s="4">
        <v>109.29167345649472</v>
      </c>
      <c r="AY15" s="4">
        <v>108.76255083230758</v>
      </c>
      <c r="AZ15" s="4">
        <v>108.0207539841772</v>
      </c>
      <c r="BA15" s="4">
        <v>109.24275630706342</v>
      </c>
      <c r="BB15" s="4">
        <v>108.71581076294339</v>
      </c>
      <c r="BC15" s="4">
        <v>108.5469432456449</v>
      </c>
      <c r="BD15" s="4">
        <v>110.65106049370534</v>
      </c>
      <c r="BE15" s="4">
        <v>110.76604256232781</v>
      </c>
      <c r="BF15" s="4">
        <v>110.95046620350234</v>
      </c>
      <c r="BG15" s="4">
        <v>111.14618125124301</v>
      </c>
      <c r="BH15" s="4">
        <v>109.55155005282946</v>
      </c>
      <c r="BI15" s="4">
        <v>109.34406180959463</v>
      </c>
      <c r="BJ15" s="4">
        <v>108.79990052279311</v>
      </c>
      <c r="BK15" s="4">
        <v>108.04676662940403</v>
      </c>
      <c r="BL15" s="4">
        <v>109.26008932082152</v>
      </c>
      <c r="BM15" s="4">
        <v>108.72656839669482</v>
      </c>
      <c r="BN15" s="4">
        <v>108.55292155758927</v>
      </c>
      <c r="BO15" s="4">
        <v>110.61589545419754</v>
      </c>
      <c r="BP15" s="4">
        <v>110.69698801004714</v>
      </c>
      <c r="BQ15" s="4">
        <v>110.82985060712656</v>
      </c>
      <c r="BR15" s="4">
        <v>111.02843365115584</v>
      </c>
      <c r="BS15" s="4">
        <v>111.21752967796085</v>
      </c>
      <c r="BT15" s="4">
        <v>109.60730361216828</v>
      </c>
      <c r="BU15" s="4">
        <v>109.38538947477616</v>
      </c>
      <c r="BV15" s="4">
        <v>108.8301487270291</v>
      </c>
      <c r="BW15" s="4">
        <v>108.06817827796597</v>
      </c>
      <c r="BX15" s="4">
        <v>109.27489513386745</v>
      </c>
      <c r="BY15" s="4">
        <v>108.73641603960149</v>
      </c>
      <c r="BZ15" s="4">
        <v>108.55940597797915</v>
      </c>
      <c r="CA15" s="4">
        <v>110.63830104264281</v>
      </c>
      <c r="CB15" s="4">
        <v>110.67987007938889</v>
      </c>
      <c r="CC15" s="4">
        <v>110.76391546951109</v>
      </c>
      <c r="CD15" s="4">
        <v>110.91076530777727</v>
      </c>
      <c r="CE15" s="4">
        <v>111.10419994344235</v>
      </c>
      <c r="CF15" s="4">
        <v>111.27873073230316</v>
      </c>
      <c r="CG15" s="4">
        <v>109.65201969737684</v>
      </c>
      <c r="CH15" s="4">
        <v>109.41922564947802</v>
      </c>
      <c r="CI15" s="4">
        <v>108.85352578596103</v>
      </c>
      <c r="CJ15" s="4">
        <v>108.08382812690746</v>
      </c>
      <c r="CK15" s="4">
        <v>109.28870729599083</v>
      </c>
      <c r="CL15" s="4">
        <v>108.74558687111666</v>
      </c>
      <c r="CM15" s="4">
        <v>108.56422834044469</v>
      </c>
      <c r="CN15" s="4">
        <v>110.66601915292611</v>
      </c>
      <c r="CO15" s="4">
        <v>109.8559524045618</v>
      </c>
      <c r="CP15" s="4">
        <v>110.7475871000763</v>
      </c>
      <c r="CQ15" s="4">
        <v>110.84994427580182</v>
      </c>
      <c r="CR15" s="4">
        <v>110.99308650412753</v>
      </c>
      <c r="CS15" s="4">
        <v>111.16909059166979</v>
      </c>
      <c r="CT15" s="4">
        <v>111.32414892893685</v>
      </c>
      <c r="CU15" s="4">
        <v>109.68699089508175</v>
      </c>
      <c r="CV15" s="4">
        <v>109.44538529392165</v>
      </c>
      <c r="CW15" s="4">
        <v>108.87065832978217</v>
      </c>
      <c r="CX15" s="4">
        <v>108.09709735020067</v>
      </c>
      <c r="CY15" s="4">
        <v>109.29903801644657</v>
      </c>
      <c r="CZ15" s="4">
        <v>108.75337726180153</v>
      </c>
      <c r="DA15" s="4">
        <v>108.57002195557041</v>
      </c>
      <c r="DB15" s="4">
        <v>108.88412011778696</v>
      </c>
      <c r="DC15" s="4">
        <v>108.99427762800656</v>
      </c>
      <c r="DD15" s="4">
        <v>109.05313069593089</v>
      </c>
      <c r="DE15" s="4">
        <v>109.14568671933641</v>
      </c>
      <c r="DF15" s="4">
        <v>110.9407464732365</v>
      </c>
      <c r="DG15" s="4">
        <v>111.06424450026191</v>
      </c>
      <c r="DH15" s="4">
        <v>111.22221511037264</v>
      </c>
      <c r="DI15" s="4">
        <v>111.36286751286821</v>
      </c>
      <c r="DJ15" s="4">
        <v>109.71430958237062</v>
      </c>
      <c r="DK15" s="4">
        <v>109.46879298056595</v>
      </c>
      <c r="DL15" s="4">
        <v>108.88804230004888</v>
      </c>
      <c r="DM15" s="4">
        <v>108.10742120032583</v>
      </c>
      <c r="DN15" s="4">
        <v>109.30644687328893</v>
      </c>
      <c r="DO15" s="4">
        <v>108.7562681399245</v>
      </c>
      <c r="DP15" s="4">
        <v>108.57086541716858</v>
      </c>
      <c r="DQ15" s="4">
        <v>108.84356796380638</v>
      </c>
      <c r="DR15" s="4">
        <v>108.96530849942765</v>
      </c>
      <c r="DS15" s="4">
        <v>109.09138385006727</v>
      </c>
      <c r="DT15" s="4">
        <v>109.16220203126268</v>
      </c>
      <c r="DU15" s="4">
        <v>109.23735653113158</v>
      </c>
      <c r="DV15" s="4">
        <v>111.00747969240943</v>
      </c>
      <c r="DW15" s="4">
        <v>111.11301974223987</v>
      </c>
      <c r="DX15" s="4">
        <v>111.25742807015044</v>
      </c>
      <c r="DY15" s="4">
        <v>111.38456817492228</v>
      </c>
      <c r="DZ15" s="4">
        <v>109.72894159970818</v>
      </c>
      <c r="EA15" s="4">
        <v>109.47175875724243</v>
      </c>
      <c r="EB15" s="4">
        <v>108.89427540884479</v>
      </c>
      <c r="EC15" s="4">
        <v>108.11417061773433</v>
      </c>
      <c r="ED15" s="4">
        <v>109.31623072474346</v>
      </c>
      <c r="EE15" s="4">
        <v>108.76319307877814</v>
      </c>
      <c r="EF15" s="4">
        <v>108.57411582440682</v>
      </c>
      <c r="EG15" s="4">
        <v>108.81411789274328</v>
      </c>
      <c r="EH15" s="4">
        <v>108.92703030900708</v>
      </c>
      <c r="EI15" s="4">
        <v>109.06675726457634</v>
      </c>
      <c r="EJ15" s="4">
        <v>109.21088303525298</v>
      </c>
      <c r="EK15" s="4">
        <v>109.26860946799849</v>
      </c>
      <c r="EL15" s="4">
        <v>109.31643712891622</v>
      </c>
      <c r="EM15" s="4">
        <v>111.06464222660631</v>
      </c>
      <c r="EN15" s="4">
        <v>111.15300040323703</v>
      </c>
      <c r="EO15" s="4">
        <v>111.27662144527295</v>
      </c>
      <c r="EP15" s="4">
        <v>111.38818486874612</v>
      </c>
      <c r="EQ15" s="4">
        <v>109.72843037090865</v>
      </c>
      <c r="ER15" s="4">
        <v>109.47561203751069</v>
      </c>
      <c r="ES15" s="4">
        <v>108.90126012406218</v>
      </c>
      <c r="ET15" s="4">
        <v>108.12187343053456</v>
      </c>
      <c r="EU15" s="4">
        <v>109.31883559857734</v>
      </c>
      <c r="EV15" s="4">
        <v>108.76246215439105</v>
      </c>
      <c r="EW15" s="4">
        <v>108.5725778863474</v>
      </c>
      <c r="EX15" s="4">
        <v>108.80638510498201</v>
      </c>
      <c r="EY15" s="4">
        <v>108.88865882995727</v>
      </c>
      <c r="EZ15" s="4">
        <v>109.04183143951802</v>
      </c>
      <c r="FA15" s="4">
        <v>109.19906588189805</v>
      </c>
      <c r="FB15" s="4">
        <v>107.353271342599</v>
      </c>
      <c r="FC15" s="4">
        <v>109.36156502759098</v>
      </c>
      <c r="FD15" s="4">
        <v>109.38216228631194</v>
      </c>
      <c r="FE15" s="4">
        <v>111.10040696903212</v>
      </c>
      <c r="FF15" s="4">
        <v>111.16849857812601</v>
      </c>
      <c r="FG15" s="4">
        <v>111.28941348233437</v>
      </c>
      <c r="FH15" s="4">
        <v>111.40647416277135</v>
      </c>
      <c r="FI15" s="4">
        <v>109.74022416781153</v>
      </c>
      <c r="FJ15" s="4">
        <v>109.47892526168921</v>
      </c>
      <c r="FK15" s="4">
        <v>108.89851467598099</v>
      </c>
      <c r="FL15" s="4">
        <v>108.12312089277459</v>
      </c>
      <c r="FM15" s="4">
        <v>109.32649263750771</v>
      </c>
      <c r="FN15" s="4">
        <v>108.76409814591899</v>
      </c>
      <c r="FO15" s="4">
        <v>108.57297378098328</v>
      </c>
      <c r="FP15" s="4">
        <v>108.80058309588904</v>
      </c>
      <c r="FQ15" s="4">
        <v>108.87575272852054</v>
      </c>
      <c r="FR15" s="4">
        <v>108.99396026277797</v>
      </c>
      <c r="FS15" s="4">
        <v>109.16847783609431</v>
      </c>
      <c r="FT15" s="4">
        <v>109.31566550806211</v>
      </c>
      <c r="FU15" s="4">
        <v>107.44099613342452</v>
      </c>
      <c r="FV15" s="4">
        <v>109.41154065532973</v>
      </c>
      <c r="FW15" s="4">
        <v>109.40930308484917</v>
      </c>
      <c r="FX15" s="4">
        <v>111.12202189690312</v>
      </c>
      <c r="FY15" s="4">
        <v>111.18907895071936</v>
      </c>
      <c r="FZ15" s="4">
        <v>111.30102949203128</v>
      </c>
      <c r="GA15" s="4">
        <v>111.40965291789125</v>
      </c>
      <c r="GB15" s="4">
        <v>109.74259560879085</v>
      </c>
      <c r="GC15" s="4">
        <v>109.4839568487767</v>
      </c>
      <c r="GD15" s="4">
        <v>108.9013621321218</v>
      </c>
      <c r="GE15" s="4">
        <v>108.11703236635306</v>
      </c>
      <c r="GF15" s="4">
        <v>109.32692473812062</v>
      </c>
      <c r="GG15" s="4">
        <v>108.76774078638881</v>
      </c>
      <c r="GH15" s="4">
        <v>108.57493801995538</v>
      </c>
      <c r="GI15" s="4"/>
    </row>
    <row r="16" spans="1:191" x14ac:dyDescent="0.2">
      <c r="A16" s="1">
        <v>15</v>
      </c>
      <c r="B16" s="4">
        <v>108.35634523119411</v>
      </c>
      <c r="C16" s="4">
        <v>108.41799152044156</v>
      </c>
      <c r="D16" s="4">
        <v>108.78660445579885</v>
      </c>
      <c r="E16" s="4">
        <v>108.42783936434309</v>
      </c>
      <c r="F16" s="4">
        <v>108.43777525459878</v>
      </c>
      <c r="G16" s="4">
        <v>109.30483957392177</v>
      </c>
      <c r="H16" s="4">
        <v>108.81190973340551</v>
      </c>
      <c r="I16" s="4">
        <v>108.48470392734498</v>
      </c>
      <c r="J16" s="4">
        <v>108.51604740272708</v>
      </c>
      <c r="K16" s="4">
        <v>108.44583418364945</v>
      </c>
      <c r="L16" s="4">
        <v>109.33094019705685</v>
      </c>
      <c r="M16" s="4">
        <v>108.85303905100778</v>
      </c>
      <c r="N16" s="4">
        <v>108.5616172405887</v>
      </c>
      <c r="O16" s="4">
        <v>108.55695234283739</v>
      </c>
      <c r="P16" s="4">
        <v>110.13889201815648</v>
      </c>
      <c r="Q16" s="4">
        <v>108.51242982163156</v>
      </c>
      <c r="R16" s="4">
        <v>107.95452902458923</v>
      </c>
      <c r="S16" s="4">
        <v>108.91504841439713</v>
      </c>
      <c r="T16" s="4">
        <v>108.6147221194478</v>
      </c>
      <c r="U16" s="4">
        <v>108.57395408567128</v>
      </c>
      <c r="V16" s="4">
        <v>110.28095771330348</v>
      </c>
      <c r="W16" s="4">
        <v>108.90794699235619</v>
      </c>
      <c r="X16" s="4">
        <v>108.54379489734765</v>
      </c>
      <c r="Y16" s="4">
        <v>108.01329994635071</v>
      </c>
      <c r="Z16" s="4">
        <v>108.9648980506464</v>
      </c>
      <c r="AA16" s="4">
        <v>108.64164266135805</v>
      </c>
      <c r="AB16" s="4">
        <v>108.58325276007231</v>
      </c>
      <c r="AC16" s="4">
        <v>110.28192735766645</v>
      </c>
      <c r="AD16" s="4">
        <v>110.28522690414435</v>
      </c>
      <c r="AE16" s="4">
        <v>108.93633231225878</v>
      </c>
      <c r="AF16" s="4">
        <v>108.59487530670249</v>
      </c>
      <c r="AG16" s="4">
        <v>108.07372133073274</v>
      </c>
      <c r="AH16" s="4">
        <v>109.00309278240876</v>
      </c>
      <c r="AI16" s="4">
        <v>108.66087746581908</v>
      </c>
      <c r="AJ16" s="4">
        <v>108.59076312344511</v>
      </c>
      <c r="AK16" s="4">
        <v>110.20309561683545</v>
      </c>
      <c r="AL16" s="4">
        <v>110.28234901003687</v>
      </c>
      <c r="AM16" s="4">
        <v>110.31112521429145</v>
      </c>
      <c r="AN16" s="4">
        <v>108.99209346249569</v>
      </c>
      <c r="AO16" s="4">
        <v>108.65877892822142</v>
      </c>
      <c r="AP16" s="4">
        <v>108.11590929411229</v>
      </c>
      <c r="AQ16" s="4">
        <v>109.02991832629411</v>
      </c>
      <c r="AR16" s="4">
        <v>108.67455473254955</v>
      </c>
      <c r="AS16" s="4">
        <v>108.59551500541136</v>
      </c>
      <c r="AT16" s="4">
        <v>110.11198469783504</v>
      </c>
      <c r="AU16" s="4">
        <v>110.20148664159704</v>
      </c>
      <c r="AV16" s="4">
        <v>110.3133074274522</v>
      </c>
      <c r="AW16" s="4">
        <v>109.17591865729733</v>
      </c>
      <c r="AX16" s="4">
        <v>109.05253945177327</v>
      </c>
      <c r="AY16" s="4">
        <v>108.70669296743843</v>
      </c>
      <c r="AZ16" s="4">
        <v>108.14486605657163</v>
      </c>
      <c r="BA16" s="4">
        <v>109.04804165115165</v>
      </c>
      <c r="BB16" s="4">
        <v>108.68381866328247</v>
      </c>
      <c r="BC16" s="4">
        <v>108.60003299533193</v>
      </c>
      <c r="BD16" s="4">
        <v>110.05310082648995</v>
      </c>
      <c r="BE16" s="4">
        <v>110.11503706837873</v>
      </c>
      <c r="BF16" s="4">
        <v>110.23412521642176</v>
      </c>
      <c r="BG16" s="4">
        <v>110.36379862929931</v>
      </c>
      <c r="BH16" s="4">
        <v>109.24331243453774</v>
      </c>
      <c r="BI16" s="4">
        <v>109.10669488459118</v>
      </c>
      <c r="BJ16" s="4">
        <v>108.74376959199678</v>
      </c>
      <c r="BK16" s="4">
        <v>108.16887256323156</v>
      </c>
      <c r="BL16" s="4">
        <v>109.06251179083227</v>
      </c>
      <c r="BM16" s="4">
        <v>108.69244256493774</v>
      </c>
      <c r="BN16" s="4">
        <v>108.60456327251032</v>
      </c>
      <c r="BO16" s="4">
        <v>110.03638804940918</v>
      </c>
      <c r="BP16" s="4">
        <v>110.06831958575563</v>
      </c>
      <c r="BQ16" s="4">
        <v>110.15176505683088</v>
      </c>
      <c r="BR16" s="4">
        <v>110.28634399499833</v>
      </c>
      <c r="BS16" s="4">
        <v>110.4164247581227</v>
      </c>
      <c r="BT16" s="4">
        <v>109.29970648120253</v>
      </c>
      <c r="BU16" s="4">
        <v>109.14644986282636</v>
      </c>
      <c r="BV16" s="4">
        <v>108.77047902146343</v>
      </c>
      <c r="BW16" s="4">
        <v>108.188462770209</v>
      </c>
      <c r="BX16" s="4">
        <v>109.07375074220585</v>
      </c>
      <c r="BY16" s="4">
        <v>108.69959349124088</v>
      </c>
      <c r="BZ16" s="4">
        <v>108.60901837199435</v>
      </c>
      <c r="CA16" s="4">
        <v>110.04643227348731</v>
      </c>
      <c r="CB16" s="4">
        <v>110.05153612398416</v>
      </c>
      <c r="CC16" s="4">
        <v>110.10592636343797</v>
      </c>
      <c r="CD16" s="4">
        <v>110.20573868338636</v>
      </c>
      <c r="CE16" s="4">
        <v>110.34092611287014</v>
      </c>
      <c r="CF16" s="4">
        <v>110.46215705137023</v>
      </c>
      <c r="CG16" s="4">
        <v>109.34100246151058</v>
      </c>
      <c r="CH16" s="4">
        <v>109.17448724274993</v>
      </c>
      <c r="CI16" s="4">
        <v>108.78908564786597</v>
      </c>
      <c r="CJ16" s="4">
        <v>108.20383786141286</v>
      </c>
      <c r="CK16" s="4">
        <v>109.08299942046948</v>
      </c>
      <c r="CL16" s="4">
        <v>108.70611313168726</v>
      </c>
      <c r="CM16" s="4">
        <v>108.61284298220795</v>
      </c>
      <c r="CN16" s="4">
        <v>110.06569572189368</v>
      </c>
      <c r="CO16" s="4">
        <v>109.47266484160244</v>
      </c>
      <c r="CP16" s="4">
        <v>110.09015595763344</v>
      </c>
      <c r="CQ16" s="4">
        <v>110.1642488262387</v>
      </c>
      <c r="CR16" s="4">
        <v>110.26534663998916</v>
      </c>
      <c r="CS16" s="4">
        <v>110.38874852464761</v>
      </c>
      <c r="CT16" s="4">
        <v>110.49744583129434</v>
      </c>
      <c r="CU16" s="4">
        <v>109.36906058184634</v>
      </c>
      <c r="CV16" s="4">
        <v>109.19329799433565</v>
      </c>
      <c r="CW16" s="4">
        <v>108.80289118222051</v>
      </c>
      <c r="CX16" s="4">
        <v>108.21708531100765</v>
      </c>
      <c r="CY16" s="4">
        <v>109.09040820105956</v>
      </c>
      <c r="CZ16" s="4">
        <v>108.71143743037133</v>
      </c>
      <c r="DA16" s="4">
        <v>108.61767972480834</v>
      </c>
      <c r="DB16" s="4">
        <v>108.76848155429926</v>
      </c>
      <c r="DC16" s="4">
        <v>108.8411827960462</v>
      </c>
      <c r="DD16" s="4">
        <v>108.85937716534123</v>
      </c>
      <c r="DE16" s="4">
        <v>108.93426358402814</v>
      </c>
      <c r="DF16" s="4">
        <v>110.23141143913912</v>
      </c>
      <c r="DG16" s="4">
        <v>110.31893778312744</v>
      </c>
      <c r="DH16" s="4">
        <v>110.43053138839801</v>
      </c>
      <c r="DI16" s="4">
        <v>110.5282192076786</v>
      </c>
      <c r="DJ16" s="4">
        <v>109.38972608987677</v>
      </c>
      <c r="DK16" s="4">
        <v>109.21107943314152</v>
      </c>
      <c r="DL16" s="4">
        <v>108.81694812634223</v>
      </c>
      <c r="DM16" s="4">
        <v>108.22632658102901</v>
      </c>
      <c r="DN16" s="4">
        <v>109.09418942535939</v>
      </c>
      <c r="DO16" s="4">
        <v>108.71206688296202</v>
      </c>
      <c r="DP16" s="4">
        <v>108.61722637138344</v>
      </c>
      <c r="DQ16" s="4">
        <v>108.70461872364049</v>
      </c>
      <c r="DR16" s="4">
        <v>108.81714251405833</v>
      </c>
      <c r="DS16" s="4">
        <v>108.89315951422657</v>
      </c>
      <c r="DT16" s="4">
        <v>108.94276103397218</v>
      </c>
      <c r="DU16" s="4">
        <v>109.0190752659127</v>
      </c>
      <c r="DV16" s="4">
        <v>110.28117967819036</v>
      </c>
      <c r="DW16" s="4">
        <v>110.35695625261877</v>
      </c>
      <c r="DX16" s="4">
        <v>110.45918538415276</v>
      </c>
      <c r="DY16" s="4">
        <v>110.5498405012619</v>
      </c>
      <c r="DZ16" s="4">
        <v>109.40439698160463</v>
      </c>
      <c r="EA16" s="4">
        <v>109.21559584235649</v>
      </c>
      <c r="EB16" s="4">
        <v>108.82000777074575</v>
      </c>
      <c r="EC16" s="4">
        <v>108.2324568014821</v>
      </c>
      <c r="ED16" s="4">
        <v>109.10220496618487</v>
      </c>
      <c r="EE16" s="4">
        <v>108.71798227370817</v>
      </c>
      <c r="EF16" s="4">
        <v>108.61886082251235</v>
      </c>
      <c r="EG16" s="4">
        <v>108.68835125116151</v>
      </c>
      <c r="EH16" s="4">
        <v>108.79118918594271</v>
      </c>
      <c r="EI16" s="4">
        <v>108.87538462930156</v>
      </c>
      <c r="EJ16" s="4">
        <v>108.98499734926762</v>
      </c>
      <c r="EK16" s="4">
        <v>109.03811113985448</v>
      </c>
      <c r="EL16" s="4">
        <v>109.09026932015377</v>
      </c>
      <c r="EM16" s="4">
        <v>110.32653048364818</v>
      </c>
      <c r="EN16" s="4">
        <v>110.39295292720546</v>
      </c>
      <c r="EO16" s="4">
        <v>110.48374703121458</v>
      </c>
      <c r="EP16" s="4">
        <v>110.56379083962818</v>
      </c>
      <c r="EQ16" s="4">
        <v>109.40673459234348</v>
      </c>
      <c r="ER16" s="4">
        <v>109.22189990608169</v>
      </c>
      <c r="ES16" s="4">
        <v>108.82802916105351</v>
      </c>
      <c r="ET16" s="4">
        <v>108.2372278392524</v>
      </c>
      <c r="EU16" s="4">
        <v>109.10152480571087</v>
      </c>
      <c r="EV16" s="4">
        <v>108.7156641309987</v>
      </c>
      <c r="EW16" s="4">
        <v>108.61798657813304</v>
      </c>
      <c r="EX16" s="4">
        <v>108.68614547047171</v>
      </c>
      <c r="EY16" s="4">
        <v>108.76124664508909</v>
      </c>
      <c r="EZ16" s="4">
        <v>108.85773898123705</v>
      </c>
      <c r="FA16" s="4">
        <v>108.97506370293618</v>
      </c>
      <c r="FB16" s="4">
        <v>107.59882452079268</v>
      </c>
      <c r="FC16" s="4">
        <v>109.1235852555305</v>
      </c>
      <c r="FD16" s="4">
        <v>109.15030357718761</v>
      </c>
      <c r="FE16" s="4">
        <v>110.36834936036313</v>
      </c>
      <c r="FF16" s="4">
        <v>110.42137234517266</v>
      </c>
      <c r="FG16" s="4">
        <v>110.50757100737613</v>
      </c>
      <c r="FH16" s="4">
        <v>110.58818653107167</v>
      </c>
      <c r="FI16" s="4">
        <v>109.42110483815398</v>
      </c>
      <c r="FJ16" s="4">
        <v>109.22825287962456</v>
      </c>
      <c r="FK16" s="4">
        <v>108.82920969699458</v>
      </c>
      <c r="FL16" s="4">
        <v>108.23931008647139</v>
      </c>
      <c r="FM16" s="4">
        <v>109.10645774195424</v>
      </c>
      <c r="FN16" s="4">
        <v>108.71761517920092</v>
      </c>
      <c r="FO16" s="4">
        <v>108.61680465106002</v>
      </c>
      <c r="FP16" s="4">
        <v>108.70389328775966</v>
      </c>
      <c r="FQ16" s="4">
        <v>108.75727920322042</v>
      </c>
      <c r="FR16" s="4">
        <v>108.82290040792253</v>
      </c>
      <c r="FS16" s="4">
        <v>108.95285806488597</v>
      </c>
      <c r="FT16" s="4">
        <v>109.079011791865</v>
      </c>
      <c r="FU16" s="4">
        <v>107.68778445372277</v>
      </c>
      <c r="FV16" s="4">
        <v>109.17246065306327</v>
      </c>
      <c r="FW16" s="4">
        <v>109.18105096617859</v>
      </c>
      <c r="FX16" s="4">
        <v>110.39931845958598</v>
      </c>
      <c r="FY16" s="4">
        <v>110.45016819979753</v>
      </c>
      <c r="FZ16" s="4">
        <v>110.53061338241453</v>
      </c>
      <c r="GA16" s="4">
        <v>110.60366402094969</v>
      </c>
      <c r="GB16" s="4">
        <v>109.42689671551224</v>
      </c>
      <c r="GC16" s="4">
        <v>109.23633752186841</v>
      </c>
      <c r="GD16" s="4">
        <v>108.83436623541476</v>
      </c>
      <c r="GE16" s="4">
        <v>108.23544099745448</v>
      </c>
      <c r="GF16" s="4">
        <v>109.10631714876862</v>
      </c>
      <c r="GG16" s="4">
        <v>108.72009426515399</v>
      </c>
      <c r="GH16" s="4">
        <v>108.61852837456195</v>
      </c>
      <c r="GI16" s="4"/>
    </row>
    <row r="17" spans="1:191" x14ac:dyDescent="0.2">
      <c r="A17" s="1">
        <v>16</v>
      </c>
      <c r="B17" s="4">
        <v>108.33800630651697</v>
      </c>
      <c r="C17" s="4">
        <v>108.39732047970233</v>
      </c>
      <c r="D17" s="4">
        <v>108.61215424384727</v>
      </c>
      <c r="E17" s="4">
        <v>108.34593319393794</v>
      </c>
      <c r="F17" s="4">
        <v>108.40963239629703</v>
      </c>
      <c r="G17" s="4">
        <v>108.94613817502582</v>
      </c>
      <c r="H17" s="4">
        <v>108.58136120240782</v>
      </c>
      <c r="I17" s="4">
        <v>108.37076025967575</v>
      </c>
      <c r="J17" s="4">
        <v>108.4618748250104</v>
      </c>
      <c r="K17" s="4">
        <v>108.42202864864306</v>
      </c>
      <c r="L17" s="4">
        <v>108.92577801556735</v>
      </c>
      <c r="M17" s="4">
        <v>108.59039735198448</v>
      </c>
      <c r="N17" s="4">
        <v>108.42535188601968</v>
      </c>
      <c r="O17" s="4">
        <v>108.489593617491</v>
      </c>
      <c r="P17" s="4">
        <v>109.50235086060593</v>
      </c>
      <c r="Q17" s="4">
        <v>108.44429059394773</v>
      </c>
      <c r="R17" s="4">
        <v>108.06261835138871</v>
      </c>
      <c r="S17" s="4">
        <v>108.63276522717952</v>
      </c>
      <c r="T17" s="4">
        <v>108.47140274945383</v>
      </c>
      <c r="U17" s="4">
        <v>108.50208051940068</v>
      </c>
      <c r="V17" s="4">
        <v>109.56257521985997</v>
      </c>
      <c r="W17" s="4">
        <v>108.69916798150282</v>
      </c>
      <c r="X17" s="4">
        <v>108.43877054402628</v>
      </c>
      <c r="Y17" s="4">
        <v>108.09591705099531</v>
      </c>
      <c r="Z17" s="4">
        <v>108.67521663595564</v>
      </c>
      <c r="AA17" s="4">
        <v>108.49859462538298</v>
      </c>
      <c r="AB17" s="4">
        <v>108.50961727149779</v>
      </c>
      <c r="AC17" s="4">
        <v>109.56049957614502</v>
      </c>
      <c r="AD17" s="4">
        <v>109.53604950466395</v>
      </c>
      <c r="AE17" s="4">
        <v>108.69265662328138</v>
      </c>
      <c r="AF17" s="4">
        <v>108.46737418848768</v>
      </c>
      <c r="AG17" s="4">
        <v>108.15052566547679</v>
      </c>
      <c r="AH17" s="4">
        <v>108.71362364392658</v>
      </c>
      <c r="AI17" s="4">
        <v>108.51937006899372</v>
      </c>
      <c r="AJ17" s="4">
        <v>108.51556006681804</v>
      </c>
      <c r="AK17" s="4">
        <v>109.51872897863092</v>
      </c>
      <c r="AL17" s="4">
        <v>109.53503360445555</v>
      </c>
      <c r="AM17" s="4">
        <v>109.50862163776794</v>
      </c>
      <c r="AN17" s="4">
        <v>108.7225379912272</v>
      </c>
      <c r="AO17" s="4">
        <v>108.52239019338975</v>
      </c>
      <c r="AP17" s="4">
        <v>108.18709840905859</v>
      </c>
      <c r="AQ17" s="4">
        <v>108.74177717965068</v>
      </c>
      <c r="AR17" s="4">
        <v>108.53364104061421</v>
      </c>
      <c r="AS17" s="4">
        <v>108.51973839285996</v>
      </c>
      <c r="AT17" s="4">
        <v>109.47680069530378</v>
      </c>
      <c r="AU17" s="4">
        <v>109.49484558016358</v>
      </c>
      <c r="AV17" s="4">
        <v>109.51414867105103</v>
      </c>
      <c r="AW17" s="4">
        <v>108.85122013334768</v>
      </c>
      <c r="AX17" s="4">
        <v>108.77091479958226</v>
      </c>
      <c r="AY17" s="4">
        <v>108.56853733299147</v>
      </c>
      <c r="AZ17" s="4">
        <v>108.21179192987249</v>
      </c>
      <c r="BA17" s="4">
        <v>108.75946677423183</v>
      </c>
      <c r="BB17" s="4">
        <v>108.54208525075845</v>
      </c>
      <c r="BC17" s="4">
        <v>108.52353738268712</v>
      </c>
      <c r="BD17" s="4">
        <v>109.45391661693716</v>
      </c>
      <c r="BE17" s="4">
        <v>109.44865905901848</v>
      </c>
      <c r="BF17" s="4">
        <v>109.4722010009144</v>
      </c>
      <c r="BG17" s="4">
        <v>109.53200883016474</v>
      </c>
      <c r="BH17" s="4">
        <v>108.90699614895237</v>
      </c>
      <c r="BI17" s="4">
        <v>108.82299324364097</v>
      </c>
      <c r="BJ17" s="4">
        <v>108.60595174478587</v>
      </c>
      <c r="BK17" s="4">
        <v>108.23181376323311</v>
      </c>
      <c r="BL17" s="4">
        <v>108.77253520853807</v>
      </c>
      <c r="BM17" s="4">
        <v>108.54900501775444</v>
      </c>
      <c r="BN17" s="4">
        <v>108.52736740685295</v>
      </c>
      <c r="BO17" s="4">
        <v>109.45050094695664</v>
      </c>
      <c r="BP17" s="4">
        <v>109.43228368523482</v>
      </c>
      <c r="BQ17" s="4">
        <v>109.42818314610768</v>
      </c>
      <c r="BR17" s="4">
        <v>109.49685772442106</v>
      </c>
      <c r="BS17" s="4">
        <v>109.58741982906734</v>
      </c>
      <c r="BT17" s="4">
        <v>108.9594184902363</v>
      </c>
      <c r="BU17" s="4">
        <v>108.86037828149841</v>
      </c>
      <c r="BV17" s="4">
        <v>108.63136152284284</v>
      </c>
      <c r="BW17" s="4">
        <v>108.24724325547163</v>
      </c>
      <c r="BX17" s="4">
        <v>108.7817672091801</v>
      </c>
      <c r="BY17" s="4">
        <v>108.55424548964322</v>
      </c>
      <c r="BZ17" s="4">
        <v>108.53114506195563</v>
      </c>
      <c r="CA17" s="4">
        <v>109.44693315690334</v>
      </c>
      <c r="CB17" s="4">
        <v>109.4250532475339</v>
      </c>
      <c r="CC17" s="4">
        <v>109.40564303305764</v>
      </c>
      <c r="CD17" s="4">
        <v>109.45361575718586</v>
      </c>
      <c r="CE17" s="4">
        <v>109.55623865927954</v>
      </c>
      <c r="CF17" s="4">
        <v>109.63475170306818</v>
      </c>
      <c r="CG17" s="4">
        <v>108.99667459934973</v>
      </c>
      <c r="CH17" s="4">
        <v>108.88513433600407</v>
      </c>
      <c r="CI17" s="4">
        <v>108.64699324641144</v>
      </c>
      <c r="CJ17" s="4">
        <v>108.25820045707415</v>
      </c>
      <c r="CK17" s="4">
        <v>108.78872130383303</v>
      </c>
      <c r="CL17" s="4">
        <v>108.55939322174123</v>
      </c>
      <c r="CM17" s="4">
        <v>108.53421418677915</v>
      </c>
      <c r="CN17" s="4">
        <v>109.45514207903</v>
      </c>
      <c r="CO17" s="4">
        <v>109.04975579436892</v>
      </c>
      <c r="CP17" s="4">
        <v>109.40454427539535</v>
      </c>
      <c r="CQ17" s="4">
        <v>109.43307086796405</v>
      </c>
      <c r="CR17" s="4">
        <v>109.51638273655357</v>
      </c>
      <c r="CS17" s="4">
        <v>109.60128534673696</v>
      </c>
      <c r="CT17" s="4">
        <v>109.66375135869512</v>
      </c>
      <c r="CU17" s="4">
        <v>109.02091618124217</v>
      </c>
      <c r="CV17" s="4">
        <v>108.90052086987824</v>
      </c>
      <c r="CW17" s="4">
        <v>108.65911369689141</v>
      </c>
      <c r="CX17" s="4">
        <v>108.26930877529696</v>
      </c>
      <c r="CY17" s="4">
        <v>108.79460758878045</v>
      </c>
      <c r="CZ17" s="4">
        <v>108.56299332209367</v>
      </c>
      <c r="DA17" s="4">
        <v>108.53778883402511</v>
      </c>
      <c r="DB17" s="4">
        <v>108.63454067946321</v>
      </c>
      <c r="DC17" s="4">
        <v>108.64744802137386</v>
      </c>
      <c r="DD17" s="4">
        <v>108.63973783541064</v>
      </c>
      <c r="DE17" s="4">
        <v>108.68843846632222</v>
      </c>
      <c r="DF17" s="4">
        <v>109.50336718304089</v>
      </c>
      <c r="DG17" s="4">
        <v>109.5692883738965</v>
      </c>
      <c r="DH17" s="4">
        <v>109.63525429297043</v>
      </c>
      <c r="DI17" s="4">
        <v>109.68519308484443</v>
      </c>
      <c r="DJ17" s="4">
        <v>109.03747330450361</v>
      </c>
      <c r="DK17" s="4">
        <v>108.91504383326804</v>
      </c>
      <c r="DL17" s="4">
        <v>108.67104458088676</v>
      </c>
      <c r="DM17" s="4">
        <v>108.27822765718039</v>
      </c>
      <c r="DN17" s="4">
        <v>108.79727305859672</v>
      </c>
      <c r="DO17" s="4">
        <v>108.56250253216426</v>
      </c>
      <c r="DP17" s="4">
        <v>108.53754337982573</v>
      </c>
      <c r="DQ17" s="4">
        <v>108.61304687064118</v>
      </c>
      <c r="DR17" s="4">
        <v>108.63104451604812</v>
      </c>
      <c r="DS17" s="4">
        <v>108.661564750621</v>
      </c>
      <c r="DT17" s="4">
        <v>108.69469479257515</v>
      </c>
      <c r="DU17" s="4">
        <v>108.76125144840555</v>
      </c>
      <c r="DV17" s="4">
        <v>109.54819413479881</v>
      </c>
      <c r="DW17" s="4">
        <v>109.59735081926087</v>
      </c>
      <c r="DX17" s="4">
        <v>109.65518081174697</v>
      </c>
      <c r="DY17" s="4">
        <v>109.70010563627852</v>
      </c>
      <c r="DZ17" s="4">
        <v>109.05184611093534</v>
      </c>
      <c r="EA17" s="4">
        <v>108.92064528225438</v>
      </c>
      <c r="EB17" s="4">
        <v>108.67288563700588</v>
      </c>
      <c r="EC17" s="4">
        <v>108.28443502018918</v>
      </c>
      <c r="ED17" s="4">
        <v>108.80359477745874</v>
      </c>
      <c r="EE17" s="4">
        <v>108.56724824185258</v>
      </c>
      <c r="EF17" s="4">
        <v>108.5404002764148</v>
      </c>
      <c r="EG17" s="4">
        <v>108.58979770478561</v>
      </c>
      <c r="EH17" s="4">
        <v>108.62098991030433</v>
      </c>
      <c r="EI17" s="4">
        <v>108.65263876139076</v>
      </c>
      <c r="EJ17" s="4">
        <v>108.72323389345097</v>
      </c>
      <c r="EK17" s="4">
        <v>108.77435523877125</v>
      </c>
      <c r="EL17" s="4">
        <v>108.82214281441402</v>
      </c>
      <c r="EM17" s="4">
        <v>109.58274483413324</v>
      </c>
      <c r="EN17" s="4">
        <v>109.62430968122118</v>
      </c>
      <c r="EO17" s="4">
        <v>109.67108525466354</v>
      </c>
      <c r="EP17" s="4">
        <v>109.7064696187177</v>
      </c>
      <c r="EQ17" s="4">
        <v>109.05632902787572</v>
      </c>
      <c r="ER17" s="4">
        <v>108.92644005446017</v>
      </c>
      <c r="ES17" s="4">
        <v>108.68014184509376</v>
      </c>
      <c r="ET17" s="4">
        <v>108.29037203548539</v>
      </c>
      <c r="EU17" s="4">
        <v>108.8028107239688</v>
      </c>
      <c r="EV17" s="4">
        <v>108.56441256034093</v>
      </c>
      <c r="EW17" s="4">
        <v>108.53895426125611</v>
      </c>
      <c r="EX17" s="4">
        <v>108.5842921439647</v>
      </c>
      <c r="EY17" s="4">
        <v>108.60198286875294</v>
      </c>
      <c r="EZ17" s="4">
        <v>108.64836754912476</v>
      </c>
      <c r="FA17" s="4">
        <v>108.7185374806828</v>
      </c>
      <c r="FB17" s="4">
        <v>107.84289229036412</v>
      </c>
      <c r="FC17" s="4">
        <v>108.84942391566392</v>
      </c>
      <c r="FD17" s="4">
        <v>108.87903595734154</v>
      </c>
      <c r="FE17" s="4">
        <v>109.61236060884525</v>
      </c>
      <c r="FF17" s="4">
        <v>109.6405832208046</v>
      </c>
      <c r="FG17" s="4">
        <v>109.68305167669369</v>
      </c>
      <c r="FH17" s="4">
        <v>109.72064596978051</v>
      </c>
      <c r="FI17" s="4">
        <v>109.07090551804811</v>
      </c>
      <c r="FJ17" s="4">
        <v>108.93375041738615</v>
      </c>
      <c r="FK17" s="4">
        <v>108.68251960069948</v>
      </c>
      <c r="FL17" s="4">
        <v>108.29565221033538</v>
      </c>
      <c r="FM17" s="4">
        <v>108.80660492605736</v>
      </c>
      <c r="FN17" s="4">
        <v>108.5657139389852</v>
      </c>
      <c r="FO17" s="4">
        <v>108.53847638885098</v>
      </c>
      <c r="FP17" s="4">
        <v>108.6013296692271</v>
      </c>
      <c r="FQ17" s="4">
        <v>108.60206442159901</v>
      </c>
      <c r="FR17" s="4">
        <v>108.6254598652524</v>
      </c>
      <c r="FS17" s="4">
        <v>108.70875800494149</v>
      </c>
      <c r="FT17" s="4">
        <v>108.80438131668551</v>
      </c>
      <c r="FU17" s="4">
        <v>107.91352567307406</v>
      </c>
      <c r="FV17" s="4">
        <v>108.89651596994399</v>
      </c>
      <c r="FW17" s="4">
        <v>108.90970290316136</v>
      </c>
      <c r="FX17" s="4">
        <v>109.63058336771624</v>
      </c>
      <c r="FY17" s="4">
        <v>109.65862570218988</v>
      </c>
      <c r="FZ17" s="4">
        <v>109.69654658411231</v>
      </c>
      <c r="GA17" s="4">
        <v>109.72708286938968</v>
      </c>
      <c r="GB17" s="4">
        <v>109.07883642573589</v>
      </c>
      <c r="GC17" s="4">
        <v>108.94346241375365</v>
      </c>
      <c r="GD17" s="4">
        <v>108.6881394861751</v>
      </c>
      <c r="GE17" s="4">
        <v>108.29701854204443</v>
      </c>
      <c r="GF17" s="4">
        <v>108.80753981007969</v>
      </c>
      <c r="GG17" s="4">
        <v>108.5705059098713</v>
      </c>
      <c r="GH17" s="4">
        <v>108.54101447560461</v>
      </c>
      <c r="GI17" s="4"/>
    </row>
    <row r="18" spans="1:191" x14ac:dyDescent="0.2">
      <c r="A18" s="1">
        <v>17</v>
      </c>
      <c r="B18" s="4">
        <v>108.36388027630228</v>
      </c>
      <c r="C18" s="4">
        <v>108.3766742341804</v>
      </c>
      <c r="D18" s="4">
        <v>108.47496155853996</v>
      </c>
      <c r="E18" s="4">
        <v>108.32777544467186</v>
      </c>
      <c r="F18" s="4">
        <v>108.3665911056555</v>
      </c>
      <c r="G18" s="4">
        <v>108.62464073257505</v>
      </c>
      <c r="H18" s="4">
        <v>108.39340513727842</v>
      </c>
      <c r="I18" s="4">
        <v>108.30672777793262</v>
      </c>
      <c r="J18" s="4">
        <v>108.38842042840028</v>
      </c>
      <c r="K18" s="4">
        <v>108.41465203408634</v>
      </c>
      <c r="L18" s="4">
        <v>108.5490119207591</v>
      </c>
      <c r="M18" s="4">
        <v>108.35143271302987</v>
      </c>
      <c r="N18" s="4">
        <v>108.330647157836</v>
      </c>
      <c r="O18" s="4">
        <v>108.42021131242205</v>
      </c>
      <c r="P18" s="4">
        <v>108.85882667602165</v>
      </c>
      <c r="Q18" s="4">
        <v>108.37725559623661</v>
      </c>
      <c r="R18" s="4">
        <v>108.10135710158347</v>
      </c>
      <c r="S18" s="4">
        <v>108.36413702225634</v>
      </c>
      <c r="T18" s="4">
        <v>108.37101702321252</v>
      </c>
      <c r="U18" s="4">
        <v>108.4419911071237</v>
      </c>
      <c r="V18" s="4">
        <v>108.89742571490009</v>
      </c>
      <c r="W18" s="4">
        <v>108.53035335811782</v>
      </c>
      <c r="X18" s="4">
        <v>108.3224613212204</v>
      </c>
      <c r="Y18" s="4">
        <v>108.10752874420537</v>
      </c>
      <c r="Z18" s="4">
        <v>108.39730148114722</v>
      </c>
      <c r="AA18" s="4">
        <v>108.40089964158348</v>
      </c>
      <c r="AB18" s="4">
        <v>108.45384499431444</v>
      </c>
      <c r="AC18" s="4">
        <v>108.89538708339279</v>
      </c>
      <c r="AD18" s="4">
        <v>108.79147976581456</v>
      </c>
      <c r="AE18" s="4">
        <v>108.46848977888294</v>
      </c>
      <c r="AF18" s="4">
        <v>108.31589349319007</v>
      </c>
      <c r="AG18" s="4">
        <v>108.15024869963595</v>
      </c>
      <c r="AH18" s="4">
        <v>108.4384407066414</v>
      </c>
      <c r="AI18" s="4">
        <v>108.42564792605761</v>
      </c>
      <c r="AJ18" s="4">
        <v>108.46293883553216</v>
      </c>
      <c r="AK18" s="4">
        <v>108.86991841974444</v>
      </c>
      <c r="AL18" s="4">
        <v>108.80182314357729</v>
      </c>
      <c r="AM18" s="4">
        <v>108.71152471623991</v>
      </c>
      <c r="AN18" s="4">
        <v>108.46279892908554</v>
      </c>
      <c r="AO18" s="4">
        <v>108.3574962695956</v>
      </c>
      <c r="AP18" s="4">
        <v>108.19961690796291</v>
      </c>
      <c r="AQ18" s="4">
        <v>108.47064296125971</v>
      </c>
      <c r="AR18" s="4">
        <v>108.44144746749951</v>
      </c>
      <c r="AS18" s="4">
        <v>108.46828200776957</v>
      </c>
      <c r="AT18" s="4">
        <v>108.84609382762991</v>
      </c>
      <c r="AU18" s="4">
        <v>108.78451848681513</v>
      </c>
      <c r="AV18" s="4">
        <v>108.7295563141017</v>
      </c>
      <c r="AW18" s="4">
        <v>108.52405805886548</v>
      </c>
      <c r="AX18" s="4">
        <v>108.49785405146484</v>
      </c>
      <c r="AY18" s="4">
        <v>108.40470006907904</v>
      </c>
      <c r="AZ18" s="4">
        <v>108.23248031884269</v>
      </c>
      <c r="BA18" s="4">
        <v>108.48930166332907</v>
      </c>
      <c r="BB18" s="4">
        <v>108.44897510582662</v>
      </c>
      <c r="BC18" s="4">
        <v>108.47123059174643</v>
      </c>
      <c r="BD18" s="4">
        <v>108.82613878184333</v>
      </c>
      <c r="BE18" s="4">
        <v>108.74539659888443</v>
      </c>
      <c r="BF18" s="4">
        <v>108.71099407239993</v>
      </c>
      <c r="BG18" s="4">
        <v>108.71001751205725</v>
      </c>
      <c r="BH18" s="4">
        <v>108.57011120686147</v>
      </c>
      <c r="BI18" s="4">
        <v>108.551289117926</v>
      </c>
      <c r="BJ18" s="4">
        <v>108.44422051729617</v>
      </c>
      <c r="BK18" s="4">
        <v>108.25580003915564</v>
      </c>
      <c r="BL18" s="4">
        <v>108.50190926866634</v>
      </c>
      <c r="BM18" s="4">
        <v>108.45460386513726</v>
      </c>
      <c r="BN18" s="4">
        <v>108.47379667172579</v>
      </c>
      <c r="BO18" s="4">
        <v>108.81649399217962</v>
      </c>
      <c r="BP18" s="4">
        <v>108.72357219433057</v>
      </c>
      <c r="BQ18" s="4">
        <v>108.67350436992236</v>
      </c>
      <c r="BR18" s="4">
        <v>108.7016642687511</v>
      </c>
      <c r="BS18" s="4">
        <v>108.75146202916562</v>
      </c>
      <c r="BT18" s="4">
        <v>108.62179409117046</v>
      </c>
      <c r="BU18" s="4">
        <v>108.58687416590183</v>
      </c>
      <c r="BV18" s="4">
        <v>108.46979505206643</v>
      </c>
      <c r="BW18" s="4">
        <v>108.27051469907926</v>
      </c>
      <c r="BX18" s="4">
        <v>108.50944689069946</v>
      </c>
      <c r="BY18" s="4">
        <v>108.45828143681462</v>
      </c>
      <c r="BZ18" s="4">
        <v>108.47603132126487</v>
      </c>
      <c r="CA18" s="4">
        <v>108.79537446801754</v>
      </c>
      <c r="CB18" s="4">
        <v>108.69959316639553</v>
      </c>
      <c r="CC18" s="4">
        <v>108.63932709088598</v>
      </c>
      <c r="CD18" s="4">
        <v>108.66454759789171</v>
      </c>
      <c r="CE18" s="4">
        <v>108.74740875935113</v>
      </c>
      <c r="CF18" s="4">
        <v>108.80525821550627</v>
      </c>
      <c r="CG18" s="4">
        <v>108.65180532240157</v>
      </c>
      <c r="CH18" s="4">
        <v>108.60601950095734</v>
      </c>
      <c r="CI18" s="4">
        <v>108.4833044893889</v>
      </c>
      <c r="CJ18" s="4">
        <v>108.27717339648828</v>
      </c>
      <c r="CK18" s="4">
        <v>108.5144377508952</v>
      </c>
      <c r="CL18" s="4">
        <v>108.46198418562614</v>
      </c>
      <c r="CM18" s="4">
        <v>108.47772536778537</v>
      </c>
      <c r="CN18" s="4">
        <v>108.78451775661578</v>
      </c>
      <c r="CO18" s="4">
        <v>108.59517354114091</v>
      </c>
      <c r="CP18" s="4">
        <v>108.62337448487983</v>
      </c>
      <c r="CQ18" s="4">
        <v>108.6311066351373</v>
      </c>
      <c r="CR18" s="4">
        <v>108.71285569205236</v>
      </c>
      <c r="CS18" s="4">
        <v>108.80137164814711</v>
      </c>
      <c r="CT18" s="4">
        <v>108.84400300419178</v>
      </c>
      <c r="CU18" s="4">
        <v>108.66956488373123</v>
      </c>
      <c r="CV18" s="4">
        <v>108.61657288565792</v>
      </c>
      <c r="CW18" s="4">
        <v>108.49328349444892</v>
      </c>
      <c r="CX18" s="4">
        <v>108.28582251095497</v>
      </c>
      <c r="CY18" s="4">
        <v>108.51894637963579</v>
      </c>
      <c r="CZ18" s="4">
        <v>108.46406943256078</v>
      </c>
      <c r="DA18" s="4">
        <v>108.47870630997667</v>
      </c>
      <c r="DB18" s="4">
        <v>108.54575757550288</v>
      </c>
      <c r="DC18" s="4">
        <v>108.49456403107331</v>
      </c>
      <c r="DD18" s="4">
        <v>108.4471055773685</v>
      </c>
      <c r="DE18" s="4">
        <v>108.46758993993677</v>
      </c>
      <c r="DF18" s="4">
        <v>108.68554503659151</v>
      </c>
      <c r="DG18" s="4">
        <v>108.77568311630759</v>
      </c>
      <c r="DH18" s="4">
        <v>108.84432325160139</v>
      </c>
      <c r="DI18" s="4">
        <v>108.86671475856652</v>
      </c>
      <c r="DJ18" s="4">
        <v>108.68113903010843</v>
      </c>
      <c r="DK18" s="4">
        <v>108.62695920638664</v>
      </c>
      <c r="DL18" s="4">
        <v>108.50315935994523</v>
      </c>
      <c r="DM18" s="4">
        <v>108.29221011836499</v>
      </c>
      <c r="DN18" s="4">
        <v>108.51994267717872</v>
      </c>
      <c r="DO18" s="4">
        <v>108.46255031950257</v>
      </c>
      <c r="DP18" s="4">
        <v>108.47804489471505</v>
      </c>
      <c r="DQ18" s="4">
        <v>108.53342682344919</v>
      </c>
      <c r="DR18" s="4">
        <v>108.49022377864263</v>
      </c>
      <c r="DS18" s="4">
        <v>108.45294024532006</v>
      </c>
      <c r="DT18" s="4">
        <v>108.46780265515031</v>
      </c>
      <c r="DU18" s="4">
        <v>108.53030798258504</v>
      </c>
      <c r="DV18" s="4">
        <v>108.73788085605339</v>
      </c>
      <c r="DW18" s="4">
        <v>108.80915291193772</v>
      </c>
      <c r="DX18" s="4">
        <v>108.86836994793813</v>
      </c>
      <c r="DY18" s="4">
        <v>108.88529167977663</v>
      </c>
      <c r="DZ18" s="4">
        <v>108.69191537789335</v>
      </c>
      <c r="EA18" s="4">
        <v>108.63072319025565</v>
      </c>
      <c r="EB18" s="4">
        <v>108.501761951711</v>
      </c>
      <c r="EC18" s="4">
        <v>108.29613999999761</v>
      </c>
      <c r="ED18" s="4">
        <v>108.52471044448069</v>
      </c>
      <c r="EE18" s="4">
        <v>108.46615395284385</v>
      </c>
      <c r="EF18" s="4">
        <v>108.47843442221216</v>
      </c>
      <c r="EG18" s="4">
        <v>108.53040455062536</v>
      </c>
      <c r="EH18" s="4">
        <v>108.49334799295362</v>
      </c>
      <c r="EI18" s="4">
        <v>108.45849858944408</v>
      </c>
      <c r="EJ18" s="4">
        <v>108.47884120691705</v>
      </c>
      <c r="EK18" s="4">
        <v>108.5335664971646</v>
      </c>
      <c r="EL18" s="4">
        <v>108.5795936936867</v>
      </c>
      <c r="EM18" s="4">
        <v>108.78022382441313</v>
      </c>
      <c r="EN18" s="4">
        <v>108.8414629677941</v>
      </c>
      <c r="EO18" s="4">
        <v>108.88592703358711</v>
      </c>
      <c r="EP18" s="4">
        <v>108.89054433979661</v>
      </c>
      <c r="EQ18" s="4">
        <v>108.69435127432767</v>
      </c>
      <c r="ER18" s="4">
        <v>108.6342368206342</v>
      </c>
      <c r="ES18" s="4">
        <v>108.50794956255672</v>
      </c>
      <c r="ET18" s="4">
        <v>108.29903657584548</v>
      </c>
      <c r="EU18" s="4">
        <v>108.52406042236352</v>
      </c>
      <c r="EV18" s="4">
        <v>108.46333493191999</v>
      </c>
      <c r="EW18" s="4">
        <v>108.47799481700305</v>
      </c>
      <c r="EX18" s="4">
        <v>108.52480486721775</v>
      </c>
      <c r="EY18" s="4">
        <v>108.48911527311125</v>
      </c>
      <c r="EZ18" s="4">
        <v>108.4636116112508</v>
      </c>
      <c r="FA18" s="4">
        <v>108.48468204896402</v>
      </c>
      <c r="FB18" s="4">
        <v>108.06565224776706</v>
      </c>
      <c r="FC18" s="4">
        <v>108.59361813952322</v>
      </c>
      <c r="FD18" s="4">
        <v>108.62315610071087</v>
      </c>
      <c r="FE18" s="4">
        <v>108.81478695344434</v>
      </c>
      <c r="FF18" s="4">
        <v>108.85703831039073</v>
      </c>
      <c r="FG18" s="4">
        <v>108.89439348059763</v>
      </c>
      <c r="FH18" s="4">
        <v>108.9011841881144</v>
      </c>
      <c r="FI18" s="4">
        <v>108.70496339460986</v>
      </c>
      <c r="FJ18" s="4">
        <v>108.63976977332143</v>
      </c>
      <c r="FK18" s="4">
        <v>108.50919420234601</v>
      </c>
      <c r="FL18" s="4">
        <v>108.30246672172322</v>
      </c>
      <c r="FM18" s="4">
        <v>108.52632474985111</v>
      </c>
      <c r="FN18" s="4">
        <v>108.464372555072</v>
      </c>
      <c r="FO18" s="4">
        <v>108.47650828486026</v>
      </c>
      <c r="FP18" s="4">
        <v>108.5312571534533</v>
      </c>
      <c r="FQ18" s="4">
        <v>108.49206832982696</v>
      </c>
      <c r="FR18" s="4">
        <v>108.45694865058634</v>
      </c>
      <c r="FS18" s="4">
        <v>108.48318615700447</v>
      </c>
      <c r="FT18" s="4">
        <v>108.5552803664357</v>
      </c>
      <c r="FU18" s="4">
        <v>108.13029370637993</v>
      </c>
      <c r="FV18" s="4">
        <v>108.62979532248536</v>
      </c>
      <c r="FW18" s="4">
        <v>108.64560731349349</v>
      </c>
      <c r="FX18" s="4">
        <v>108.83208050218808</v>
      </c>
      <c r="FY18" s="4">
        <v>108.8760241561601</v>
      </c>
      <c r="FZ18" s="4">
        <v>108.90796785635453</v>
      </c>
      <c r="GA18" s="4">
        <v>108.90497607768799</v>
      </c>
      <c r="GB18" s="4">
        <v>108.71068177968067</v>
      </c>
      <c r="GC18" s="4">
        <v>108.64781981298891</v>
      </c>
      <c r="GD18" s="4">
        <v>108.51359729926889</v>
      </c>
      <c r="GE18" s="4">
        <v>108.29982201575257</v>
      </c>
      <c r="GF18" s="4">
        <v>108.52754008231751</v>
      </c>
      <c r="GG18" s="4">
        <v>108.47063436583292</v>
      </c>
      <c r="GH18" s="4">
        <v>108.4804193512622</v>
      </c>
      <c r="GI18" s="4"/>
    </row>
    <row r="19" spans="1:191" x14ac:dyDescent="0.2">
      <c r="A19" s="1">
        <v>18</v>
      </c>
      <c r="B19" s="4">
        <v>108.36890142875745</v>
      </c>
      <c r="C19" s="4">
        <v>108.41035720302607</v>
      </c>
      <c r="D19" s="4">
        <v>108.33197037199136</v>
      </c>
      <c r="E19" s="4">
        <v>108.27596267612624</v>
      </c>
      <c r="F19" s="4">
        <v>108.37422067299791</v>
      </c>
      <c r="G19" s="4">
        <v>108.34581942472404</v>
      </c>
      <c r="H19" s="4">
        <v>108.17891201765346</v>
      </c>
      <c r="I19" s="4">
        <v>108.19481017921606</v>
      </c>
      <c r="J19" s="4">
        <v>108.35445828972202</v>
      </c>
      <c r="K19" s="4">
        <v>108.42287596733114</v>
      </c>
      <c r="L19" s="4">
        <v>108.17893906879836</v>
      </c>
      <c r="M19" s="4">
        <v>108.07453034732475</v>
      </c>
      <c r="N19" s="4">
        <v>108.17790893237525</v>
      </c>
      <c r="O19" s="4">
        <v>108.37808818941147</v>
      </c>
      <c r="P19" s="4">
        <v>108.56609024420027</v>
      </c>
      <c r="Q19" s="4">
        <v>108.30526046101755</v>
      </c>
      <c r="R19" s="4">
        <v>108.08852900920245</v>
      </c>
      <c r="S19" s="4">
        <v>108.05063391829003</v>
      </c>
      <c r="T19" s="4">
        <v>108.20579235683599</v>
      </c>
      <c r="U19" s="4">
        <v>108.40315175722095</v>
      </c>
      <c r="V19" s="4">
        <v>108.7346051279138</v>
      </c>
      <c r="W19" s="4">
        <v>108.43127161310939</v>
      </c>
      <c r="X19" s="4">
        <v>108.19273083264062</v>
      </c>
      <c r="Y19" s="4">
        <v>108.06216772307837</v>
      </c>
      <c r="Z19" s="4">
        <v>108.0688224115428</v>
      </c>
      <c r="AA19" s="4">
        <v>108.23515467531695</v>
      </c>
      <c r="AB19" s="4">
        <v>108.4178683725747</v>
      </c>
      <c r="AC19" s="4">
        <v>108.84728607191504</v>
      </c>
      <c r="AD19" s="4">
        <v>108.52955155700067</v>
      </c>
      <c r="AE19" s="4">
        <v>108.30796158573226</v>
      </c>
      <c r="AF19" s="4">
        <v>108.14797401257138</v>
      </c>
      <c r="AG19" s="4">
        <v>108.08862515595125</v>
      </c>
      <c r="AH19" s="4">
        <v>108.10741964067741</v>
      </c>
      <c r="AI19" s="4">
        <v>108.26160590870484</v>
      </c>
      <c r="AJ19" s="4">
        <v>108.42891494597741</v>
      </c>
      <c r="AK19" s="4">
        <v>108.87099608919091</v>
      </c>
      <c r="AL19" s="4">
        <v>108.65600970783126</v>
      </c>
      <c r="AM19" s="4">
        <v>108.37602802911458</v>
      </c>
      <c r="AN19" s="4">
        <v>108.26150964737735</v>
      </c>
      <c r="AO19" s="4">
        <v>108.17065598189247</v>
      </c>
      <c r="AP19" s="4">
        <v>108.13597221945699</v>
      </c>
      <c r="AQ19" s="4">
        <v>108.14092888688572</v>
      </c>
      <c r="AR19" s="4">
        <v>108.27856788964156</v>
      </c>
      <c r="AS19" s="4">
        <v>108.43549263535925</v>
      </c>
      <c r="AT19" s="4">
        <v>108.82475501709841</v>
      </c>
      <c r="AU19" s="4">
        <v>108.69837448075728</v>
      </c>
      <c r="AV19" s="4">
        <v>108.50953875711089</v>
      </c>
      <c r="AW19" s="4">
        <v>108.32839897915586</v>
      </c>
      <c r="AX19" s="4">
        <v>108.2763089042912</v>
      </c>
      <c r="AY19" s="4">
        <v>108.21377602956626</v>
      </c>
      <c r="AZ19" s="4">
        <v>108.17008831820847</v>
      </c>
      <c r="BA19" s="4">
        <v>108.15968886130595</v>
      </c>
      <c r="BB19" s="4">
        <v>108.28665901684374</v>
      </c>
      <c r="BC19" s="4">
        <v>108.43809219256251</v>
      </c>
      <c r="BD19" s="4">
        <v>108.73217048181124</v>
      </c>
      <c r="BE19" s="4">
        <v>108.62864994424477</v>
      </c>
      <c r="BF19" s="4">
        <v>108.55350929010078</v>
      </c>
      <c r="BG19" s="4">
        <v>108.44059184828947</v>
      </c>
      <c r="BH19" s="4">
        <v>108.35547973807039</v>
      </c>
      <c r="BI19" s="4">
        <v>108.32565138840438</v>
      </c>
      <c r="BJ19" s="4">
        <v>108.25293672538668</v>
      </c>
      <c r="BK19" s="4">
        <v>108.19317237463916</v>
      </c>
      <c r="BL19" s="4">
        <v>108.17148417513943</v>
      </c>
      <c r="BM19" s="4">
        <v>108.29197805813227</v>
      </c>
      <c r="BN19" s="4">
        <v>108.43984354869909</v>
      </c>
      <c r="BO19" s="4">
        <v>108.64276028685941</v>
      </c>
      <c r="BP19" s="4">
        <v>108.52255987312635</v>
      </c>
      <c r="BQ19" s="4">
        <v>108.48585597763871</v>
      </c>
      <c r="BR19" s="4">
        <v>108.49889142056881</v>
      </c>
      <c r="BS19" s="4">
        <v>108.46122251605905</v>
      </c>
      <c r="BT19" s="4">
        <v>108.40619236605372</v>
      </c>
      <c r="BU19" s="4">
        <v>108.36466186512693</v>
      </c>
      <c r="BV19" s="4">
        <v>108.27803829505274</v>
      </c>
      <c r="BW19" s="4">
        <v>108.2067791822623</v>
      </c>
      <c r="BX19" s="4">
        <v>108.17782192746093</v>
      </c>
      <c r="BY19" s="4">
        <v>108.29490386402369</v>
      </c>
      <c r="BZ19" s="4">
        <v>108.44146552378062</v>
      </c>
      <c r="CA19" s="4">
        <v>108.53430202531098</v>
      </c>
      <c r="CB19" s="4">
        <v>108.41381274700656</v>
      </c>
      <c r="CC19" s="4">
        <v>108.36138544613389</v>
      </c>
      <c r="CD19" s="4">
        <v>108.43132543894644</v>
      </c>
      <c r="CE19" s="4">
        <v>108.52348537817115</v>
      </c>
      <c r="CF19" s="4">
        <v>108.5109169122954</v>
      </c>
      <c r="CG19" s="4">
        <v>108.44540418440062</v>
      </c>
      <c r="CH19" s="4">
        <v>108.38785307758855</v>
      </c>
      <c r="CI19" s="4">
        <v>108.28996032913952</v>
      </c>
      <c r="CJ19" s="4">
        <v>108.21202616985366</v>
      </c>
      <c r="CK19" s="4">
        <v>108.18149342432734</v>
      </c>
      <c r="CL19" s="4">
        <v>108.29805914849889</v>
      </c>
      <c r="CM19" s="4">
        <v>108.44250298643109</v>
      </c>
      <c r="CN19" s="4">
        <v>108.42757780106469</v>
      </c>
      <c r="CO19" s="4">
        <v>108.36879104076046</v>
      </c>
      <c r="CP19" s="4">
        <v>108.26404486013784</v>
      </c>
      <c r="CQ19" s="4">
        <v>108.30674496710283</v>
      </c>
      <c r="CR19" s="4">
        <v>108.45917209189223</v>
      </c>
      <c r="CS19" s="4">
        <v>108.572828329362</v>
      </c>
      <c r="CT19" s="4">
        <v>108.55077650008315</v>
      </c>
      <c r="CU19" s="4">
        <v>108.46652027865818</v>
      </c>
      <c r="CV19" s="4">
        <v>108.39845467047695</v>
      </c>
      <c r="CW19" s="4">
        <v>108.29812021813655</v>
      </c>
      <c r="CX19" s="4">
        <v>108.21857445603563</v>
      </c>
      <c r="CY19" s="4">
        <v>108.18474561261915</v>
      </c>
      <c r="CZ19" s="4">
        <v>108.29890184154966</v>
      </c>
      <c r="DA19" s="4">
        <v>108.44120628178358</v>
      </c>
      <c r="DB19" s="4">
        <v>108.44216554677959</v>
      </c>
      <c r="DC19" s="4">
        <v>108.28388029162529</v>
      </c>
      <c r="DD19" s="4">
        <v>108.22407561081783</v>
      </c>
      <c r="DE19" s="4">
        <v>108.2197153648262</v>
      </c>
      <c r="DF19" s="4">
        <v>108.33773811362236</v>
      </c>
      <c r="DG19" s="4">
        <v>108.5177570586558</v>
      </c>
      <c r="DH19" s="4">
        <v>108.61503679530986</v>
      </c>
      <c r="DI19" s="4">
        <v>108.57113278675753</v>
      </c>
      <c r="DJ19" s="4">
        <v>108.47796257808812</v>
      </c>
      <c r="DK19" s="4">
        <v>108.40873156384244</v>
      </c>
      <c r="DL19" s="4">
        <v>108.30666567122441</v>
      </c>
      <c r="DM19" s="4">
        <v>108.22411521888957</v>
      </c>
      <c r="DN19" s="4">
        <v>108.18535477730295</v>
      </c>
      <c r="DO19" s="4">
        <v>108.29675974328288</v>
      </c>
      <c r="DP19" s="4">
        <v>108.4405181396159</v>
      </c>
      <c r="DQ19" s="4">
        <v>108.45313757985403</v>
      </c>
      <c r="DR19" s="4">
        <v>108.29971131374779</v>
      </c>
      <c r="DS19" s="4">
        <v>108.18126520440534</v>
      </c>
      <c r="DT19" s="4">
        <v>108.20277711048411</v>
      </c>
      <c r="DU19" s="4">
        <v>108.26280266305913</v>
      </c>
      <c r="DV19" s="4">
        <v>108.38555414216975</v>
      </c>
      <c r="DW19" s="4">
        <v>108.54888628032442</v>
      </c>
      <c r="DX19" s="4">
        <v>108.63869738485756</v>
      </c>
      <c r="DY19" s="4">
        <v>108.58979466616962</v>
      </c>
      <c r="DZ19" s="4">
        <v>108.49040241461337</v>
      </c>
      <c r="EA19" s="4">
        <v>108.41095435697336</v>
      </c>
      <c r="EB19" s="4">
        <v>108.30336106028322</v>
      </c>
      <c r="EC19" s="4">
        <v>108.22700369637406</v>
      </c>
      <c r="ED19" s="4">
        <v>108.18897642686593</v>
      </c>
      <c r="EE19" s="4">
        <v>108.30014348040254</v>
      </c>
      <c r="EF19" s="4">
        <v>108.43868677968898</v>
      </c>
      <c r="EG19" s="4">
        <v>108.46492987513022</v>
      </c>
      <c r="EH19" s="4">
        <v>108.32633299789464</v>
      </c>
      <c r="EI19" s="4">
        <v>108.20819895071783</v>
      </c>
      <c r="EJ19" s="4">
        <v>108.16325064867073</v>
      </c>
      <c r="EK19" s="4">
        <v>108.24608417994249</v>
      </c>
      <c r="EL19" s="4">
        <v>108.31590704139396</v>
      </c>
      <c r="EM19" s="4">
        <v>108.42651175118954</v>
      </c>
      <c r="EN19" s="4">
        <v>108.57970450554774</v>
      </c>
      <c r="EO19" s="4">
        <v>108.65590926600257</v>
      </c>
      <c r="EP19" s="4">
        <v>108.5943345999103</v>
      </c>
      <c r="EQ19" s="4">
        <v>108.49032770502808</v>
      </c>
      <c r="ER19" s="4">
        <v>108.41333416197412</v>
      </c>
      <c r="ES19" s="4">
        <v>108.30870627995478</v>
      </c>
      <c r="ET19" s="4">
        <v>108.22811917201099</v>
      </c>
      <c r="EU19" s="4">
        <v>108.18866682644632</v>
      </c>
      <c r="EV19" s="4">
        <v>108.29719239336242</v>
      </c>
      <c r="EW19" s="4">
        <v>108.43969777253974</v>
      </c>
      <c r="EX19" s="4">
        <v>108.46603055006939</v>
      </c>
      <c r="EY19" s="4">
        <v>108.33691109273946</v>
      </c>
      <c r="EZ19" s="4">
        <v>108.23528567075208</v>
      </c>
      <c r="FA19" s="4">
        <v>108.18797117967705</v>
      </c>
      <c r="FB19" s="4">
        <v>108.21630477267958</v>
      </c>
      <c r="FC19" s="4">
        <v>108.31214276379902</v>
      </c>
      <c r="FD19" s="4">
        <v>108.36983705681109</v>
      </c>
      <c r="FE19" s="4">
        <v>108.45953565680198</v>
      </c>
      <c r="FF19" s="4">
        <v>108.59459389274164</v>
      </c>
      <c r="FG19" s="4">
        <v>108.66181841697824</v>
      </c>
      <c r="FH19" s="4">
        <v>108.60282302068573</v>
      </c>
      <c r="FI19" s="4">
        <v>108.49930597856073</v>
      </c>
      <c r="FJ19" s="4">
        <v>108.41672245220522</v>
      </c>
      <c r="FK19" s="4">
        <v>108.31034139302865</v>
      </c>
      <c r="FL19" s="4">
        <v>108.23260134504781</v>
      </c>
      <c r="FM19" s="4">
        <v>108.19079853668903</v>
      </c>
      <c r="FN19" s="4">
        <v>108.29737306162427</v>
      </c>
      <c r="FO19" s="4">
        <v>108.43852204792795</v>
      </c>
      <c r="FP19" s="4">
        <v>108.4770203069004</v>
      </c>
      <c r="FQ19" s="4">
        <v>108.34765599960039</v>
      </c>
      <c r="FR19" s="4">
        <v>108.24515946296405</v>
      </c>
      <c r="FS19" s="4">
        <v>108.2077609826231</v>
      </c>
      <c r="FT19" s="4">
        <v>108.23515066755581</v>
      </c>
      <c r="FU19" s="4">
        <v>108.28475035019271</v>
      </c>
      <c r="FV19" s="4">
        <v>108.35653148483021</v>
      </c>
      <c r="FW19" s="4">
        <v>108.39315698025601</v>
      </c>
      <c r="FX19" s="4">
        <v>108.47585555968162</v>
      </c>
      <c r="FY19" s="4">
        <v>108.61271744932608</v>
      </c>
      <c r="FZ19" s="4">
        <v>108.67474816644588</v>
      </c>
      <c r="GA19" s="4">
        <v>108.60558778115357</v>
      </c>
      <c r="GB19" s="4">
        <v>108.50263746100453</v>
      </c>
      <c r="GC19" s="4">
        <v>108.42628085301509</v>
      </c>
      <c r="GD19" s="4">
        <v>108.31414864719028</v>
      </c>
      <c r="GE19" s="4">
        <v>108.22975941995195</v>
      </c>
      <c r="GF19" s="4">
        <v>108.1928582498812</v>
      </c>
      <c r="GG19" s="4">
        <v>108.30549524515625</v>
      </c>
      <c r="GH19" s="4">
        <v>108.44379750876679</v>
      </c>
      <c r="GI19" s="4"/>
    </row>
    <row r="20" spans="1:191" x14ac:dyDescent="0.2">
      <c r="A20" s="1">
        <v>19</v>
      </c>
      <c r="B20" s="4">
        <v>108.26960588829036</v>
      </c>
      <c r="C20" s="4">
        <v>108.23448006949259</v>
      </c>
      <c r="D20" s="4">
        <v>108.08533310007148</v>
      </c>
      <c r="E20" s="4">
        <v>108.09195643683429</v>
      </c>
      <c r="F20" s="4">
        <v>108.16018900399635</v>
      </c>
      <c r="G20" s="4">
        <v>107.9368999286183</v>
      </c>
      <c r="H20" s="4">
        <v>107.82808136643595</v>
      </c>
      <c r="I20" s="4">
        <v>107.9305880218473</v>
      </c>
      <c r="J20" s="4">
        <v>108.08934906049326</v>
      </c>
      <c r="K20" s="4">
        <v>108.57456599755614</v>
      </c>
      <c r="L20" s="4">
        <v>107.64474782354421</v>
      </c>
      <c r="M20" s="4">
        <v>107.6405393142804</v>
      </c>
      <c r="N20" s="4">
        <v>107.86272607199972</v>
      </c>
      <c r="O20" s="4">
        <v>108.10004285228726</v>
      </c>
      <c r="P20" s="4">
        <v>107.95780165817121</v>
      </c>
      <c r="Q20" s="4">
        <v>108.34450005627741</v>
      </c>
      <c r="R20" s="4">
        <v>108.18627300575707</v>
      </c>
      <c r="S20" s="4">
        <v>107.57063550664152</v>
      </c>
      <c r="T20" s="4">
        <v>107.87434422714718</v>
      </c>
      <c r="U20" s="4">
        <v>108.12566506222498</v>
      </c>
      <c r="V20" s="4">
        <v>108.15117266603382</v>
      </c>
      <c r="W20" s="4">
        <v>108.45290123467018</v>
      </c>
      <c r="X20" s="4">
        <v>108.15959470780588</v>
      </c>
      <c r="Y20" s="4">
        <v>108.11708348340237</v>
      </c>
      <c r="Z20" s="4">
        <v>107.56938182960418</v>
      </c>
      <c r="AA20" s="4">
        <v>107.90188782606054</v>
      </c>
      <c r="AB20" s="4">
        <v>108.14168979474154</v>
      </c>
      <c r="AC20" s="4">
        <v>108.32151789225934</v>
      </c>
      <c r="AD20" s="4">
        <v>107.80933247457538</v>
      </c>
      <c r="AE20" s="4">
        <v>108.24632509132529</v>
      </c>
      <c r="AF20" s="4">
        <v>108.06312617043875</v>
      </c>
      <c r="AG20" s="4">
        <v>108.12003570179913</v>
      </c>
      <c r="AH20" s="4">
        <v>107.60276161056997</v>
      </c>
      <c r="AI20" s="4">
        <v>107.92842771711902</v>
      </c>
      <c r="AJ20" s="4">
        <v>108.15415198712201</v>
      </c>
      <c r="AK20" s="4">
        <v>108.40682097739725</v>
      </c>
      <c r="AL20" s="4">
        <v>107.99488883923858</v>
      </c>
      <c r="AM20" s="4">
        <v>107.55785846779015</v>
      </c>
      <c r="AN20" s="4">
        <v>108.14519645473412</v>
      </c>
      <c r="AO20" s="4">
        <v>108.05986087273114</v>
      </c>
      <c r="AP20" s="4">
        <v>108.16111346617235</v>
      </c>
      <c r="AQ20" s="4">
        <v>107.635656943935</v>
      </c>
      <c r="AR20" s="4">
        <v>107.94595382121081</v>
      </c>
      <c r="AS20" s="4">
        <v>108.16136183816239</v>
      </c>
      <c r="AT20" s="4">
        <v>108.40106872352651</v>
      </c>
      <c r="AU20" s="4">
        <v>108.10275757821201</v>
      </c>
      <c r="AV20" s="4">
        <v>107.75082920963666</v>
      </c>
      <c r="AW20" s="4">
        <v>108.32184475612739</v>
      </c>
      <c r="AX20" s="4">
        <v>108.13359345740011</v>
      </c>
      <c r="AY20" s="4">
        <v>108.09491359737527</v>
      </c>
      <c r="AZ20" s="4">
        <v>108.19455214978869</v>
      </c>
      <c r="BA20" s="4">
        <v>107.65409252791984</v>
      </c>
      <c r="BB20" s="4">
        <v>107.95379060775289</v>
      </c>
      <c r="BC20" s="4">
        <v>108.16377847907314</v>
      </c>
      <c r="BD20" s="4">
        <v>108.29388087956127</v>
      </c>
      <c r="BE20" s="4">
        <v>108.06626543370948</v>
      </c>
      <c r="BF20" s="4">
        <v>107.86295285432367</v>
      </c>
      <c r="BG20" s="4">
        <v>107.62120455636354</v>
      </c>
      <c r="BH20" s="4">
        <v>108.32137593261416</v>
      </c>
      <c r="BI20" s="4">
        <v>108.17539351834628</v>
      </c>
      <c r="BJ20" s="4">
        <v>108.1320990823336</v>
      </c>
      <c r="BK20" s="4">
        <v>108.21668128674052</v>
      </c>
      <c r="BL20" s="4">
        <v>107.66524075746166</v>
      </c>
      <c r="BM20" s="4">
        <v>107.95854997907074</v>
      </c>
      <c r="BN20" s="4">
        <v>108.1649805462728</v>
      </c>
      <c r="BO20" s="4">
        <v>108.15529064228798</v>
      </c>
      <c r="BP20" s="4">
        <v>107.94040434710058</v>
      </c>
      <c r="BQ20" s="4">
        <v>107.83072834101145</v>
      </c>
      <c r="BR20" s="4">
        <v>107.75244105806321</v>
      </c>
      <c r="BS20" s="4">
        <v>107.61469841669008</v>
      </c>
      <c r="BT20" s="4">
        <v>108.36588008771024</v>
      </c>
      <c r="BU20" s="4">
        <v>108.21335772810585</v>
      </c>
      <c r="BV20" s="4">
        <v>108.15611516600866</v>
      </c>
      <c r="BW20" s="4">
        <v>108.22917080036993</v>
      </c>
      <c r="BX20" s="4">
        <v>107.670781937082</v>
      </c>
      <c r="BY20" s="4">
        <v>107.96103569897761</v>
      </c>
      <c r="BZ20" s="4">
        <v>108.16598882932274</v>
      </c>
      <c r="CA20" s="4">
        <v>107.95978585836332</v>
      </c>
      <c r="CB20" s="4">
        <v>107.77183368126674</v>
      </c>
      <c r="CC20" s="4">
        <v>107.68185433821652</v>
      </c>
      <c r="CD20" s="4">
        <v>107.72031321913813</v>
      </c>
      <c r="CE20" s="4">
        <v>107.75053626693918</v>
      </c>
      <c r="CF20" s="4">
        <v>107.65601954168595</v>
      </c>
      <c r="CG20" s="4">
        <v>108.40506846975937</v>
      </c>
      <c r="CH20" s="4">
        <v>108.23666911416566</v>
      </c>
      <c r="CI20" s="4">
        <v>108.16707415453496</v>
      </c>
      <c r="CJ20" s="4">
        <v>108.23401696150385</v>
      </c>
      <c r="CK20" s="4">
        <v>107.67324121201102</v>
      </c>
      <c r="CL20" s="4">
        <v>107.96309735525364</v>
      </c>
      <c r="CM20" s="4">
        <v>108.16678234364758</v>
      </c>
      <c r="CN20" s="4">
        <v>107.65413956102088</v>
      </c>
      <c r="CO20" s="4">
        <v>108.06967362737173</v>
      </c>
      <c r="CP20" s="4">
        <v>107.52463975633421</v>
      </c>
      <c r="CQ20" s="4">
        <v>107.56993377743225</v>
      </c>
      <c r="CR20" s="4">
        <v>107.72086616679128</v>
      </c>
      <c r="CS20" s="4">
        <v>107.79023381185033</v>
      </c>
      <c r="CT20" s="4">
        <v>107.69393311682356</v>
      </c>
      <c r="CU20" s="4">
        <v>108.42575185356891</v>
      </c>
      <c r="CV20" s="4">
        <v>108.24592601475116</v>
      </c>
      <c r="CW20" s="4">
        <v>108.17419231346813</v>
      </c>
      <c r="CX20" s="4">
        <v>108.23879207470668</v>
      </c>
      <c r="CY20" s="4">
        <v>107.67566948490628</v>
      </c>
      <c r="CZ20" s="4">
        <v>107.96323000968754</v>
      </c>
      <c r="DA20" s="4">
        <v>108.16425378703137</v>
      </c>
      <c r="DB20" s="4">
        <v>108.3405044588845</v>
      </c>
      <c r="DC20" s="4">
        <v>108.06691437130617</v>
      </c>
      <c r="DD20" s="4">
        <v>108.22985788039325</v>
      </c>
      <c r="DE20" s="4">
        <v>108.26743001804199</v>
      </c>
      <c r="DF20" s="4">
        <v>107.57167942590043</v>
      </c>
      <c r="DG20" s="4">
        <v>107.76996701915719</v>
      </c>
      <c r="DH20" s="4">
        <v>107.82999095395752</v>
      </c>
      <c r="DI20" s="4">
        <v>107.71200866993586</v>
      </c>
      <c r="DJ20" s="4">
        <v>108.43734914406539</v>
      </c>
      <c r="DK20" s="4">
        <v>108.25619174341817</v>
      </c>
      <c r="DL20" s="4">
        <v>108.18137580363421</v>
      </c>
      <c r="DM20" s="4">
        <v>108.2434115591592</v>
      </c>
      <c r="DN20" s="4">
        <v>107.67658414669091</v>
      </c>
      <c r="DO20" s="4">
        <v>107.96150835300392</v>
      </c>
      <c r="DP20" s="4">
        <v>108.16316274521344</v>
      </c>
      <c r="DQ20" s="4">
        <v>108.2750499604563</v>
      </c>
      <c r="DR20" s="4">
        <v>108.07965073567981</v>
      </c>
      <c r="DS20" s="4">
        <v>107.88042114524413</v>
      </c>
      <c r="DT20" s="4">
        <v>108.15460657342038</v>
      </c>
      <c r="DU20" s="4">
        <v>108.28361358566127</v>
      </c>
      <c r="DV20" s="4">
        <v>107.61070602737378</v>
      </c>
      <c r="DW20" s="4">
        <v>107.79805792051675</v>
      </c>
      <c r="DX20" s="4">
        <v>107.85257951149435</v>
      </c>
      <c r="DY20" s="4">
        <v>107.73067376593801</v>
      </c>
      <c r="DZ20" s="4">
        <v>108.44848403058138</v>
      </c>
      <c r="EA20" s="4">
        <v>108.2573559032016</v>
      </c>
      <c r="EB20" s="4">
        <v>108.17796212677031</v>
      </c>
      <c r="EC20" s="4">
        <v>108.24616198289891</v>
      </c>
      <c r="ED20" s="4">
        <v>107.6796697121294</v>
      </c>
      <c r="EE20" s="4">
        <v>107.96435707104318</v>
      </c>
      <c r="EF20" s="4">
        <v>108.16112989713007</v>
      </c>
      <c r="EG20" s="4">
        <v>108.29753524069092</v>
      </c>
      <c r="EH20" s="4">
        <v>108.03130179274893</v>
      </c>
      <c r="EI20" s="4">
        <v>107.90593346386053</v>
      </c>
      <c r="EJ20" s="4">
        <v>107.80680967538225</v>
      </c>
      <c r="EK20" s="4">
        <v>108.16842221674067</v>
      </c>
      <c r="EL20" s="4">
        <v>108.32850755172032</v>
      </c>
      <c r="EM20" s="4">
        <v>107.64753819891611</v>
      </c>
      <c r="EN20" s="4">
        <v>107.82655159022839</v>
      </c>
      <c r="EO20" s="4">
        <v>107.86944105644213</v>
      </c>
      <c r="EP20" s="4">
        <v>107.73403749319472</v>
      </c>
      <c r="EQ20" s="4">
        <v>108.44743982067523</v>
      </c>
      <c r="ER20" s="4">
        <v>108.25975545760254</v>
      </c>
      <c r="ES20" s="4">
        <v>108.18322349397387</v>
      </c>
      <c r="ET20" s="4">
        <v>108.24581188195368</v>
      </c>
      <c r="EU20" s="4">
        <v>107.67933525926131</v>
      </c>
      <c r="EV20" s="4">
        <v>107.96315850402803</v>
      </c>
      <c r="EW20" s="4">
        <v>108.16273544638565</v>
      </c>
      <c r="EX20" s="4">
        <v>108.29864478511084</v>
      </c>
      <c r="EY20" s="4">
        <v>108.05470689247231</v>
      </c>
      <c r="EZ20" s="4">
        <v>107.8585208736974</v>
      </c>
      <c r="FA20" s="4">
        <v>107.82700857150984</v>
      </c>
      <c r="FB20" s="4">
        <v>108.55681552331745</v>
      </c>
      <c r="FC20" s="4">
        <v>108.22283765027508</v>
      </c>
      <c r="FD20" s="4">
        <v>108.3795436137891</v>
      </c>
      <c r="FE20" s="4">
        <v>107.67811662209294</v>
      </c>
      <c r="FF20" s="4">
        <v>107.8410111656445</v>
      </c>
      <c r="FG20" s="4">
        <v>107.8729460500499</v>
      </c>
      <c r="FH20" s="4">
        <v>107.74158812884644</v>
      </c>
      <c r="FI20" s="4">
        <v>108.45592067085141</v>
      </c>
      <c r="FJ20" s="4">
        <v>108.2615872246313</v>
      </c>
      <c r="FK20" s="4">
        <v>108.184729792035</v>
      </c>
      <c r="FL20" s="4">
        <v>108.25241011283859</v>
      </c>
      <c r="FM20" s="4">
        <v>107.68180510424885</v>
      </c>
      <c r="FN20" s="4">
        <v>107.96126927863421</v>
      </c>
      <c r="FO20" s="4">
        <v>108.16238245493363</v>
      </c>
      <c r="FP20" s="4">
        <v>108.30590233506727</v>
      </c>
      <c r="FQ20" s="4">
        <v>108.06767972323134</v>
      </c>
      <c r="FR20" s="4">
        <v>107.88430786637947</v>
      </c>
      <c r="FS20" s="4">
        <v>107.77566743911406</v>
      </c>
      <c r="FT20" s="4">
        <v>107.84411669577788</v>
      </c>
      <c r="FU20" s="4">
        <v>108.61996511610512</v>
      </c>
      <c r="FV20" s="4">
        <v>108.26837989462415</v>
      </c>
      <c r="FW20" s="4">
        <v>108.40230207988721</v>
      </c>
      <c r="FX20" s="4">
        <v>107.69317322418513</v>
      </c>
      <c r="FY20" s="4">
        <v>107.85687623644239</v>
      </c>
      <c r="FZ20" s="4">
        <v>107.88430383911923</v>
      </c>
      <c r="GA20" s="4">
        <v>107.74341957050338</v>
      </c>
      <c r="GB20" s="4">
        <v>108.45815463022242</v>
      </c>
      <c r="GC20" s="4">
        <v>108.27145144210679</v>
      </c>
      <c r="GD20" s="4">
        <v>108.18953159945187</v>
      </c>
      <c r="GE20" s="4">
        <v>108.25013619723319</v>
      </c>
      <c r="GF20" s="4">
        <v>107.68455142551284</v>
      </c>
      <c r="GG20" s="4">
        <v>107.97187039057644</v>
      </c>
      <c r="GH20" s="4">
        <v>108.16810533637749</v>
      </c>
      <c r="GI20" s="4"/>
    </row>
    <row r="21" spans="1:191" x14ac:dyDescent="0.2">
      <c r="A21" s="1">
        <v>20</v>
      </c>
      <c r="B21" s="4">
        <v>108.1416986158237</v>
      </c>
      <c r="C21" s="4">
        <v>108.1307612222092</v>
      </c>
      <c r="D21" s="4">
        <v>107.80470045820222</v>
      </c>
      <c r="E21" s="4">
        <v>107.85728153983207</v>
      </c>
      <c r="F21" s="4">
        <v>108.00618817317402</v>
      </c>
      <c r="G21" s="4">
        <v>107.48427132524031</v>
      </c>
      <c r="H21" s="4">
        <v>107.41400701271709</v>
      </c>
      <c r="I21" s="4">
        <v>107.59646141577063</v>
      </c>
      <c r="J21" s="4">
        <v>107.87513431253424</v>
      </c>
      <c r="K21" s="4">
        <v>108.50647916291686</v>
      </c>
      <c r="L21" s="4">
        <v>107.03237383906213</v>
      </c>
      <c r="M21" s="4">
        <v>107.12397875248359</v>
      </c>
      <c r="N21" s="4">
        <v>107.46838488092578</v>
      </c>
      <c r="O21" s="4">
        <v>107.86893940193731</v>
      </c>
      <c r="P21" s="4">
        <v>107.25073141011121</v>
      </c>
      <c r="Q21" s="4">
        <v>108.13159153489015</v>
      </c>
      <c r="R21" s="4">
        <v>108.04198413646918</v>
      </c>
      <c r="S21" s="4">
        <v>106.99987512422716</v>
      </c>
      <c r="T21" s="4">
        <v>107.46010834816225</v>
      </c>
      <c r="U21" s="4">
        <v>107.89352086023182</v>
      </c>
      <c r="V21" s="4">
        <v>107.44135301523733</v>
      </c>
      <c r="W21" s="4">
        <v>108.15755042558399</v>
      </c>
      <c r="X21" s="4">
        <v>107.85622301054072</v>
      </c>
      <c r="Y21" s="4">
        <v>107.92172775924388</v>
      </c>
      <c r="Z21" s="4">
        <v>106.97608355657285</v>
      </c>
      <c r="AA21" s="4">
        <v>107.48373933223635</v>
      </c>
      <c r="AB21" s="4">
        <v>107.90988702809734</v>
      </c>
      <c r="AC21" s="4">
        <v>107.65285151330578</v>
      </c>
      <c r="AD21" s="4">
        <v>106.92761252588897</v>
      </c>
      <c r="AE21" s="4">
        <v>107.84921312410964</v>
      </c>
      <c r="AF21" s="4">
        <v>107.69872662962372</v>
      </c>
      <c r="AG21" s="4">
        <v>107.89677356736429</v>
      </c>
      <c r="AH21" s="4">
        <v>107.00206192748585</v>
      </c>
      <c r="AI21" s="4">
        <v>107.50954303503421</v>
      </c>
      <c r="AJ21" s="4">
        <v>107.92329489176768</v>
      </c>
      <c r="AK21" s="4">
        <v>107.78673074516078</v>
      </c>
      <c r="AL21" s="4">
        <v>107.15266325141036</v>
      </c>
      <c r="AM21" s="4">
        <v>106.55158766092643</v>
      </c>
      <c r="AN21" s="4">
        <v>107.68356673249355</v>
      </c>
      <c r="AO21" s="4">
        <v>107.66485901297564</v>
      </c>
      <c r="AP21" s="4">
        <v>107.92877545132905</v>
      </c>
      <c r="AQ21" s="4">
        <v>107.0329003725774</v>
      </c>
      <c r="AR21" s="4">
        <v>107.52706617123435</v>
      </c>
      <c r="AS21" s="4">
        <v>107.93074628869158</v>
      </c>
      <c r="AT21" s="4">
        <v>107.81537694232011</v>
      </c>
      <c r="AU21" s="4">
        <v>107.31269317786524</v>
      </c>
      <c r="AV21" s="4">
        <v>106.78440242213505</v>
      </c>
      <c r="AW21" s="4">
        <v>107.85716334787068</v>
      </c>
      <c r="AX21" s="4">
        <v>107.64009651694782</v>
      </c>
      <c r="AY21" s="4">
        <v>107.68919989748926</v>
      </c>
      <c r="AZ21" s="4">
        <v>107.96024852240876</v>
      </c>
      <c r="BA21" s="4">
        <v>107.05091491379353</v>
      </c>
      <c r="BB21" s="4">
        <v>107.53488870387555</v>
      </c>
      <c r="BC21" s="4">
        <v>107.93330135068253</v>
      </c>
      <c r="BD21" s="4">
        <v>107.69211494596139</v>
      </c>
      <c r="BE21" s="4">
        <v>107.30752934174603</v>
      </c>
      <c r="BF21" s="4">
        <v>106.95215174519474</v>
      </c>
      <c r="BG21" s="4">
        <v>106.58184308909881</v>
      </c>
      <c r="BH21" s="4">
        <v>107.82355120780289</v>
      </c>
      <c r="BI21" s="4">
        <v>107.67066207177416</v>
      </c>
      <c r="BJ21" s="4">
        <v>107.72327652862755</v>
      </c>
      <c r="BK21" s="4">
        <v>107.98100450033611</v>
      </c>
      <c r="BL21" s="4">
        <v>107.06098950043339</v>
      </c>
      <c r="BM21" s="4">
        <v>107.5390057242091</v>
      </c>
      <c r="BN21" s="4">
        <v>107.9342470507417</v>
      </c>
      <c r="BO21" s="4">
        <v>107.50644956227339</v>
      </c>
      <c r="BP21" s="4">
        <v>107.15802346733599</v>
      </c>
      <c r="BQ21" s="4">
        <v>106.95639895278134</v>
      </c>
      <c r="BR21" s="4">
        <v>106.77509340714634</v>
      </c>
      <c r="BS21" s="4">
        <v>106.54257181013139</v>
      </c>
      <c r="BT21" s="4">
        <v>107.85813625049921</v>
      </c>
      <c r="BU21" s="4">
        <v>107.70605545325361</v>
      </c>
      <c r="BV21" s="4">
        <v>107.74573462073934</v>
      </c>
      <c r="BW21" s="4">
        <v>107.99265602957108</v>
      </c>
      <c r="BX21" s="4">
        <v>107.06592338077529</v>
      </c>
      <c r="BY21" s="4">
        <v>107.54125818522481</v>
      </c>
      <c r="BZ21" s="4">
        <v>107.9348814666393</v>
      </c>
      <c r="CA21" s="4">
        <v>107.24907228165725</v>
      </c>
      <c r="CB21" s="4">
        <v>106.93774528626254</v>
      </c>
      <c r="CC21" s="4">
        <v>106.7794920230738</v>
      </c>
      <c r="CD21" s="4">
        <v>106.77952795213812</v>
      </c>
      <c r="CE21" s="4">
        <v>106.74011734295297</v>
      </c>
      <c r="CF21" s="4">
        <v>106.57210899323664</v>
      </c>
      <c r="CG21" s="4">
        <v>107.89485172278714</v>
      </c>
      <c r="CH21" s="4">
        <v>107.72823734998084</v>
      </c>
      <c r="CI21" s="4">
        <v>107.75583933408799</v>
      </c>
      <c r="CJ21" s="4">
        <v>107.99731266343204</v>
      </c>
      <c r="CK21" s="4">
        <v>107.06779612244384</v>
      </c>
      <c r="CL21" s="4">
        <v>107.54278507619678</v>
      </c>
      <c r="CM21" s="4">
        <v>107.93523618559679</v>
      </c>
      <c r="CN21" s="4">
        <v>106.745059153531</v>
      </c>
      <c r="CO21" s="4">
        <v>107.46385014144576</v>
      </c>
      <c r="CP21" s="4">
        <v>106.57006181796289</v>
      </c>
      <c r="CQ21" s="4">
        <v>106.5990708067097</v>
      </c>
      <c r="CR21" s="4">
        <v>106.74618285490438</v>
      </c>
      <c r="CS21" s="4">
        <v>106.76712605645008</v>
      </c>
      <c r="CT21" s="4">
        <v>106.60614060425026</v>
      </c>
      <c r="CU21" s="4">
        <v>107.91442852689916</v>
      </c>
      <c r="CV21" s="4">
        <v>107.73633074590224</v>
      </c>
      <c r="CW21" s="4">
        <v>107.76232536084665</v>
      </c>
      <c r="CX21" s="4">
        <v>108.00086682161253</v>
      </c>
      <c r="CY21" s="4">
        <v>107.06950858172245</v>
      </c>
      <c r="CZ21" s="4">
        <v>107.54203326340659</v>
      </c>
      <c r="DA21" s="4">
        <v>107.93265533792919</v>
      </c>
      <c r="DB21" s="4">
        <v>108.0743093347548</v>
      </c>
      <c r="DC21" s="4">
        <v>107.7666282338963</v>
      </c>
      <c r="DD21" s="4">
        <v>107.82672274837184</v>
      </c>
      <c r="DE21" s="4">
        <v>107.86549165118275</v>
      </c>
      <c r="DF21" s="4">
        <v>106.5653654460809</v>
      </c>
      <c r="DG21" s="4">
        <v>106.782054389679</v>
      </c>
      <c r="DH21" s="4">
        <v>106.80247900699121</v>
      </c>
      <c r="DI21" s="4">
        <v>106.62187006869742</v>
      </c>
      <c r="DJ21" s="4">
        <v>107.92646636024122</v>
      </c>
      <c r="DK21" s="4">
        <v>107.7461946701483</v>
      </c>
      <c r="DL21" s="4">
        <v>107.76838933952914</v>
      </c>
      <c r="DM21" s="4">
        <v>108.00497955974811</v>
      </c>
      <c r="DN21" s="4">
        <v>107.07154066526469</v>
      </c>
      <c r="DO21" s="4">
        <v>107.54123231275281</v>
      </c>
      <c r="DP21" s="4">
        <v>107.93098426966105</v>
      </c>
      <c r="DQ21" s="4">
        <v>108.11168773478794</v>
      </c>
      <c r="DR21" s="4">
        <v>107.66029997457383</v>
      </c>
      <c r="DS21" s="4">
        <v>107.47825808588304</v>
      </c>
      <c r="DT21" s="4">
        <v>107.68730451619641</v>
      </c>
      <c r="DU21" s="4">
        <v>107.84887364588343</v>
      </c>
      <c r="DV21" s="4">
        <v>106.59241105145941</v>
      </c>
      <c r="DW21" s="4">
        <v>106.80667140013509</v>
      </c>
      <c r="DX21" s="4">
        <v>106.82313308433868</v>
      </c>
      <c r="DY21" s="4">
        <v>106.63942312440963</v>
      </c>
      <c r="DZ21" s="4">
        <v>107.93521532223747</v>
      </c>
      <c r="EA21" s="4">
        <v>107.74726454950333</v>
      </c>
      <c r="EB21" s="4">
        <v>107.76561064759407</v>
      </c>
      <c r="EC21" s="4">
        <v>108.00789302773509</v>
      </c>
      <c r="ED21" s="4">
        <v>107.0740329593808</v>
      </c>
      <c r="EE21" s="4">
        <v>107.54370158163074</v>
      </c>
      <c r="EF21" s="4">
        <v>107.92981937765258</v>
      </c>
      <c r="EG21" s="4">
        <v>108.15620490675808</v>
      </c>
      <c r="EH21" s="4">
        <v>107.71304074581332</v>
      </c>
      <c r="EI21" s="4">
        <v>107.37748342500865</v>
      </c>
      <c r="EJ21" s="4">
        <v>107.33663420974224</v>
      </c>
      <c r="EK21" s="4">
        <v>107.6664817372519</v>
      </c>
      <c r="EL21" s="4">
        <v>107.88114886674428</v>
      </c>
      <c r="EM21" s="4">
        <v>106.62349494276316</v>
      </c>
      <c r="EN21" s="4">
        <v>106.83175038258572</v>
      </c>
      <c r="EO21" s="4">
        <v>106.8390866372233</v>
      </c>
      <c r="EP21" s="4">
        <v>106.64229275248171</v>
      </c>
      <c r="EQ21" s="4">
        <v>107.93446944316268</v>
      </c>
      <c r="ER21" s="4">
        <v>107.75024472708104</v>
      </c>
      <c r="ES21" s="4">
        <v>107.77145716349114</v>
      </c>
      <c r="ET21" s="4">
        <v>108.00673568431755</v>
      </c>
      <c r="EU21" s="4">
        <v>107.07345315682961</v>
      </c>
      <c r="EV21" s="4">
        <v>107.54431329226351</v>
      </c>
      <c r="EW21" s="4">
        <v>107.93117511458986</v>
      </c>
      <c r="EX21" s="4">
        <v>108.16128439348788</v>
      </c>
      <c r="EY21" s="4">
        <v>107.75859411557265</v>
      </c>
      <c r="EZ21" s="4">
        <v>107.43251180120629</v>
      </c>
      <c r="FA21" s="4">
        <v>107.23024443008134</v>
      </c>
      <c r="FB21" s="4">
        <v>108.46859068545292</v>
      </c>
      <c r="FC21" s="4">
        <v>107.70476591855581</v>
      </c>
      <c r="FD21" s="4">
        <v>107.92672981790415</v>
      </c>
      <c r="FE21" s="4">
        <v>106.65143615283533</v>
      </c>
      <c r="FF21" s="4">
        <v>106.84589232072953</v>
      </c>
      <c r="FG21" s="4">
        <v>106.84193329500508</v>
      </c>
      <c r="FH21" s="4">
        <v>106.64920782316062</v>
      </c>
      <c r="FI21" s="4">
        <v>107.9429242293142</v>
      </c>
      <c r="FJ21" s="4">
        <v>107.75166454095017</v>
      </c>
      <c r="FK21" s="4">
        <v>107.77309179730521</v>
      </c>
      <c r="FL21" s="4">
        <v>108.01557128137422</v>
      </c>
      <c r="FM21" s="4">
        <v>107.07745273009597</v>
      </c>
      <c r="FN21" s="4">
        <v>107.54265346478915</v>
      </c>
      <c r="FO21" s="4">
        <v>107.9326360822236</v>
      </c>
      <c r="FP21" s="4">
        <v>108.1604729500833</v>
      </c>
      <c r="FQ21" s="4">
        <v>107.77901943044321</v>
      </c>
      <c r="FR21" s="4">
        <v>107.48518360497499</v>
      </c>
      <c r="FS21" s="4">
        <v>107.28506612364826</v>
      </c>
      <c r="FT21" s="4">
        <v>107.21054336551384</v>
      </c>
      <c r="FU21" s="4">
        <v>108.52313104787035</v>
      </c>
      <c r="FV21" s="4">
        <v>107.74863266068881</v>
      </c>
      <c r="FW21" s="4">
        <v>107.94924383028365</v>
      </c>
      <c r="FX21" s="4">
        <v>106.66491164992273</v>
      </c>
      <c r="FY21" s="4">
        <v>106.85902651281772</v>
      </c>
      <c r="FZ21" s="4">
        <v>106.85144421157069</v>
      </c>
      <c r="GA21" s="4">
        <v>106.6515377691957</v>
      </c>
      <c r="GB21" s="4">
        <v>107.94433743354706</v>
      </c>
      <c r="GC21" s="4">
        <v>107.76189318545913</v>
      </c>
      <c r="GD21" s="4">
        <v>107.77908904770109</v>
      </c>
      <c r="GE21" s="4">
        <v>108.01484208685649</v>
      </c>
      <c r="GF21" s="4">
        <v>107.08127321593527</v>
      </c>
      <c r="GG21" s="4">
        <v>107.55310322496702</v>
      </c>
      <c r="GH21" s="4">
        <v>107.93801937897204</v>
      </c>
      <c r="GI21" s="4"/>
    </row>
    <row r="22" spans="1:191" x14ac:dyDescent="0.2">
      <c r="A22" s="1">
        <v>21</v>
      </c>
      <c r="B22" s="4">
        <v>107.9873081144036</v>
      </c>
      <c r="C22" s="4">
        <v>107.98897795605284</v>
      </c>
      <c r="D22" s="4">
        <v>107.4899042189908</v>
      </c>
      <c r="E22" s="4">
        <v>107.57542674967422</v>
      </c>
      <c r="F22" s="4">
        <v>107.80037896876844</v>
      </c>
      <c r="G22" s="4">
        <v>106.98455002705772</v>
      </c>
      <c r="H22" s="4">
        <v>106.93692874371997</v>
      </c>
      <c r="I22" s="4">
        <v>107.19465448902801</v>
      </c>
      <c r="J22" s="4">
        <v>107.60310652786552</v>
      </c>
      <c r="K22" s="4">
        <v>108.36403005504873</v>
      </c>
      <c r="L22" s="4">
        <v>106.34034264682241</v>
      </c>
      <c r="M22" s="4">
        <v>106.52441096907971</v>
      </c>
      <c r="N22" s="4">
        <v>106.99962755489611</v>
      </c>
      <c r="O22" s="4">
        <v>107.57664481781806</v>
      </c>
      <c r="P22" s="4">
        <v>106.46587973874084</v>
      </c>
      <c r="Q22" s="4">
        <v>107.80869902624637</v>
      </c>
      <c r="R22" s="4">
        <v>107.78984717473882</v>
      </c>
      <c r="S22" s="4">
        <v>106.33908041397866</v>
      </c>
      <c r="T22" s="4">
        <v>106.96874697175377</v>
      </c>
      <c r="U22" s="4">
        <v>107.59806058468327</v>
      </c>
      <c r="V22" s="4">
        <v>106.63761368221542</v>
      </c>
      <c r="W22" s="4">
        <v>107.72670555313699</v>
      </c>
      <c r="X22" s="4">
        <v>107.42208558818498</v>
      </c>
      <c r="Y22" s="4">
        <v>107.60997123795531</v>
      </c>
      <c r="Z22" s="4">
        <v>106.28984514529323</v>
      </c>
      <c r="AA22" s="4">
        <v>106.98673301105757</v>
      </c>
      <c r="AB22" s="4">
        <v>107.6143242119784</v>
      </c>
      <c r="AC22" s="4">
        <v>106.87814678894317</v>
      </c>
      <c r="AD22" s="4">
        <v>105.9173140147486</v>
      </c>
      <c r="AE22" s="4">
        <v>107.29248481101239</v>
      </c>
      <c r="AF22" s="4">
        <v>107.19307733097237</v>
      </c>
      <c r="AG22" s="4">
        <v>107.55229084547001</v>
      </c>
      <c r="AH22" s="4">
        <v>106.30631053323168</v>
      </c>
      <c r="AI22" s="4">
        <v>107.01065673725847</v>
      </c>
      <c r="AJ22" s="4">
        <v>107.62801112609206</v>
      </c>
      <c r="AK22" s="4">
        <v>107.05280313410877</v>
      </c>
      <c r="AL22" s="4">
        <v>106.1696861503916</v>
      </c>
      <c r="AM22" s="4">
        <v>105.39058500366561</v>
      </c>
      <c r="AN22" s="4">
        <v>107.0499668236256</v>
      </c>
      <c r="AO22" s="4">
        <v>107.12355822423567</v>
      </c>
      <c r="AP22" s="4">
        <v>107.57228849739212</v>
      </c>
      <c r="AQ22" s="4">
        <v>106.33363121091679</v>
      </c>
      <c r="AR22" s="4">
        <v>107.02775251283666</v>
      </c>
      <c r="AS22" s="4">
        <v>107.63590713397852</v>
      </c>
      <c r="AT22" s="4">
        <v>107.11374592000517</v>
      </c>
      <c r="AU22" s="4">
        <v>106.37510392967548</v>
      </c>
      <c r="AV22" s="4">
        <v>105.65193043522113</v>
      </c>
      <c r="AW22" s="4">
        <v>107.19532539863522</v>
      </c>
      <c r="AX22" s="4">
        <v>106.96775764353471</v>
      </c>
      <c r="AY22" s="4">
        <v>107.1345174412336</v>
      </c>
      <c r="AZ22" s="4">
        <v>107.60095820447468</v>
      </c>
      <c r="BA22" s="4">
        <v>106.35082574843399</v>
      </c>
      <c r="BB22" s="4">
        <v>107.03544991093324</v>
      </c>
      <c r="BC22" s="4">
        <v>107.63869329784416</v>
      </c>
      <c r="BD22" s="4">
        <v>106.97760110016533</v>
      </c>
      <c r="BE22" s="4">
        <v>106.40239055314242</v>
      </c>
      <c r="BF22" s="4">
        <v>105.86731282364748</v>
      </c>
      <c r="BG22" s="4">
        <v>105.36363547977606</v>
      </c>
      <c r="BH22" s="4">
        <v>107.12267243288701</v>
      </c>
      <c r="BI22" s="4">
        <v>106.9836354850636</v>
      </c>
      <c r="BJ22" s="4">
        <v>107.16404946112466</v>
      </c>
      <c r="BK22" s="4">
        <v>107.61976016700022</v>
      </c>
      <c r="BL22" s="4">
        <v>106.35979521932596</v>
      </c>
      <c r="BM22" s="4">
        <v>107.03905740827619</v>
      </c>
      <c r="BN22" s="4">
        <v>107.63905043759704</v>
      </c>
      <c r="BO22" s="4">
        <v>106.75227244806817</v>
      </c>
      <c r="BP22" s="4">
        <v>106.23437542665758</v>
      </c>
      <c r="BQ22" s="4">
        <v>105.91067914268646</v>
      </c>
      <c r="BR22" s="4">
        <v>105.61247802626941</v>
      </c>
      <c r="BS22" s="4">
        <v>105.2857412529233</v>
      </c>
      <c r="BT22" s="4">
        <v>107.14439558956671</v>
      </c>
      <c r="BU22" s="4">
        <v>107.01456339408901</v>
      </c>
      <c r="BV22" s="4">
        <v>107.18429512738768</v>
      </c>
      <c r="BW22" s="4">
        <v>107.63060965152269</v>
      </c>
      <c r="BX22" s="4">
        <v>106.36466771606598</v>
      </c>
      <c r="BY22" s="4">
        <v>107.04142798662218</v>
      </c>
      <c r="BZ22" s="4">
        <v>107.63953531628478</v>
      </c>
      <c r="CA22" s="4">
        <v>106.44256310299441</v>
      </c>
      <c r="CB22" s="4">
        <v>105.96947012856397</v>
      </c>
      <c r="CC22" s="4">
        <v>105.71338339450517</v>
      </c>
      <c r="CD22" s="4">
        <v>105.65611668674102</v>
      </c>
      <c r="CE22" s="4">
        <v>105.53785279586488</v>
      </c>
      <c r="CF22" s="4">
        <v>105.30023548474448</v>
      </c>
      <c r="CG22" s="4">
        <v>107.17704550152166</v>
      </c>
      <c r="CH22" s="4">
        <v>107.03483493564056</v>
      </c>
      <c r="CI22" s="4">
        <v>107.19417300791312</v>
      </c>
      <c r="CJ22" s="4">
        <v>107.63487626653692</v>
      </c>
      <c r="CK22" s="4">
        <v>106.36661086735144</v>
      </c>
      <c r="CL22" s="4">
        <v>107.04263678799163</v>
      </c>
      <c r="CM22" s="4">
        <v>107.63990339364072</v>
      </c>
      <c r="CN22" s="4">
        <v>105.8274314814139</v>
      </c>
      <c r="CO22" s="4">
        <v>106.71602161082535</v>
      </c>
      <c r="CP22" s="4">
        <v>105.4583447829195</v>
      </c>
      <c r="CQ22" s="4">
        <v>105.45278238036187</v>
      </c>
      <c r="CR22" s="4">
        <v>105.58277369233704</v>
      </c>
      <c r="CS22" s="4">
        <v>105.54977587420133</v>
      </c>
      <c r="CT22" s="4">
        <v>105.32854042202061</v>
      </c>
      <c r="CU22" s="4">
        <v>107.19432790121344</v>
      </c>
      <c r="CV22" s="4">
        <v>107.04292503028574</v>
      </c>
      <c r="CW22" s="4">
        <v>107.1993488290283</v>
      </c>
      <c r="CX22" s="4">
        <v>107.6381418072026</v>
      </c>
      <c r="CY22" s="4">
        <v>106.36742475407003</v>
      </c>
      <c r="CZ22" s="4">
        <v>107.04152273405872</v>
      </c>
      <c r="DA22" s="4">
        <v>107.63779122008145</v>
      </c>
      <c r="DB22" s="4">
        <v>107.74819043585074</v>
      </c>
      <c r="DC22" s="4">
        <v>107.34605985863108</v>
      </c>
      <c r="DD22" s="4">
        <v>107.24115941512581</v>
      </c>
      <c r="DE22" s="4">
        <v>107.25996079414267</v>
      </c>
      <c r="DF22" s="4">
        <v>105.37776403305007</v>
      </c>
      <c r="DG22" s="4">
        <v>105.6019505481767</v>
      </c>
      <c r="DH22" s="4">
        <v>105.57827835714835</v>
      </c>
      <c r="DI22" s="4">
        <v>105.34224581195858</v>
      </c>
      <c r="DJ22" s="4">
        <v>107.20681545763327</v>
      </c>
      <c r="DK22" s="4">
        <v>107.05221545902816</v>
      </c>
      <c r="DL22" s="4">
        <v>107.20521287934801</v>
      </c>
      <c r="DM22" s="4">
        <v>107.64222267565415</v>
      </c>
      <c r="DN22" s="4">
        <v>106.37089431305894</v>
      </c>
      <c r="DO22" s="4">
        <v>107.04125906157195</v>
      </c>
      <c r="DP22" s="4">
        <v>107.63574302334317</v>
      </c>
      <c r="DQ22" s="4">
        <v>107.81958794588411</v>
      </c>
      <c r="DR22" s="4">
        <v>107.14625706006932</v>
      </c>
      <c r="DS22" s="4">
        <v>106.92897419559891</v>
      </c>
      <c r="DT22" s="4">
        <v>107.02589348880736</v>
      </c>
      <c r="DU22" s="4">
        <v>107.20499817105849</v>
      </c>
      <c r="DV22" s="4">
        <v>105.38888634251781</v>
      </c>
      <c r="DW22" s="4">
        <v>105.62252164728901</v>
      </c>
      <c r="DX22" s="4">
        <v>105.59654704525535</v>
      </c>
      <c r="DY22" s="4">
        <v>105.35804223681636</v>
      </c>
      <c r="DZ22" s="4">
        <v>107.21330005547604</v>
      </c>
      <c r="EA22" s="4">
        <v>107.05379480383601</v>
      </c>
      <c r="EB22" s="4">
        <v>107.20439221343329</v>
      </c>
      <c r="EC22" s="4">
        <v>107.64473509313255</v>
      </c>
      <c r="ED22" s="4">
        <v>106.37352810651771</v>
      </c>
      <c r="EE22" s="4">
        <v>107.04374250086232</v>
      </c>
      <c r="EF22" s="4">
        <v>107.63563183828178</v>
      </c>
      <c r="EG22" s="4">
        <v>107.87575279187818</v>
      </c>
      <c r="EH22" s="4">
        <v>107.23095722914894</v>
      </c>
      <c r="EI22" s="4">
        <v>106.73007431635686</v>
      </c>
      <c r="EJ22" s="4">
        <v>106.70986801783023</v>
      </c>
      <c r="EK22" s="4">
        <v>106.96523697552301</v>
      </c>
      <c r="EL22" s="4">
        <v>107.22126955800428</v>
      </c>
      <c r="EM22" s="4">
        <v>105.413244782421</v>
      </c>
      <c r="EN22" s="4">
        <v>105.64348891508295</v>
      </c>
      <c r="EO22" s="4">
        <v>105.61055136983924</v>
      </c>
      <c r="EP22" s="4">
        <v>105.35993545605837</v>
      </c>
      <c r="EQ22" s="4">
        <v>107.21383291018113</v>
      </c>
      <c r="ER22" s="4">
        <v>107.05811587223693</v>
      </c>
      <c r="ES22" s="4">
        <v>107.20951616561281</v>
      </c>
      <c r="ET22" s="4">
        <v>107.64395727824258</v>
      </c>
      <c r="EU22" s="4">
        <v>106.37340319480263</v>
      </c>
      <c r="EV22" s="4">
        <v>107.04674419764216</v>
      </c>
      <c r="EW22" s="4">
        <v>107.63765702928383</v>
      </c>
      <c r="EX22" s="4">
        <v>107.89056722256016</v>
      </c>
      <c r="EY22" s="4">
        <v>107.29280709356635</v>
      </c>
      <c r="EZ22" s="4">
        <v>106.81821933029188</v>
      </c>
      <c r="FA22" s="4">
        <v>106.50158424968657</v>
      </c>
      <c r="FB22" s="4">
        <v>108.16532624767019</v>
      </c>
      <c r="FC22" s="4">
        <v>106.98409544112873</v>
      </c>
      <c r="FD22" s="4">
        <v>107.25848632187159</v>
      </c>
      <c r="FE22" s="4">
        <v>105.43720502776701</v>
      </c>
      <c r="FF22" s="4">
        <v>105.65727573292745</v>
      </c>
      <c r="FG22" s="4">
        <v>105.61485608543357</v>
      </c>
      <c r="FH22" s="4">
        <v>105.36758523311497</v>
      </c>
      <c r="FI22" s="4">
        <v>107.2220913691054</v>
      </c>
      <c r="FJ22" s="4">
        <v>107.05810550610154</v>
      </c>
      <c r="FK22" s="4">
        <v>107.21168594418585</v>
      </c>
      <c r="FL22" s="4">
        <v>107.65522040190815</v>
      </c>
      <c r="FM22" s="4">
        <v>106.37960695192517</v>
      </c>
      <c r="FN22" s="4">
        <v>107.045652966212</v>
      </c>
      <c r="FO22" s="4">
        <v>107.64261550205318</v>
      </c>
      <c r="FP22" s="4">
        <v>107.88637615887325</v>
      </c>
      <c r="FQ22" s="4">
        <v>107.32621984417585</v>
      </c>
      <c r="FR22" s="4">
        <v>106.89207123144008</v>
      </c>
      <c r="FS22" s="4">
        <v>106.59568062954936</v>
      </c>
      <c r="FT22" s="4">
        <v>106.43889417417894</v>
      </c>
      <c r="FU22" s="4">
        <v>108.20639446545111</v>
      </c>
      <c r="FV22" s="4">
        <v>107.02290337868374</v>
      </c>
      <c r="FW22" s="4">
        <v>107.28119535676217</v>
      </c>
      <c r="FX22" s="4">
        <v>105.44979307848925</v>
      </c>
      <c r="FY22" s="4">
        <v>105.66719783837181</v>
      </c>
      <c r="FZ22" s="4">
        <v>105.62261926372915</v>
      </c>
      <c r="GA22" s="4">
        <v>105.37047731917555</v>
      </c>
      <c r="GB22" s="4">
        <v>107.22350705024516</v>
      </c>
      <c r="GC22" s="4">
        <v>107.06897554955584</v>
      </c>
      <c r="GD22" s="4">
        <v>107.21902590583188</v>
      </c>
      <c r="GE22" s="4">
        <v>107.65579102535554</v>
      </c>
      <c r="GF22" s="4">
        <v>106.38262414493889</v>
      </c>
      <c r="GG22" s="4">
        <v>107.05843265017438</v>
      </c>
      <c r="GH22" s="4">
        <v>107.64460588378292</v>
      </c>
      <c r="GI22" s="4"/>
    </row>
    <row r="23" spans="1:191" x14ac:dyDescent="0.2">
      <c r="A23" s="1">
        <v>22</v>
      </c>
      <c r="B23" s="4">
        <v>107.81157326575524</v>
      </c>
      <c r="C23" s="4">
        <v>107.76899283807366</v>
      </c>
      <c r="D23" s="4">
        <v>107.13998833855202</v>
      </c>
      <c r="E23" s="4">
        <v>107.25036196441044</v>
      </c>
      <c r="F23" s="4">
        <v>107.50356695465986</v>
      </c>
      <c r="G23" s="4">
        <v>106.43830429566738</v>
      </c>
      <c r="H23" s="4">
        <v>106.39765892391844</v>
      </c>
      <c r="I23" s="4">
        <v>106.73159276134146</v>
      </c>
      <c r="J23" s="4">
        <v>107.23126536370007</v>
      </c>
      <c r="K23" s="4">
        <v>108.14439738548654</v>
      </c>
      <c r="L23" s="4">
        <v>105.57162549682525</v>
      </c>
      <c r="M23" s="4">
        <v>105.84453716188661</v>
      </c>
      <c r="N23" s="4">
        <v>106.4635898749948</v>
      </c>
      <c r="O23" s="4">
        <v>107.17887116000911</v>
      </c>
      <c r="P23" s="4">
        <v>105.61267475326019</v>
      </c>
      <c r="Q23" s="4">
        <v>107.37335259940353</v>
      </c>
      <c r="R23" s="4">
        <v>107.42106593163189</v>
      </c>
      <c r="S23" s="4">
        <v>105.58894493348697</v>
      </c>
      <c r="T23" s="4">
        <v>106.40755728526807</v>
      </c>
      <c r="U23" s="4">
        <v>107.19492969652272</v>
      </c>
      <c r="V23" s="4">
        <v>105.7531203409942</v>
      </c>
      <c r="W23" s="4">
        <v>107.16461559339778</v>
      </c>
      <c r="X23" s="4">
        <v>106.85182952943185</v>
      </c>
      <c r="Y23" s="4">
        <v>107.17242654656116</v>
      </c>
      <c r="Z23" s="4">
        <v>105.51099474385057</v>
      </c>
      <c r="AA23" s="4">
        <v>106.41854743518832</v>
      </c>
      <c r="AB23" s="4">
        <v>107.21072667649362</v>
      </c>
      <c r="AC23" s="4">
        <v>106.01160196912171</v>
      </c>
      <c r="AD23" s="4">
        <v>104.78902009204347</v>
      </c>
      <c r="AE23" s="4">
        <v>106.57797648876956</v>
      </c>
      <c r="AF23" s="4">
        <v>106.5399167268024</v>
      </c>
      <c r="AG23" s="4">
        <v>107.07656213130997</v>
      </c>
      <c r="AH23" s="4">
        <v>105.5153416171723</v>
      </c>
      <c r="AI23" s="4">
        <v>106.43961619179741</v>
      </c>
      <c r="AJ23" s="4">
        <v>107.22413391797824</v>
      </c>
      <c r="AK23" s="4">
        <v>106.21574176394037</v>
      </c>
      <c r="AL23" s="4">
        <v>105.05895315938022</v>
      </c>
      <c r="AM23" s="4">
        <v>104.08452001519851</v>
      </c>
      <c r="AN23" s="4">
        <v>106.2444737735362</v>
      </c>
      <c r="AO23" s="4">
        <v>106.4282119720268</v>
      </c>
      <c r="AP23" s="4">
        <v>107.08202072939694</v>
      </c>
      <c r="AQ23" s="4">
        <v>105.53819219786416</v>
      </c>
      <c r="AR23" s="4">
        <v>106.45559447925834</v>
      </c>
      <c r="AS23" s="4">
        <v>107.23219844804161</v>
      </c>
      <c r="AT23" s="4">
        <v>106.3049120729422</v>
      </c>
      <c r="AU23" s="4">
        <v>105.30034303194245</v>
      </c>
      <c r="AV23" s="4">
        <v>104.36111182138227</v>
      </c>
      <c r="AW23" s="4">
        <v>106.34205013221249</v>
      </c>
      <c r="AX23" s="4">
        <v>106.11707125793396</v>
      </c>
      <c r="AY23" s="4">
        <v>106.42305209595064</v>
      </c>
      <c r="AZ23" s="4">
        <v>107.10582388946101</v>
      </c>
      <c r="BA23" s="4">
        <v>105.5539259505146</v>
      </c>
      <c r="BB23" s="4">
        <v>106.46358686195622</v>
      </c>
      <c r="BC23" s="4">
        <v>107.23551243414717</v>
      </c>
      <c r="BD23" s="4">
        <v>106.16036328140898</v>
      </c>
      <c r="BE23" s="4">
        <v>105.35678042979733</v>
      </c>
      <c r="BF23" s="4">
        <v>104.61739642014346</v>
      </c>
      <c r="BG23" s="4">
        <v>103.97403854750449</v>
      </c>
      <c r="BH23" s="4">
        <v>106.22296482988195</v>
      </c>
      <c r="BI23" s="4">
        <v>106.11415861805646</v>
      </c>
      <c r="BJ23" s="4">
        <v>106.44664262817021</v>
      </c>
      <c r="BK23" s="4">
        <v>107.12232022338733</v>
      </c>
      <c r="BL23" s="4">
        <v>105.56178667270959</v>
      </c>
      <c r="BM23" s="4">
        <v>106.46708183243463</v>
      </c>
      <c r="BN23" s="4">
        <v>107.23563549063734</v>
      </c>
      <c r="BO23" s="4">
        <v>105.90361070813542</v>
      </c>
      <c r="BP23" s="4">
        <v>105.17531657699911</v>
      </c>
      <c r="BQ23" s="4">
        <v>104.69954953924483</v>
      </c>
      <c r="BR23" s="4">
        <v>104.27193844570047</v>
      </c>
      <c r="BS23" s="4">
        <v>103.85266827618507</v>
      </c>
      <c r="BT23" s="4">
        <v>106.22842851778961</v>
      </c>
      <c r="BU23" s="4">
        <v>106.13941069123209</v>
      </c>
      <c r="BV23" s="4">
        <v>106.46473318563068</v>
      </c>
      <c r="BW23" s="4">
        <v>107.13276245208203</v>
      </c>
      <c r="BX23" s="4">
        <v>105.56692864276293</v>
      </c>
      <c r="BY23" s="4">
        <v>106.46945611066617</v>
      </c>
      <c r="BZ23" s="4">
        <v>107.23624253677058</v>
      </c>
      <c r="CA23" s="4">
        <v>105.55349678748857</v>
      </c>
      <c r="CB23" s="4">
        <v>104.87732724097442</v>
      </c>
      <c r="CC23" s="4">
        <v>104.48932399950685</v>
      </c>
      <c r="CD23" s="4">
        <v>104.35593666995125</v>
      </c>
      <c r="CE23" s="4">
        <v>104.15303903788991</v>
      </c>
      <c r="CF23" s="4">
        <v>103.8469293308513</v>
      </c>
      <c r="CG23" s="4">
        <v>106.25501758777334</v>
      </c>
      <c r="CH23" s="4">
        <v>106.15807566376901</v>
      </c>
      <c r="CI23" s="4">
        <v>106.47374285983358</v>
      </c>
      <c r="CJ23" s="4">
        <v>107.1372312183848</v>
      </c>
      <c r="CK23" s="4">
        <v>105.56938719945181</v>
      </c>
      <c r="CL23" s="4">
        <v>106.47032390239259</v>
      </c>
      <c r="CM23" s="4">
        <v>107.23630633868167</v>
      </c>
      <c r="CN23" s="4">
        <v>105.05980623646046</v>
      </c>
      <c r="CO23" s="4">
        <v>105.85218836629141</v>
      </c>
      <c r="CP23" s="4">
        <v>104.19420302085182</v>
      </c>
      <c r="CQ23" s="4">
        <v>104.13607285460236</v>
      </c>
      <c r="CR23" s="4">
        <v>104.2356838295707</v>
      </c>
      <c r="CS23" s="4">
        <v>104.14572374141882</v>
      </c>
      <c r="CT23" s="4">
        <v>103.86769021597939</v>
      </c>
      <c r="CU23" s="4">
        <v>106.27028657182068</v>
      </c>
      <c r="CV23" s="4">
        <v>106.16521982919014</v>
      </c>
      <c r="CW23" s="4">
        <v>106.47841786030051</v>
      </c>
      <c r="CX23" s="4">
        <v>107.14048321477028</v>
      </c>
      <c r="CY23" s="4">
        <v>105.56920096172752</v>
      </c>
      <c r="CZ23" s="4">
        <v>106.46946698810848</v>
      </c>
      <c r="DA23" s="4">
        <v>107.23517180441965</v>
      </c>
      <c r="DB23" s="4">
        <v>107.34299271369471</v>
      </c>
      <c r="DC23" s="4">
        <v>106.60381311947829</v>
      </c>
      <c r="DD23" s="4">
        <v>106.48519144000713</v>
      </c>
      <c r="DE23" s="4">
        <v>106.46104598576059</v>
      </c>
      <c r="DF23" s="4">
        <v>104.01355470917603</v>
      </c>
      <c r="DG23" s="4">
        <v>104.23425581245505</v>
      </c>
      <c r="DH23" s="4">
        <v>104.16673658928623</v>
      </c>
      <c r="DI23" s="4">
        <v>103.87986182476791</v>
      </c>
      <c r="DJ23" s="4">
        <v>106.28293160018727</v>
      </c>
      <c r="DK23" s="4">
        <v>106.17475838060689</v>
      </c>
      <c r="DL23" s="4">
        <v>106.48408673394812</v>
      </c>
      <c r="DM23" s="4">
        <v>107.1440076460601</v>
      </c>
      <c r="DN23" s="4">
        <v>105.57428177447566</v>
      </c>
      <c r="DO23" s="4">
        <v>106.46990322463731</v>
      </c>
      <c r="DP23" s="4">
        <v>107.23224816633096</v>
      </c>
      <c r="DQ23" s="4">
        <v>107.4270925809213</v>
      </c>
      <c r="DR23" s="4">
        <v>106.51570458092992</v>
      </c>
      <c r="DS23" s="4">
        <v>106.02962936325116</v>
      </c>
      <c r="DT23" s="4">
        <v>106.18102443250406</v>
      </c>
      <c r="DU23" s="4">
        <v>106.36060510948768</v>
      </c>
      <c r="DV23" s="4">
        <v>104.00523896013495</v>
      </c>
      <c r="DW23" s="4">
        <v>104.25027081993078</v>
      </c>
      <c r="DX23" s="4">
        <v>104.18218376718242</v>
      </c>
      <c r="DY23" s="4">
        <v>103.89369555172577</v>
      </c>
      <c r="DZ23" s="4">
        <v>106.2875516858747</v>
      </c>
      <c r="EA23" s="4">
        <v>106.17675802519777</v>
      </c>
      <c r="EB23" s="4">
        <v>106.48523508092411</v>
      </c>
      <c r="EC23" s="4">
        <v>107.14746839143949</v>
      </c>
      <c r="ED23" s="4">
        <v>105.57666704739138</v>
      </c>
      <c r="EE23" s="4">
        <v>106.47302467736972</v>
      </c>
      <c r="EF23" s="4">
        <v>107.23433756942431</v>
      </c>
      <c r="EG23" s="4">
        <v>107.49969350636137</v>
      </c>
      <c r="EH23" s="4">
        <v>106.61268095101548</v>
      </c>
      <c r="EI23" s="4">
        <v>105.93837786061056</v>
      </c>
      <c r="EJ23" s="4">
        <v>105.72029115456617</v>
      </c>
      <c r="EK23" s="4">
        <v>106.07404954732323</v>
      </c>
      <c r="EL23" s="4">
        <v>106.35808938460491</v>
      </c>
      <c r="EM23" s="4">
        <v>104.02245608946113</v>
      </c>
      <c r="EN23" s="4">
        <v>104.26680113520709</v>
      </c>
      <c r="EO23" s="4">
        <v>104.19363051104226</v>
      </c>
      <c r="EP23" s="4">
        <v>103.89592264065571</v>
      </c>
      <c r="EQ23" s="4">
        <v>106.29047730520669</v>
      </c>
      <c r="ER23" s="4">
        <v>106.18232509968198</v>
      </c>
      <c r="ES23" s="4">
        <v>106.49082214628554</v>
      </c>
      <c r="ET23" s="4">
        <v>107.14653187832637</v>
      </c>
      <c r="EU23" s="4">
        <v>105.57875307058978</v>
      </c>
      <c r="EV23" s="4">
        <v>106.47624998118057</v>
      </c>
      <c r="EW23" s="4">
        <v>107.23553326330493</v>
      </c>
      <c r="EX23" s="4">
        <v>107.51803666446767</v>
      </c>
      <c r="EY23" s="4">
        <v>106.69249843072525</v>
      </c>
      <c r="EZ23" s="4">
        <v>106.03886379449497</v>
      </c>
      <c r="FA23" s="4">
        <v>105.61444478641835</v>
      </c>
      <c r="FB23" s="4">
        <v>107.91431287455106</v>
      </c>
      <c r="FC23" s="4">
        <v>106.06913152056316</v>
      </c>
      <c r="FD23" s="4">
        <v>106.38494571224068</v>
      </c>
      <c r="FE23" s="4">
        <v>104.04192164152853</v>
      </c>
      <c r="FF23" s="4">
        <v>104.27957915475683</v>
      </c>
      <c r="FG23" s="4">
        <v>104.199190810819</v>
      </c>
      <c r="FH23" s="4">
        <v>103.90371122847304</v>
      </c>
      <c r="FI23" s="4">
        <v>106.29834663410159</v>
      </c>
      <c r="FJ23" s="4">
        <v>106.1830120447305</v>
      </c>
      <c r="FK23" s="4">
        <v>106.49429812733018</v>
      </c>
      <c r="FL23" s="4">
        <v>107.15998388676499</v>
      </c>
      <c r="FM23" s="4">
        <v>105.58547348651284</v>
      </c>
      <c r="FN23" s="4">
        <v>106.47797388203507</v>
      </c>
      <c r="FO23" s="4">
        <v>107.24399353875985</v>
      </c>
      <c r="FP23" s="4">
        <v>107.50974390071261</v>
      </c>
      <c r="FQ23" s="4">
        <v>106.73938611676722</v>
      </c>
      <c r="FR23" s="4">
        <v>106.14074525619606</v>
      </c>
      <c r="FS23" s="4">
        <v>105.73066784547179</v>
      </c>
      <c r="FT23" s="4">
        <v>105.50367247295907</v>
      </c>
      <c r="FU23" s="4">
        <v>107.93441326906876</v>
      </c>
      <c r="FV23" s="4">
        <v>106.10013891511647</v>
      </c>
      <c r="FW23" s="4">
        <v>106.40703953649142</v>
      </c>
      <c r="FX23" s="4">
        <v>104.05275103022755</v>
      </c>
      <c r="FY23" s="4">
        <v>104.28707381539436</v>
      </c>
      <c r="FZ23" s="4">
        <v>104.20647692306089</v>
      </c>
      <c r="GA23" s="4">
        <v>103.90815916120039</v>
      </c>
      <c r="GB23" s="4">
        <v>106.29979144709708</v>
      </c>
      <c r="GC23" s="4">
        <v>106.19378888726588</v>
      </c>
      <c r="GD23" s="4">
        <v>106.50303785524197</v>
      </c>
      <c r="GE23" s="4">
        <v>107.16147397950022</v>
      </c>
      <c r="GF23" s="4">
        <v>105.59162461174898</v>
      </c>
      <c r="GG23" s="4">
        <v>106.49062111754991</v>
      </c>
      <c r="GH23" s="4">
        <v>107.24436603578995</v>
      </c>
      <c r="GI23" s="4"/>
    </row>
    <row r="24" spans="1:191" x14ac:dyDescent="0.2">
      <c r="A24" s="1">
        <v>23</v>
      </c>
      <c r="B24" s="4">
        <v>107.62235617640624</v>
      </c>
      <c r="C24" s="4">
        <v>107.63403359704095</v>
      </c>
      <c r="D24" s="4">
        <v>106.76264216366313</v>
      </c>
      <c r="E24" s="4">
        <v>106.89116043619087</v>
      </c>
      <c r="F24" s="4">
        <v>107.28141918310338</v>
      </c>
      <c r="G24" s="4">
        <v>105.85595231893686</v>
      </c>
      <c r="H24" s="4">
        <v>105.809239440817</v>
      </c>
      <c r="I24" s="4">
        <v>106.22246476997574</v>
      </c>
      <c r="J24" s="4">
        <v>106.92634412675574</v>
      </c>
      <c r="K24" s="4">
        <v>107.85933813016381</v>
      </c>
      <c r="L24" s="4">
        <v>104.7420520938729</v>
      </c>
      <c r="M24" s="4">
        <v>105.10055570132509</v>
      </c>
      <c r="N24" s="4">
        <v>105.8769751013451</v>
      </c>
      <c r="O24" s="4">
        <v>106.84393621001297</v>
      </c>
      <c r="P24" s="4">
        <v>104.71371104433926</v>
      </c>
      <c r="Q24" s="4">
        <v>106.84077009986757</v>
      </c>
      <c r="R24" s="4">
        <v>106.94865454651077</v>
      </c>
      <c r="S24" s="4">
        <v>104.76948638832513</v>
      </c>
      <c r="T24" s="4">
        <v>105.7943454441199</v>
      </c>
      <c r="U24" s="4">
        <v>106.85322239259864</v>
      </c>
      <c r="V24" s="4">
        <v>104.81477752430867</v>
      </c>
      <c r="W24" s="4">
        <v>106.49816611129009</v>
      </c>
      <c r="X24" s="4">
        <v>106.16590162469147</v>
      </c>
      <c r="Y24" s="4">
        <v>106.62413502452223</v>
      </c>
      <c r="Z24" s="4">
        <v>104.66053465036008</v>
      </c>
      <c r="AA24" s="4">
        <v>105.79772999531899</v>
      </c>
      <c r="AB24" s="4">
        <v>106.8674801548355</v>
      </c>
      <c r="AC24" s="4">
        <v>105.08362593059809</v>
      </c>
      <c r="AD24" s="4">
        <v>103.58067576894197</v>
      </c>
      <c r="AE24" s="4">
        <v>105.73714391938887</v>
      </c>
      <c r="AF24" s="4">
        <v>105.76182687709945</v>
      </c>
      <c r="AG24" s="4">
        <v>106.4864786944364</v>
      </c>
      <c r="AH24" s="4">
        <v>104.65075998058468</v>
      </c>
      <c r="AI24" s="4">
        <v>105.8151725575011</v>
      </c>
      <c r="AJ24" s="4">
        <v>106.88109255169104</v>
      </c>
      <c r="AK24" s="4">
        <v>105.30944619734697</v>
      </c>
      <c r="AL24" s="4">
        <v>103.85960527067606</v>
      </c>
      <c r="AM24" s="4">
        <v>102.67778337585112</v>
      </c>
      <c r="AN24" s="4">
        <v>105.301137173561</v>
      </c>
      <c r="AO24" s="4">
        <v>105.60344333733433</v>
      </c>
      <c r="AP24" s="4">
        <v>106.47488735458971</v>
      </c>
      <c r="AQ24" s="4">
        <v>104.66787985560913</v>
      </c>
      <c r="AR24" s="4">
        <v>105.82941501505266</v>
      </c>
      <c r="AS24" s="4">
        <v>106.88873025524894</v>
      </c>
      <c r="AT24" s="4">
        <v>105.4188880580359</v>
      </c>
      <c r="AU24" s="4">
        <v>104.12906309345979</v>
      </c>
      <c r="AV24" s="4">
        <v>102.96174140631568</v>
      </c>
      <c r="AW24" s="4">
        <v>105.33836030635703</v>
      </c>
      <c r="AX24" s="4">
        <v>105.12419256042865</v>
      </c>
      <c r="AY24" s="4">
        <v>105.57903065140937</v>
      </c>
      <c r="AZ24" s="4">
        <v>106.49329576454514</v>
      </c>
      <c r="BA24" s="4">
        <v>104.68228303956435</v>
      </c>
      <c r="BB24" s="4">
        <v>105.83732864900331</v>
      </c>
      <c r="BC24" s="4">
        <v>106.89223671133777</v>
      </c>
      <c r="BD24" s="4">
        <v>105.26983892560037</v>
      </c>
      <c r="BE24" s="4">
        <v>104.20824326707323</v>
      </c>
      <c r="BF24" s="4">
        <v>103.24921408857637</v>
      </c>
      <c r="BG24" s="4">
        <v>102.46386830258842</v>
      </c>
      <c r="BH24" s="4">
        <v>105.16801425561357</v>
      </c>
      <c r="BI24" s="4">
        <v>105.09950902797792</v>
      </c>
      <c r="BJ24" s="4">
        <v>105.59592317158422</v>
      </c>
      <c r="BK24" s="4">
        <v>106.50727038849311</v>
      </c>
      <c r="BL24" s="4">
        <v>104.68909592075246</v>
      </c>
      <c r="BM24" s="4">
        <v>105.84038311338846</v>
      </c>
      <c r="BN24" s="4">
        <v>106.89245739303657</v>
      </c>
      <c r="BO24" s="4">
        <v>104.98838173731468</v>
      </c>
      <c r="BP24" s="4">
        <v>104.01988718738313</v>
      </c>
      <c r="BQ24" s="4">
        <v>103.3661284161583</v>
      </c>
      <c r="BR24" s="4">
        <v>102.80205926595767</v>
      </c>
      <c r="BS24" s="4">
        <v>102.29431675748151</v>
      </c>
      <c r="BT24" s="4">
        <v>105.15426377800368</v>
      </c>
      <c r="BU24" s="4">
        <v>105.1183852892423</v>
      </c>
      <c r="BV24" s="4">
        <v>105.61119951687543</v>
      </c>
      <c r="BW24" s="4">
        <v>106.51732063601622</v>
      </c>
      <c r="BX24" s="4">
        <v>104.69484114672402</v>
      </c>
      <c r="BY24" s="4">
        <v>105.84365473071236</v>
      </c>
      <c r="BZ24" s="4">
        <v>106.89350643455576</v>
      </c>
      <c r="CA24" s="4">
        <v>104.61209655840656</v>
      </c>
      <c r="CB24" s="4">
        <v>103.69687053485625</v>
      </c>
      <c r="CC24" s="4">
        <v>103.15109002887336</v>
      </c>
      <c r="CD24" s="4">
        <v>102.92275269531056</v>
      </c>
      <c r="CE24" s="4">
        <v>102.63473113097663</v>
      </c>
      <c r="CF24" s="4">
        <v>102.2672744020293</v>
      </c>
      <c r="CG24" s="4">
        <v>105.17258521344144</v>
      </c>
      <c r="CH24" s="4">
        <v>105.13383334575995</v>
      </c>
      <c r="CI24" s="4">
        <v>105.62045438095771</v>
      </c>
      <c r="CJ24" s="4">
        <v>106.52137505974257</v>
      </c>
      <c r="CK24" s="4">
        <v>104.69762774703996</v>
      </c>
      <c r="CL24" s="4">
        <v>105.84444992019232</v>
      </c>
      <c r="CM24" s="4">
        <v>106.89294481133828</v>
      </c>
      <c r="CN24" s="4">
        <v>104.21979511962273</v>
      </c>
      <c r="CO24" s="4">
        <v>104.88626012564941</v>
      </c>
      <c r="CP24" s="4">
        <v>102.82377620006962</v>
      </c>
      <c r="CQ24" s="4">
        <v>102.69504092482967</v>
      </c>
      <c r="CR24" s="4">
        <v>102.75064033497539</v>
      </c>
      <c r="CS24" s="4">
        <v>102.60586764855255</v>
      </c>
      <c r="CT24" s="4">
        <v>102.27811796742411</v>
      </c>
      <c r="CU24" s="4">
        <v>105.18536897378456</v>
      </c>
      <c r="CV24" s="4">
        <v>105.1408332777192</v>
      </c>
      <c r="CW24" s="4">
        <v>105.62407999511335</v>
      </c>
      <c r="CX24" s="4">
        <v>106.52508725866005</v>
      </c>
      <c r="CY24" s="4">
        <v>104.6967556264789</v>
      </c>
      <c r="CZ24" s="4">
        <v>105.84427432347711</v>
      </c>
      <c r="DA24" s="4">
        <v>106.89379473741357</v>
      </c>
      <c r="DB24" s="4">
        <v>106.89603589031312</v>
      </c>
      <c r="DC24" s="4">
        <v>105.83038697025358</v>
      </c>
      <c r="DD24" s="4">
        <v>105.59488242451806</v>
      </c>
      <c r="DE24" s="4">
        <v>105.50586422869033</v>
      </c>
      <c r="DF24" s="4">
        <v>102.5218321223547</v>
      </c>
      <c r="DG24" s="4">
        <v>102.7264180350366</v>
      </c>
      <c r="DH24" s="4">
        <v>102.61685235511773</v>
      </c>
      <c r="DI24" s="4">
        <v>102.28888318574364</v>
      </c>
      <c r="DJ24" s="4">
        <v>105.19895962351744</v>
      </c>
      <c r="DK24" s="4">
        <v>105.15140330203245</v>
      </c>
      <c r="DL24" s="4">
        <v>105.63026563864615</v>
      </c>
      <c r="DM24" s="4">
        <v>106.52862094410273</v>
      </c>
      <c r="DN24" s="4">
        <v>104.70289320940857</v>
      </c>
      <c r="DO24" s="4">
        <v>105.84534358114171</v>
      </c>
      <c r="DP24" s="4">
        <v>106.89175286943478</v>
      </c>
      <c r="DQ24" s="4">
        <v>106.98953139246191</v>
      </c>
      <c r="DR24" s="4">
        <v>105.81453699664227</v>
      </c>
      <c r="DS24" s="4">
        <v>105.08536255800995</v>
      </c>
      <c r="DT24" s="4">
        <v>105.19002669694272</v>
      </c>
      <c r="DU24" s="4">
        <v>105.35519961826033</v>
      </c>
      <c r="DV24" s="4">
        <v>102.49094609340013</v>
      </c>
      <c r="DW24" s="4">
        <v>102.73627974088532</v>
      </c>
      <c r="DX24" s="4">
        <v>102.62991930021499</v>
      </c>
      <c r="DY24" s="4">
        <v>102.30063864174916</v>
      </c>
      <c r="DZ24" s="4">
        <v>105.2022963797281</v>
      </c>
      <c r="EA24" s="4">
        <v>105.15307449856608</v>
      </c>
      <c r="EB24" s="4">
        <v>105.63353049847771</v>
      </c>
      <c r="EC24" s="4">
        <v>106.5330805695876</v>
      </c>
      <c r="ED24" s="4">
        <v>104.70632365924664</v>
      </c>
      <c r="EE24" s="4">
        <v>105.85006301144476</v>
      </c>
      <c r="EF24" s="4">
        <v>106.89472598459211</v>
      </c>
      <c r="EG24" s="4">
        <v>107.08187270876941</v>
      </c>
      <c r="EH24" s="4">
        <v>105.92327567753662</v>
      </c>
      <c r="EI24" s="4">
        <v>105.0533648540396</v>
      </c>
      <c r="EJ24" s="4">
        <v>104.67722396627691</v>
      </c>
      <c r="EK24" s="4">
        <v>105.03034147881401</v>
      </c>
      <c r="EL24" s="4">
        <v>105.33096169289369</v>
      </c>
      <c r="EM24" s="4">
        <v>102.49994897873054</v>
      </c>
      <c r="EN24" s="4">
        <v>102.74795339098836</v>
      </c>
      <c r="EO24" s="4">
        <v>102.63878079781186</v>
      </c>
      <c r="EP24" s="4">
        <v>102.30228629424627</v>
      </c>
      <c r="EQ24" s="4">
        <v>105.20816679489104</v>
      </c>
      <c r="ER24" s="4">
        <v>105.16136636494662</v>
      </c>
      <c r="ES24" s="4">
        <v>105.63832769164588</v>
      </c>
      <c r="ET24" s="4">
        <v>106.53292513875527</v>
      </c>
      <c r="EU24" s="4">
        <v>104.71050387092367</v>
      </c>
      <c r="EV24" s="4">
        <v>105.85414992419392</v>
      </c>
      <c r="EW24" s="4">
        <v>106.89601076835588</v>
      </c>
      <c r="EX24" s="4">
        <v>107.11152133458739</v>
      </c>
      <c r="EY24" s="4">
        <v>106.0204549865459</v>
      </c>
      <c r="EZ24" s="4">
        <v>105.16443688530981</v>
      </c>
      <c r="FA24" s="4">
        <v>104.61974523593432</v>
      </c>
      <c r="FB24" s="4">
        <v>107.50296449412643</v>
      </c>
      <c r="FC24" s="4">
        <v>105.0003568005059</v>
      </c>
      <c r="FD24" s="4">
        <v>105.3451996328286</v>
      </c>
      <c r="FE24" s="4">
        <v>102.51463095761648</v>
      </c>
      <c r="FF24" s="4">
        <v>102.7593063368919</v>
      </c>
      <c r="FG24" s="4">
        <v>102.64585378760519</v>
      </c>
      <c r="FH24" s="4">
        <v>102.31076167065362</v>
      </c>
      <c r="FI24" s="4">
        <v>105.21478584612389</v>
      </c>
      <c r="FJ24" s="4">
        <v>105.16108906045416</v>
      </c>
      <c r="FK24" s="4">
        <v>105.6446858489017</v>
      </c>
      <c r="FL24" s="4">
        <v>106.54864516166724</v>
      </c>
      <c r="FM24" s="4">
        <v>104.71667856946728</v>
      </c>
      <c r="FN24" s="4">
        <v>105.8585034171453</v>
      </c>
      <c r="FO24" s="4">
        <v>106.90816360222838</v>
      </c>
      <c r="FP24" s="4">
        <v>107.09684428384756</v>
      </c>
      <c r="FQ24" s="4">
        <v>106.09076287478533</v>
      </c>
      <c r="FR24" s="4">
        <v>105.29591205644371</v>
      </c>
      <c r="FS24" s="4">
        <v>104.75773785347333</v>
      </c>
      <c r="FT24" s="4">
        <v>104.45479267339509</v>
      </c>
      <c r="FU24" s="4">
        <v>107.49687005090696</v>
      </c>
      <c r="FV24" s="4">
        <v>105.02128073160253</v>
      </c>
      <c r="FW24" s="4">
        <v>105.36629942399553</v>
      </c>
      <c r="FX24" s="4">
        <v>102.52307712631972</v>
      </c>
      <c r="FY24" s="4">
        <v>102.76477627514211</v>
      </c>
      <c r="FZ24" s="4">
        <v>102.65204979036581</v>
      </c>
      <c r="GA24" s="4">
        <v>102.31664057543901</v>
      </c>
      <c r="GB24" s="4">
        <v>105.21734737167164</v>
      </c>
      <c r="GC24" s="4">
        <v>105.17292349420769</v>
      </c>
      <c r="GD24" s="4">
        <v>105.65432711592851</v>
      </c>
      <c r="GE24" s="4">
        <v>106.55151204984385</v>
      </c>
      <c r="GF24" s="4">
        <v>104.72634680230055</v>
      </c>
      <c r="GG24" s="4">
        <v>105.87234796643855</v>
      </c>
      <c r="GH24" s="4">
        <v>106.90656890878552</v>
      </c>
      <c r="GI24" s="4"/>
    </row>
    <row r="25" spans="1:191" x14ac:dyDescent="0.2">
      <c r="A25" s="1">
        <v>24</v>
      </c>
      <c r="B25" s="4">
        <v>107.41984669638438</v>
      </c>
      <c r="C25" s="4">
        <v>107.36342131818516</v>
      </c>
      <c r="D25" s="4">
        <v>106.36414432882785</v>
      </c>
      <c r="E25" s="4">
        <v>106.50073400861378</v>
      </c>
      <c r="F25" s="4">
        <v>106.91357294053309</v>
      </c>
      <c r="G25" s="4">
        <v>105.24591427338618</v>
      </c>
      <c r="H25" s="4">
        <v>105.17687960971772</v>
      </c>
      <c r="I25" s="4">
        <v>105.67269300684862</v>
      </c>
      <c r="J25" s="4">
        <v>106.47234555422543</v>
      </c>
      <c r="K25" s="4">
        <v>107.51034684522911</v>
      </c>
      <c r="L25" s="4">
        <v>103.85870614356865</v>
      </c>
      <c r="M25" s="4">
        <v>104.29951441093053</v>
      </c>
      <c r="N25" s="4">
        <v>105.24697067012445</v>
      </c>
      <c r="O25" s="4">
        <v>106.35807643454993</v>
      </c>
      <c r="P25" s="4">
        <v>103.77913773175308</v>
      </c>
      <c r="Q25" s="4">
        <v>106.21964187871333</v>
      </c>
      <c r="R25" s="4">
        <v>106.37681323742969</v>
      </c>
      <c r="S25" s="4">
        <v>103.88841501019806</v>
      </c>
      <c r="T25" s="4">
        <v>105.13513979870804</v>
      </c>
      <c r="U25" s="4">
        <v>106.35930404169403</v>
      </c>
      <c r="V25" s="4">
        <v>103.8371440578626</v>
      </c>
      <c r="W25" s="4">
        <v>105.74074833038281</v>
      </c>
      <c r="X25" s="4">
        <v>105.37196416414079</v>
      </c>
      <c r="Y25" s="4">
        <v>105.97018555612593</v>
      </c>
      <c r="Z25" s="4">
        <v>103.74707032391416</v>
      </c>
      <c r="AA25" s="4">
        <v>105.12959832049835</v>
      </c>
      <c r="AB25" s="4">
        <v>106.37189363952029</v>
      </c>
      <c r="AC25" s="4">
        <v>104.10971460278274</v>
      </c>
      <c r="AD25" s="4">
        <v>102.3131486356136</v>
      </c>
      <c r="AE25" s="4">
        <v>104.78572785473614</v>
      </c>
      <c r="AF25" s="4">
        <v>104.86730529863132</v>
      </c>
      <c r="AG25" s="4">
        <v>105.78887124260473</v>
      </c>
      <c r="AH25" s="4">
        <v>103.72203919855703</v>
      </c>
      <c r="AI25" s="4">
        <v>105.14265437969601</v>
      </c>
      <c r="AJ25" s="4">
        <v>106.384096311858</v>
      </c>
      <c r="AK25" s="4">
        <v>104.34869330101174</v>
      </c>
      <c r="AL25" s="4">
        <v>102.59486460535796</v>
      </c>
      <c r="AM25" s="4">
        <v>101.19529041934061</v>
      </c>
      <c r="AN25" s="4">
        <v>104.23744812515321</v>
      </c>
      <c r="AO25" s="4">
        <v>104.65965772622418</v>
      </c>
      <c r="AP25" s="4">
        <v>105.75761001557844</v>
      </c>
      <c r="AQ25" s="4">
        <v>103.73251687103978</v>
      </c>
      <c r="AR25" s="4">
        <v>105.15499525639081</v>
      </c>
      <c r="AS25" s="4">
        <v>106.39173898391594</v>
      </c>
      <c r="AT25" s="4">
        <v>104.47226690862176</v>
      </c>
      <c r="AU25" s="4">
        <v>102.88409343286968</v>
      </c>
      <c r="AV25" s="4">
        <v>101.48073503814042</v>
      </c>
      <c r="AW25" s="4">
        <v>104.20708630849816</v>
      </c>
      <c r="AX25" s="4">
        <v>104.00641941163798</v>
      </c>
      <c r="AY25" s="4">
        <v>104.61420221379467</v>
      </c>
      <c r="AZ25" s="4">
        <v>105.76944893593807</v>
      </c>
      <c r="BA25" s="4">
        <v>103.74451821703578</v>
      </c>
      <c r="BB25" s="4">
        <v>105.16302219451968</v>
      </c>
      <c r="BC25" s="4">
        <v>106.39606373034925</v>
      </c>
      <c r="BD25" s="4">
        <v>104.31817263842119</v>
      </c>
      <c r="BE25" s="4">
        <v>102.97945300883822</v>
      </c>
      <c r="BF25" s="4">
        <v>101.79228524277319</v>
      </c>
      <c r="BG25" s="4">
        <v>100.86337109508146</v>
      </c>
      <c r="BH25" s="4">
        <v>103.98143881733611</v>
      </c>
      <c r="BI25" s="4">
        <v>103.95871683007078</v>
      </c>
      <c r="BJ25" s="4">
        <v>104.62305376179292</v>
      </c>
      <c r="BK25" s="4">
        <v>105.78053032071912</v>
      </c>
      <c r="BL25" s="4">
        <v>103.75059733684741</v>
      </c>
      <c r="BM25" s="4">
        <v>105.16579382882233</v>
      </c>
      <c r="BN25" s="4">
        <v>106.39676822500132</v>
      </c>
      <c r="BO25" s="4">
        <v>104.02123180089755</v>
      </c>
      <c r="BP25" s="4">
        <v>102.7884166242679</v>
      </c>
      <c r="BQ25" s="4">
        <v>101.93859519121644</v>
      </c>
      <c r="BR25" s="4">
        <v>101.2358531879717</v>
      </c>
      <c r="BS25" s="4">
        <v>100.6421979738175</v>
      </c>
      <c r="BT25" s="4">
        <v>103.9460377794212</v>
      </c>
      <c r="BU25" s="4">
        <v>103.96899818645555</v>
      </c>
      <c r="BV25" s="4">
        <v>104.63530192132627</v>
      </c>
      <c r="BW25" s="4">
        <v>105.78979905170684</v>
      </c>
      <c r="BX25" s="4">
        <v>103.756508376798</v>
      </c>
      <c r="BY25" s="4">
        <v>105.16996959911009</v>
      </c>
      <c r="BZ25" s="4">
        <v>106.39833167154768</v>
      </c>
      <c r="CA25" s="4">
        <v>103.63330000443608</v>
      </c>
      <c r="CB25" s="4">
        <v>102.44575370844059</v>
      </c>
      <c r="CC25" s="4">
        <v>101.72466721381768</v>
      </c>
      <c r="CD25" s="4">
        <v>101.38812126656336</v>
      </c>
      <c r="CE25" s="4">
        <v>101.01650754963156</v>
      </c>
      <c r="CF25" s="4">
        <v>100.59258701918175</v>
      </c>
      <c r="CG25" s="4">
        <v>103.95490223254599</v>
      </c>
      <c r="CH25" s="4">
        <v>103.98171640984268</v>
      </c>
      <c r="CI25" s="4">
        <v>104.6440367333973</v>
      </c>
      <c r="CJ25" s="4">
        <v>105.79473658577733</v>
      </c>
      <c r="CK25" s="4">
        <v>103.76094459579701</v>
      </c>
      <c r="CL25" s="4">
        <v>105.17113724428407</v>
      </c>
      <c r="CM25" s="4">
        <v>106.39760028954188</v>
      </c>
      <c r="CN25" s="4">
        <v>103.24942453264296</v>
      </c>
      <c r="CO25" s="4">
        <v>103.84435962172047</v>
      </c>
      <c r="CP25" s="4">
        <v>101.36892297391569</v>
      </c>
      <c r="CQ25" s="4">
        <v>101.1586902976135</v>
      </c>
      <c r="CR25" s="4">
        <v>101.16091978896068</v>
      </c>
      <c r="CS25" s="4">
        <v>100.96313571406428</v>
      </c>
      <c r="CT25" s="4">
        <v>100.59365358508008</v>
      </c>
      <c r="CU25" s="4">
        <v>103.9657960039339</v>
      </c>
      <c r="CV25" s="4">
        <v>103.98899650631996</v>
      </c>
      <c r="CW25" s="4">
        <v>104.64819228227152</v>
      </c>
      <c r="CX25" s="4">
        <v>105.79942142415204</v>
      </c>
      <c r="CY25" s="4">
        <v>103.75971573836202</v>
      </c>
      <c r="CZ25" s="4">
        <v>105.17188460479358</v>
      </c>
      <c r="DA25" s="4">
        <v>106.39945273126143</v>
      </c>
      <c r="DB25" s="4">
        <v>106.39973731663811</v>
      </c>
      <c r="DC25" s="4">
        <v>105.06438488839129</v>
      </c>
      <c r="DD25" s="4">
        <v>104.5944036875497</v>
      </c>
      <c r="DE25" s="4">
        <v>104.41653360021029</v>
      </c>
      <c r="DF25" s="4">
        <v>100.93138969020706</v>
      </c>
      <c r="DG25" s="4">
        <v>101.11093480232346</v>
      </c>
      <c r="DH25" s="4">
        <v>100.96460856090175</v>
      </c>
      <c r="DI25" s="4">
        <v>100.60171709038369</v>
      </c>
      <c r="DJ25" s="4">
        <v>103.97948268784307</v>
      </c>
      <c r="DK25" s="4">
        <v>103.99978096847626</v>
      </c>
      <c r="DL25" s="4">
        <v>104.65397967837598</v>
      </c>
      <c r="DM25" s="4">
        <v>105.8033084157079</v>
      </c>
      <c r="DN25" s="4">
        <v>103.76716115147616</v>
      </c>
      <c r="DO25" s="4">
        <v>105.17415179307027</v>
      </c>
      <c r="DP25" s="4">
        <v>106.39755271903185</v>
      </c>
      <c r="DQ25" s="4">
        <v>106.50436672285473</v>
      </c>
      <c r="DR25" s="4">
        <v>105.04153528894781</v>
      </c>
      <c r="DS25" s="4">
        <v>104.12339884545162</v>
      </c>
      <c r="DT25" s="4">
        <v>104.07723591771173</v>
      </c>
      <c r="DU25" s="4">
        <v>104.21200842308798</v>
      </c>
      <c r="DV25" s="4">
        <v>100.87664836097436</v>
      </c>
      <c r="DW25" s="4">
        <v>101.11400759393683</v>
      </c>
      <c r="DX25" s="4">
        <v>100.97423477736231</v>
      </c>
      <c r="DY25" s="4">
        <v>100.61144077076943</v>
      </c>
      <c r="DZ25" s="4">
        <v>103.9818216481043</v>
      </c>
      <c r="EA25" s="4">
        <v>104.00064842911202</v>
      </c>
      <c r="EB25" s="4">
        <v>104.65984046502685</v>
      </c>
      <c r="EC25" s="4">
        <v>105.80815928352617</v>
      </c>
      <c r="ED25" s="4">
        <v>103.77136475441964</v>
      </c>
      <c r="EE25" s="4">
        <v>105.17925998099592</v>
      </c>
      <c r="EF25" s="4">
        <v>106.40330258392432</v>
      </c>
      <c r="EG25" s="4">
        <v>106.60811892450981</v>
      </c>
      <c r="EH25" s="4">
        <v>105.16747452965035</v>
      </c>
      <c r="EI25" s="4">
        <v>104.07476289638326</v>
      </c>
      <c r="EJ25" s="4">
        <v>103.60376792802802</v>
      </c>
      <c r="EK25" s="4">
        <v>103.8623263259517</v>
      </c>
      <c r="EL25" s="4">
        <v>104.16431866254906</v>
      </c>
      <c r="EM25" s="4">
        <v>100.87693350132606</v>
      </c>
      <c r="EN25" s="4">
        <v>101.12164676325385</v>
      </c>
      <c r="EO25" s="4">
        <v>100.98103460355296</v>
      </c>
      <c r="EP25" s="4">
        <v>100.61133963875355</v>
      </c>
      <c r="EQ25" s="4">
        <v>103.98969404683454</v>
      </c>
      <c r="ER25" s="4">
        <v>104.01154848359613</v>
      </c>
      <c r="ES25" s="4">
        <v>104.66460383702136</v>
      </c>
      <c r="ET25" s="4">
        <v>105.80975688890341</v>
      </c>
      <c r="EU25" s="4">
        <v>103.77708093941543</v>
      </c>
      <c r="EV25" s="4">
        <v>105.18577839785662</v>
      </c>
      <c r="EW25" s="4">
        <v>106.40400399267753</v>
      </c>
      <c r="EX25" s="4">
        <v>106.66097738134197</v>
      </c>
      <c r="EY25" s="4">
        <v>105.27154028090487</v>
      </c>
      <c r="EZ25" s="4">
        <v>104.20423941026961</v>
      </c>
      <c r="FA25" s="4">
        <v>103.52169677652425</v>
      </c>
      <c r="FB25" s="4">
        <v>106.8790190056726</v>
      </c>
      <c r="FC25" s="4">
        <v>103.80570953485854</v>
      </c>
      <c r="FD25" s="4">
        <v>104.1645531025718</v>
      </c>
      <c r="FE25" s="4">
        <v>100.88393438175295</v>
      </c>
      <c r="FF25" s="4">
        <v>101.13134235560808</v>
      </c>
      <c r="FG25" s="4">
        <v>100.98952799207028</v>
      </c>
      <c r="FH25" s="4">
        <v>100.62158444401904</v>
      </c>
      <c r="FI25" s="4">
        <v>103.99635923093177</v>
      </c>
      <c r="FJ25" s="4">
        <v>104.01232459321443</v>
      </c>
      <c r="FK25" s="4">
        <v>104.67308315657564</v>
      </c>
      <c r="FL25" s="4">
        <v>105.82677483652917</v>
      </c>
      <c r="FM25" s="4">
        <v>103.78449283096899</v>
      </c>
      <c r="FN25" s="4">
        <v>105.19100224188171</v>
      </c>
      <c r="FO25" s="4">
        <v>106.41549816646594</v>
      </c>
      <c r="FP25" s="4">
        <v>106.64230675185695</v>
      </c>
      <c r="FQ25" s="4">
        <v>105.3728549930668</v>
      </c>
      <c r="FR25" s="4">
        <v>104.35563634641971</v>
      </c>
      <c r="FS25" s="4">
        <v>103.68741350515609</v>
      </c>
      <c r="FT25" s="4">
        <v>103.29900813977324</v>
      </c>
      <c r="FU25" s="4">
        <v>106.84359016071414</v>
      </c>
      <c r="FV25" s="4">
        <v>103.81417227123917</v>
      </c>
      <c r="FW25" s="4">
        <v>104.1830735971307</v>
      </c>
      <c r="FX25" s="4">
        <v>100.89169004862919</v>
      </c>
      <c r="FY25" s="4">
        <v>101.13417026976992</v>
      </c>
      <c r="FZ25" s="4">
        <v>100.99457621349697</v>
      </c>
      <c r="GA25" s="4">
        <v>100.62899500950272</v>
      </c>
      <c r="GB25" s="4">
        <v>104.00073955862379</v>
      </c>
      <c r="GC25" s="4">
        <v>104.02387404811491</v>
      </c>
      <c r="GD25" s="4">
        <v>104.6842423020512</v>
      </c>
      <c r="GE25" s="4">
        <v>105.83286214898247</v>
      </c>
      <c r="GF25" s="4">
        <v>103.79769784092157</v>
      </c>
      <c r="GG25" s="4">
        <v>105.20528452055646</v>
      </c>
      <c r="GH25" s="4">
        <v>106.41745795270165</v>
      </c>
      <c r="GI25" s="4"/>
    </row>
    <row r="26" spans="1:191" x14ac:dyDescent="0.2">
      <c r="A26" s="1">
        <v>25</v>
      </c>
      <c r="B26" s="4">
        <v>107.2083161934231</v>
      </c>
      <c r="C26" s="4">
        <v>107.14459340340962</v>
      </c>
      <c r="D26" s="4">
        <v>105.95128236503888</v>
      </c>
      <c r="E26" s="4">
        <v>106.09048666623083</v>
      </c>
      <c r="F26" s="4">
        <v>106.59131436422778</v>
      </c>
      <c r="G26" s="4">
        <v>104.61961269702545</v>
      </c>
      <c r="H26" s="4">
        <v>104.5163112435924</v>
      </c>
      <c r="I26" s="4">
        <v>105.09774829422896</v>
      </c>
      <c r="J26" s="4">
        <v>106.05705921824314</v>
      </c>
      <c r="K26" s="4">
        <v>107.10835903104619</v>
      </c>
      <c r="L26" s="4">
        <v>102.94340660697083</v>
      </c>
      <c r="M26" s="4">
        <v>103.46250592411512</v>
      </c>
      <c r="N26" s="4">
        <v>104.5894146710053</v>
      </c>
      <c r="O26" s="4">
        <v>105.9080056853761</v>
      </c>
      <c r="P26" s="4">
        <v>102.82779592148711</v>
      </c>
      <c r="Q26" s="4">
        <v>105.52307194286473</v>
      </c>
      <c r="R26" s="4">
        <v>105.72126783308966</v>
      </c>
      <c r="S26" s="4">
        <v>102.96963116507116</v>
      </c>
      <c r="T26" s="4">
        <v>104.44723346145474</v>
      </c>
      <c r="U26" s="4">
        <v>105.90056805638361</v>
      </c>
      <c r="V26" s="4">
        <v>102.83889075220428</v>
      </c>
      <c r="W26" s="4">
        <v>104.90531923558005</v>
      </c>
      <c r="X26" s="4">
        <v>104.4882988705461</v>
      </c>
      <c r="Y26" s="4">
        <v>105.22667339766097</v>
      </c>
      <c r="Z26" s="4">
        <v>102.79502646069645</v>
      </c>
      <c r="AA26" s="4">
        <v>104.43133358233001</v>
      </c>
      <c r="AB26" s="4">
        <v>105.91127962261945</v>
      </c>
      <c r="AC26" s="4">
        <v>103.10899719092033</v>
      </c>
      <c r="AD26" s="4">
        <v>101.00995641855302</v>
      </c>
      <c r="AE26" s="4">
        <v>103.73977399742468</v>
      </c>
      <c r="AF26" s="4">
        <v>103.87596158244898</v>
      </c>
      <c r="AG26" s="4">
        <v>105.00021952227458</v>
      </c>
      <c r="AH26" s="4">
        <v>102.75304742845515</v>
      </c>
      <c r="AI26" s="4">
        <v>104.43863169304399</v>
      </c>
      <c r="AJ26" s="4">
        <v>105.9221170213933</v>
      </c>
      <c r="AK26" s="4">
        <v>103.35257444358474</v>
      </c>
      <c r="AL26" s="4">
        <v>101.28571843283549</v>
      </c>
      <c r="AM26" s="4">
        <v>99.663865824010784</v>
      </c>
      <c r="AN26" s="4">
        <v>103.06846866971004</v>
      </c>
      <c r="AO26" s="4">
        <v>103.61636612897898</v>
      </c>
      <c r="AP26" s="4">
        <v>104.94801121807336</v>
      </c>
      <c r="AQ26" s="4">
        <v>102.75619444009219</v>
      </c>
      <c r="AR26" s="4">
        <v>104.44910046515706</v>
      </c>
      <c r="AS26" s="4">
        <v>105.92856811726703</v>
      </c>
      <c r="AT26" s="4">
        <v>103.48467875983874</v>
      </c>
      <c r="AU26" s="4">
        <v>101.58614802736014</v>
      </c>
      <c r="AV26" s="4">
        <v>99.943688608708513</v>
      </c>
      <c r="AW26" s="4">
        <v>102.96470597051902</v>
      </c>
      <c r="AX26" s="4">
        <v>102.78039568128202</v>
      </c>
      <c r="AY26" s="4">
        <v>103.54779798196581</v>
      </c>
      <c r="AZ26" s="4">
        <v>104.95128582209662</v>
      </c>
      <c r="BA26" s="4">
        <v>102.76547840337798</v>
      </c>
      <c r="BB26" s="4">
        <v>104.45704256747827</v>
      </c>
      <c r="BC26" s="4">
        <v>105.93377894898478</v>
      </c>
      <c r="BD26" s="4">
        <v>103.32468264935717</v>
      </c>
      <c r="BE26" s="4">
        <v>101.69193185777175</v>
      </c>
      <c r="BF26" s="4">
        <v>100.27144437453458</v>
      </c>
      <c r="BG26" s="4">
        <v>99.198347150885823</v>
      </c>
      <c r="BH26" s="4">
        <v>102.67963796169313</v>
      </c>
      <c r="BI26" s="4">
        <v>102.70754109727069</v>
      </c>
      <c r="BJ26" s="4">
        <v>103.54779957483491</v>
      </c>
      <c r="BK26" s="4">
        <v>104.95987600461373</v>
      </c>
      <c r="BL26" s="4">
        <v>102.77124240300482</v>
      </c>
      <c r="BM26" s="4">
        <v>104.46029595637481</v>
      </c>
      <c r="BN26" s="4">
        <v>105.93508666916469</v>
      </c>
      <c r="BO26" s="4">
        <v>103.0197488479526</v>
      </c>
      <c r="BP26" s="4">
        <v>101.50094066934577</v>
      </c>
      <c r="BQ26" s="4">
        <v>100.44080767133708</v>
      </c>
      <c r="BR26" s="4">
        <v>99.598374218949388</v>
      </c>
      <c r="BS26" s="4">
        <v>98.923819523486713</v>
      </c>
      <c r="BT26" s="4">
        <v>102.62143649566538</v>
      </c>
      <c r="BU26" s="4">
        <v>102.70857913286039</v>
      </c>
      <c r="BV26" s="4">
        <v>103.55677228894145</v>
      </c>
      <c r="BW26" s="4">
        <v>104.96887402035971</v>
      </c>
      <c r="BX26" s="4">
        <v>102.77811145879703</v>
      </c>
      <c r="BY26" s="4">
        <v>104.46449535498067</v>
      </c>
      <c r="BZ26" s="4">
        <v>105.9370522546769</v>
      </c>
      <c r="CA26" s="4">
        <v>102.63078268504928</v>
      </c>
      <c r="CB26" s="4">
        <v>101.14591715350356</v>
      </c>
      <c r="CC26" s="4">
        <v>100.23302838496947</v>
      </c>
      <c r="CD26" s="4">
        <v>99.777198348879239</v>
      </c>
      <c r="CE26" s="4">
        <v>99.326266882622335</v>
      </c>
      <c r="CF26" s="4">
        <v>98.848937822842899</v>
      </c>
      <c r="CG26" s="4">
        <v>102.62104877655415</v>
      </c>
      <c r="CH26" s="4">
        <v>102.71824851238617</v>
      </c>
      <c r="CI26" s="4">
        <v>103.56540118244446</v>
      </c>
      <c r="CJ26" s="4">
        <v>104.97439308612748</v>
      </c>
      <c r="CK26" s="4">
        <v>102.78321374509429</v>
      </c>
      <c r="CL26" s="4">
        <v>104.46718257940796</v>
      </c>
      <c r="CM26" s="4">
        <v>105.93669159981825</v>
      </c>
      <c r="CN26" s="4">
        <v>102.26500395460121</v>
      </c>
      <c r="CO26" s="4">
        <v>102.74980590262095</v>
      </c>
      <c r="CP26" s="4">
        <v>99.854675168283151</v>
      </c>
      <c r="CQ26" s="4">
        <v>99.550685776704825</v>
      </c>
      <c r="CR26" s="4">
        <v>99.494113073143893</v>
      </c>
      <c r="CS26" s="4">
        <v>99.245690757428676</v>
      </c>
      <c r="CT26" s="4">
        <v>98.840063402282937</v>
      </c>
      <c r="CU26" s="4">
        <v>102.62759180378931</v>
      </c>
      <c r="CV26" s="4">
        <v>102.72446265227697</v>
      </c>
      <c r="CW26" s="4">
        <v>103.57035201060505</v>
      </c>
      <c r="CX26" s="4">
        <v>104.97943635928219</v>
      </c>
      <c r="CY26" s="4">
        <v>102.78237316627732</v>
      </c>
      <c r="CZ26" s="4">
        <v>104.46903657251154</v>
      </c>
      <c r="DA26" s="4">
        <v>105.94012867653549</v>
      </c>
      <c r="DB26" s="4">
        <v>105.85654279494241</v>
      </c>
      <c r="DC26" s="4">
        <v>104.26825027878276</v>
      </c>
      <c r="DD26" s="4">
        <v>103.49253458283815</v>
      </c>
      <c r="DE26" s="4">
        <v>103.20954531981259</v>
      </c>
      <c r="DF26" s="4">
        <v>99.26712331367554</v>
      </c>
      <c r="DG26" s="4">
        <v>99.418288431857405</v>
      </c>
      <c r="DH26" s="4">
        <v>99.237391107969771</v>
      </c>
      <c r="DI26" s="4">
        <v>98.845417009164493</v>
      </c>
      <c r="DJ26" s="4">
        <v>102.6425640607376</v>
      </c>
      <c r="DK26" s="4">
        <v>102.73735962842385</v>
      </c>
      <c r="DL26" s="4">
        <v>103.57510498123413</v>
      </c>
      <c r="DM26" s="4">
        <v>104.98367041494041</v>
      </c>
      <c r="DN26" s="4">
        <v>102.79137055559131</v>
      </c>
      <c r="DO26" s="4">
        <v>104.47180576739703</v>
      </c>
      <c r="DP26" s="4">
        <v>105.93824543064308</v>
      </c>
      <c r="DQ26" s="4">
        <v>105.96116913159683</v>
      </c>
      <c r="DR26" s="4">
        <v>104.20377008493161</v>
      </c>
      <c r="DS26" s="4">
        <v>103.09453868442111</v>
      </c>
      <c r="DT26" s="4">
        <v>102.85428667749183</v>
      </c>
      <c r="DU26" s="4">
        <v>102.94720843665807</v>
      </c>
      <c r="DV26" s="4">
        <v>99.189798547591494</v>
      </c>
      <c r="DW26" s="4">
        <v>99.412215063016092</v>
      </c>
      <c r="DX26" s="4">
        <v>99.243295537531637</v>
      </c>
      <c r="DY26" s="4">
        <v>98.852591824263371</v>
      </c>
      <c r="DZ26" s="4">
        <v>102.64325027509372</v>
      </c>
      <c r="EA26" s="4">
        <v>102.73729359257051</v>
      </c>
      <c r="EB26" s="4">
        <v>103.5848699673784</v>
      </c>
      <c r="EC26" s="4">
        <v>104.9903617662724</v>
      </c>
      <c r="ED26" s="4">
        <v>102.79695074294096</v>
      </c>
      <c r="EE26" s="4">
        <v>104.4772195614767</v>
      </c>
      <c r="EF26" s="4">
        <v>105.94753790022388</v>
      </c>
      <c r="EG26" s="4">
        <v>106.07660217607837</v>
      </c>
      <c r="EH26" s="4">
        <v>104.33683852072176</v>
      </c>
      <c r="EI26" s="4">
        <v>103.0190523487131</v>
      </c>
      <c r="EJ26" s="4">
        <v>102.44603934365902</v>
      </c>
      <c r="EK26" s="4">
        <v>102.58285422960319</v>
      </c>
      <c r="EL26" s="4">
        <v>102.87538587471292</v>
      </c>
      <c r="EM26" s="4">
        <v>99.179191871449362</v>
      </c>
      <c r="EN26" s="4">
        <v>99.415608708839528</v>
      </c>
      <c r="EO26" s="4">
        <v>99.248959861276674</v>
      </c>
      <c r="EP26" s="4">
        <v>98.853242544342791</v>
      </c>
      <c r="EQ26" s="4">
        <v>102.65324818560836</v>
      </c>
      <c r="ER26" s="4">
        <v>102.75153415699394</v>
      </c>
      <c r="ES26" s="4">
        <v>103.58841826511892</v>
      </c>
      <c r="ET26" s="4">
        <v>104.99324620603358</v>
      </c>
      <c r="EU26" s="4">
        <v>102.80200371421462</v>
      </c>
      <c r="EV26" s="4">
        <v>104.48723853327283</v>
      </c>
      <c r="EW26" s="4">
        <v>105.94935236509839</v>
      </c>
      <c r="EX26" s="4">
        <v>106.1444520428133</v>
      </c>
      <c r="EY26" s="4">
        <v>104.44262720683265</v>
      </c>
      <c r="EZ26" s="4">
        <v>103.15351645236115</v>
      </c>
      <c r="FA26" s="4">
        <v>102.337618741157</v>
      </c>
      <c r="FB26" s="4">
        <v>106.0496911382604</v>
      </c>
      <c r="FC26" s="4">
        <v>102.49740790167392</v>
      </c>
      <c r="FD26" s="4">
        <v>102.85976882699642</v>
      </c>
      <c r="FE26" s="4">
        <v>99.180104777499537</v>
      </c>
      <c r="FF26" s="4">
        <v>99.423545545676404</v>
      </c>
      <c r="FG26" s="4">
        <v>99.256906600296915</v>
      </c>
      <c r="FH26" s="4">
        <v>98.863578634733813</v>
      </c>
      <c r="FI26" s="4">
        <v>102.66033734234281</v>
      </c>
      <c r="FJ26" s="4">
        <v>102.75326980042458</v>
      </c>
      <c r="FK26" s="4">
        <v>103.60096984625071</v>
      </c>
      <c r="FL26" s="4">
        <v>105.01147208438009</v>
      </c>
      <c r="FM26" s="4">
        <v>102.81456202934301</v>
      </c>
      <c r="FN26" s="4">
        <v>104.49304736898388</v>
      </c>
      <c r="FO26" s="4">
        <v>105.9633475545448</v>
      </c>
      <c r="FP26" s="4">
        <v>106.15164049842805</v>
      </c>
      <c r="FQ26" s="4">
        <v>104.57484175268183</v>
      </c>
      <c r="FR26" s="4">
        <v>103.32086087195435</v>
      </c>
      <c r="FS26" s="4">
        <v>102.51847161256127</v>
      </c>
      <c r="FT26" s="4">
        <v>102.05314330394532</v>
      </c>
      <c r="FU26" s="4">
        <v>105.98312476250497</v>
      </c>
      <c r="FV26" s="4">
        <v>102.49276865053443</v>
      </c>
      <c r="FW26" s="4">
        <v>102.87524844647729</v>
      </c>
      <c r="FX26" s="4">
        <v>99.186062998505591</v>
      </c>
      <c r="FY26" s="4">
        <v>99.42348577411083</v>
      </c>
      <c r="FZ26" s="4">
        <v>99.260981896047028</v>
      </c>
      <c r="GA26" s="4">
        <v>98.872404219126253</v>
      </c>
      <c r="GB26" s="4">
        <v>102.6661582828533</v>
      </c>
      <c r="GC26" s="4">
        <v>102.76509700387449</v>
      </c>
      <c r="GD26" s="4">
        <v>103.61130599402264</v>
      </c>
      <c r="GE26" s="4">
        <v>105.01926332956455</v>
      </c>
      <c r="GF26" s="4">
        <v>102.82877456295255</v>
      </c>
      <c r="GG26" s="4">
        <v>104.51018691594911</v>
      </c>
      <c r="GH26" s="4">
        <v>105.96509215952931</v>
      </c>
      <c r="GI26" s="4"/>
    </row>
    <row r="27" spans="1:191" x14ac:dyDescent="0.2">
      <c r="A27" s="1">
        <v>26</v>
      </c>
      <c r="B27" s="4">
        <v>106.99396584157905</v>
      </c>
      <c r="C27" s="4">
        <v>106.95698833117524</v>
      </c>
      <c r="D27" s="4">
        <v>105.53221500092354</v>
      </c>
      <c r="E27" s="4">
        <v>105.6706274544991</v>
      </c>
      <c r="F27" s="4">
        <v>106.29328329382895</v>
      </c>
      <c r="G27" s="4">
        <v>103.98625986021653</v>
      </c>
      <c r="H27" s="4">
        <v>103.84140570762885</v>
      </c>
      <c r="I27" s="4">
        <v>104.51113771440338</v>
      </c>
      <c r="J27" s="4">
        <v>105.66850929228569</v>
      </c>
      <c r="K27" s="4">
        <v>106.67072359052</v>
      </c>
      <c r="L27" s="4">
        <v>102.01526612841877</v>
      </c>
      <c r="M27" s="4">
        <v>102.61001089864537</v>
      </c>
      <c r="N27" s="4">
        <v>103.91843331468213</v>
      </c>
      <c r="O27" s="4">
        <v>105.48562456511591</v>
      </c>
      <c r="P27" s="4">
        <v>101.88037113662214</v>
      </c>
      <c r="Q27" s="4">
        <v>104.77699237770436</v>
      </c>
      <c r="R27" s="4">
        <v>105.00605868249035</v>
      </c>
      <c r="S27" s="4">
        <v>102.03456978080045</v>
      </c>
      <c r="T27" s="4">
        <v>103.74504321552541</v>
      </c>
      <c r="U27" s="4">
        <v>105.46873286094392</v>
      </c>
      <c r="V27" s="4">
        <v>101.84160064749658</v>
      </c>
      <c r="W27" s="4">
        <v>104.02326988100288</v>
      </c>
      <c r="X27" s="4">
        <v>103.54601363856494</v>
      </c>
      <c r="Y27" s="4">
        <v>104.42180789668518</v>
      </c>
      <c r="Z27" s="4">
        <v>101.82680279351987</v>
      </c>
      <c r="AA27" s="4">
        <v>103.7187916438633</v>
      </c>
      <c r="AB27" s="4">
        <v>105.47721890463001</v>
      </c>
      <c r="AC27" s="4">
        <v>102.10592638884162</v>
      </c>
      <c r="AD27" s="4">
        <v>99.701776784485361</v>
      </c>
      <c r="AE27" s="4">
        <v>102.63811001098267</v>
      </c>
      <c r="AF27" s="4">
        <v>102.82215896143177</v>
      </c>
      <c r="AG27" s="4">
        <v>104.14908329925709</v>
      </c>
      <c r="AH27" s="4">
        <v>101.76759231465509</v>
      </c>
      <c r="AI27" s="4">
        <v>103.72100696690541</v>
      </c>
      <c r="AJ27" s="4">
        <v>105.48654772167467</v>
      </c>
      <c r="AK27" s="4">
        <v>102.34947186867396</v>
      </c>
      <c r="AL27" s="4">
        <v>99.970041121147375</v>
      </c>
      <c r="AM27" s="4">
        <v>98.125937521336141</v>
      </c>
      <c r="AN27" s="4">
        <v>101.83845221607214</v>
      </c>
      <c r="AO27" s="4">
        <v>102.50896944987403</v>
      </c>
      <c r="AP27" s="4">
        <v>104.07566836397152</v>
      </c>
      <c r="AQ27" s="4">
        <v>101.7632443399082</v>
      </c>
      <c r="AR27" s="4">
        <v>103.72845840089566</v>
      </c>
      <c r="AS27" s="4">
        <v>105.4927082698273</v>
      </c>
      <c r="AT27" s="4">
        <v>102.48404780771666</v>
      </c>
      <c r="AU27" s="4">
        <v>100.27635655040331</v>
      </c>
      <c r="AV27" s="4">
        <v>98.397691807672231</v>
      </c>
      <c r="AW27" s="4">
        <v>101.65993032542644</v>
      </c>
      <c r="AX27" s="4">
        <v>101.49241646117713</v>
      </c>
      <c r="AY27" s="4">
        <v>102.41786394763551</v>
      </c>
      <c r="AZ27" s="4">
        <v>104.07056200931031</v>
      </c>
      <c r="BA27" s="4">
        <v>101.76963233310254</v>
      </c>
      <c r="BB27" s="4">
        <v>103.73600554541957</v>
      </c>
      <c r="BC27" s="4">
        <v>105.49766876656525</v>
      </c>
      <c r="BD27" s="4">
        <v>102.32076151334608</v>
      </c>
      <c r="BE27" s="4">
        <v>100.38653716163908</v>
      </c>
      <c r="BF27" s="4">
        <v>98.734858722935982</v>
      </c>
      <c r="BG27" s="4">
        <v>97.522576249813795</v>
      </c>
      <c r="BH27" s="4">
        <v>101.31379477828148</v>
      </c>
      <c r="BI27" s="4">
        <v>101.39393155800289</v>
      </c>
      <c r="BJ27" s="4">
        <v>102.40760082571038</v>
      </c>
      <c r="BK27" s="4">
        <v>104.07617344461882</v>
      </c>
      <c r="BL27" s="4">
        <v>101.77457586954277</v>
      </c>
      <c r="BM27" s="4">
        <v>103.73965815527782</v>
      </c>
      <c r="BN27" s="4">
        <v>105.49961735255901</v>
      </c>
      <c r="BO27" s="4">
        <v>102.00904872085938</v>
      </c>
      <c r="BP27" s="4">
        <v>100.19838006267376</v>
      </c>
      <c r="BQ27" s="4">
        <v>98.923093158029204</v>
      </c>
      <c r="BR27" s="4">
        <v>97.942885004171856</v>
      </c>
      <c r="BS27" s="4">
        <v>97.192950597517211</v>
      </c>
      <c r="BT27" s="4">
        <v>101.23144235147377</v>
      </c>
      <c r="BU27" s="4">
        <v>101.38587358660027</v>
      </c>
      <c r="BV27" s="4">
        <v>102.41327465786797</v>
      </c>
      <c r="BW27" s="4">
        <v>104.0846096729942</v>
      </c>
      <c r="BX27" s="4">
        <v>101.78224947488222</v>
      </c>
      <c r="BY27" s="4">
        <v>103.74488610989761</v>
      </c>
      <c r="BZ27" s="4">
        <v>105.50249074172955</v>
      </c>
      <c r="CA27" s="4">
        <v>101.62637122049047</v>
      </c>
      <c r="CB27" s="4">
        <v>99.833596376391455</v>
      </c>
      <c r="CC27" s="4">
        <v>98.724452165020637</v>
      </c>
      <c r="CD27" s="4">
        <v>98.14432391353283</v>
      </c>
      <c r="CE27" s="4">
        <v>97.617544444236216</v>
      </c>
      <c r="CF27" s="4">
        <v>97.093468815292482</v>
      </c>
      <c r="CG27" s="4">
        <v>101.22148583268944</v>
      </c>
      <c r="CH27" s="4">
        <v>101.39101465733091</v>
      </c>
      <c r="CI27" s="4">
        <v>102.42190950103758</v>
      </c>
      <c r="CJ27" s="4">
        <v>104.09064135407212</v>
      </c>
      <c r="CK27" s="4">
        <v>101.78883421675457</v>
      </c>
      <c r="CL27" s="4">
        <v>103.74819990770622</v>
      </c>
      <c r="CM27" s="4">
        <v>105.50220179847192</v>
      </c>
      <c r="CN27" s="4">
        <v>101.30039596239926</v>
      </c>
      <c r="CO27" s="4">
        <v>101.62102837798288</v>
      </c>
      <c r="CP27" s="4">
        <v>98.325841658032459</v>
      </c>
      <c r="CQ27" s="4">
        <v>97.923934658512934</v>
      </c>
      <c r="CR27" s="4">
        <v>97.804728801681421</v>
      </c>
      <c r="CS27" s="4">
        <v>97.510165510713549</v>
      </c>
      <c r="CT27" s="4">
        <v>97.074194894410482</v>
      </c>
      <c r="CU27" s="4">
        <v>101.2241420577069</v>
      </c>
      <c r="CV27" s="4">
        <v>101.39716460816875</v>
      </c>
      <c r="CW27" s="4">
        <v>102.42861177900409</v>
      </c>
      <c r="CX27" s="4">
        <v>104.09616611016267</v>
      </c>
      <c r="CY27" s="4">
        <v>101.78929326042534</v>
      </c>
      <c r="CZ27" s="4">
        <v>103.75254076813398</v>
      </c>
      <c r="DA27" s="4">
        <v>105.50697723823016</v>
      </c>
      <c r="DB27" s="4">
        <v>105.28514575845873</v>
      </c>
      <c r="DC27" s="4">
        <v>103.36182796097587</v>
      </c>
      <c r="DD27" s="4">
        <v>102.33183437441384</v>
      </c>
      <c r="DE27" s="4">
        <v>101.92997421720747</v>
      </c>
      <c r="DF27" s="4">
        <v>97.583785160358644</v>
      </c>
      <c r="DG27" s="4">
        <v>97.702985128423705</v>
      </c>
      <c r="DH27" s="4">
        <v>97.490893231434143</v>
      </c>
      <c r="DI27" s="4">
        <v>97.076638916192266</v>
      </c>
      <c r="DJ27" s="4">
        <v>101.23923834454311</v>
      </c>
      <c r="DK27" s="4">
        <v>101.40959167006449</v>
      </c>
      <c r="DL27" s="4">
        <v>102.43161273754772</v>
      </c>
      <c r="DM27" s="4">
        <v>104.10130722843927</v>
      </c>
      <c r="DN27" s="4">
        <v>101.79836191479517</v>
      </c>
      <c r="DO27" s="4">
        <v>103.75539905581417</v>
      </c>
      <c r="DP27" s="4">
        <v>105.50598533928414</v>
      </c>
      <c r="DQ27" s="4">
        <v>105.45482379676491</v>
      </c>
      <c r="DR27" s="4">
        <v>103.32446185572425</v>
      </c>
      <c r="DS27" s="4">
        <v>101.96183828476417</v>
      </c>
      <c r="DT27" s="4">
        <v>101.56730698853931</v>
      </c>
      <c r="DU27" s="4">
        <v>101.60856392382875</v>
      </c>
      <c r="DV27" s="4">
        <v>97.482323675834749</v>
      </c>
      <c r="DW27" s="4">
        <v>97.686208127727511</v>
      </c>
      <c r="DX27" s="4">
        <v>97.494127732666811</v>
      </c>
      <c r="DY27" s="4">
        <v>97.081381450651506</v>
      </c>
      <c r="DZ27" s="4">
        <v>101.23907904961598</v>
      </c>
      <c r="EA27" s="4">
        <v>101.41136936169478</v>
      </c>
      <c r="EB27" s="4">
        <v>102.44476028391321</v>
      </c>
      <c r="EC27" s="4">
        <v>104.11096517566632</v>
      </c>
      <c r="ED27" s="4">
        <v>101.80459142227929</v>
      </c>
      <c r="EE27" s="4">
        <v>103.76199112247144</v>
      </c>
      <c r="EF27" s="4">
        <v>105.51688284606765</v>
      </c>
      <c r="EG27" s="4">
        <v>105.4631632159083</v>
      </c>
      <c r="EH27" s="4">
        <v>103.52009920275877</v>
      </c>
      <c r="EI27" s="4">
        <v>101.91776791895067</v>
      </c>
      <c r="EJ27" s="4">
        <v>101.18407190653453</v>
      </c>
      <c r="EK27" s="4">
        <v>101.23795991948384</v>
      </c>
      <c r="EL27" s="4">
        <v>101.51199463474369</v>
      </c>
      <c r="EM27" s="4">
        <v>97.461142160845355</v>
      </c>
      <c r="EN27" s="4">
        <v>97.687434977675551</v>
      </c>
      <c r="EO27" s="4">
        <v>97.498891430297476</v>
      </c>
      <c r="EP27" s="4">
        <v>97.083164158169851</v>
      </c>
      <c r="EQ27" s="4">
        <v>101.25042211104025</v>
      </c>
      <c r="ER27" s="4">
        <v>101.42754556120687</v>
      </c>
      <c r="ES27" s="4">
        <v>102.4499901888808</v>
      </c>
      <c r="ET27" s="4">
        <v>104.11422554766835</v>
      </c>
      <c r="EU27" s="4">
        <v>101.81220023012837</v>
      </c>
      <c r="EV27" s="4">
        <v>103.773061707967</v>
      </c>
      <c r="EW27" s="4">
        <v>105.52023803311172</v>
      </c>
      <c r="EX27" s="4">
        <v>105.62640442521804</v>
      </c>
      <c r="EY27" s="4">
        <v>103.47219026099422</v>
      </c>
      <c r="EZ27" s="4">
        <v>102.10518900745984</v>
      </c>
      <c r="FA27" s="4">
        <v>101.10265943426899</v>
      </c>
      <c r="FB27" s="4">
        <v>105.12456071121061</v>
      </c>
      <c r="FC27" s="4">
        <v>101.12123062488904</v>
      </c>
      <c r="FD27" s="4">
        <v>101.48033307344808</v>
      </c>
      <c r="FE27" s="4">
        <v>97.454954213431165</v>
      </c>
      <c r="FF27" s="4">
        <v>97.692610410048303</v>
      </c>
      <c r="FG27" s="4">
        <v>97.5060065147497</v>
      </c>
      <c r="FH27" s="4">
        <v>97.093450158945188</v>
      </c>
      <c r="FI27" s="4">
        <v>101.25964217984419</v>
      </c>
      <c r="FJ27" s="4">
        <v>101.43149365934215</v>
      </c>
      <c r="FK27" s="4">
        <v>102.4645939152398</v>
      </c>
      <c r="FL27" s="4">
        <v>104.1339065409788</v>
      </c>
      <c r="FM27" s="4">
        <v>101.82505121815967</v>
      </c>
      <c r="FN27" s="4">
        <v>103.78258334567816</v>
      </c>
      <c r="FO27" s="4">
        <v>105.5355099142985</v>
      </c>
      <c r="FP27" s="4">
        <v>105.63646750316815</v>
      </c>
      <c r="FQ27" s="4">
        <v>103.75434102802107</v>
      </c>
      <c r="FR27" s="4">
        <v>102.11472147221487</v>
      </c>
      <c r="FS27" s="4">
        <v>101.34536157062189</v>
      </c>
      <c r="FT27" s="4">
        <v>100.75480691585172</v>
      </c>
      <c r="FU27" s="4">
        <v>105.02657695929841</v>
      </c>
      <c r="FV27" s="4">
        <v>101.10460916581745</v>
      </c>
      <c r="FW27" s="4">
        <v>101.49304791565029</v>
      </c>
      <c r="FX27" s="4">
        <v>97.459805014406911</v>
      </c>
      <c r="FY27" s="4">
        <v>97.690518221633582</v>
      </c>
      <c r="FZ27" s="4">
        <v>97.509698463099156</v>
      </c>
      <c r="GA27" s="4">
        <v>97.103285135536552</v>
      </c>
      <c r="GB27" s="4">
        <v>101.26657012212591</v>
      </c>
      <c r="GC27" s="4">
        <v>101.44133099747584</v>
      </c>
      <c r="GD27" s="4">
        <v>102.47497214531117</v>
      </c>
      <c r="GE27" s="4">
        <v>104.1455715661138</v>
      </c>
      <c r="GF27" s="4">
        <v>101.84006577025215</v>
      </c>
      <c r="GG27" s="4">
        <v>103.79435271688935</v>
      </c>
      <c r="GH27" s="4">
        <v>105.53955352772427</v>
      </c>
      <c r="GI27" s="4"/>
    </row>
    <row r="28" spans="1:191" x14ac:dyDescent="0.2">
      <c r="A28" s="1">
        <v>27</v>
      </c>
      <c r="B28" s="4">
        <v>106.7782216392325</v>
      </c>
      <c r="C28" s="4">
        <v>106.67660280842358</v>
      </c>
      <c r="D28" s="4">
        <v>105.11669762987417</v>
      </c>
      <c r="E28" s="4">
        <v>105.24884441356706</v>
      </c>
      <c r="F28" s="4">
        <v>105.90423610853753</v>
      </c>
      <c r="G28" s="4">
        <v>103.35867139268638</v>
      </c>
      <c r="H28" s="4">
        <v>103.1670816784362</v>
      </c>
      <c r="I28" s="4">
        <v>103.923948681897</v>
      </c>
      <c r="J28" s="4">
        <v>105.18739144191811</v>
      </c>
      <c r="K28" s="4">
        <v>106.20837358881471</v>
      </c>
      <c r="L28" s="4">
        <v>101.09166090469614</v>
      </c>
      <c r="M28" s="4">
        <v>101.76007248750432</v>
      </c>
      <c r="N28" s="4">
        <v>103.24809470048234</v>
      </c>
      <c r="O28" s="4">
        <v>104.9703041670783</v>
      </c>
      <c r="P28" s="4">
        <v>100.95510608031542</v>
      </c>
      <c r="Q28" s="4">
        <v>104.00086182572616</v>
      </c>
      <c r="R28" s="4">
        <v>104.2499406634404</v>
      </c>
      <c r="S28" s="4">
        <v>101.10369086067394</v>
      </c>
      <c r="T28" s="4">
        <v>103.04351829741535</v>
      </c>
      <c r="U28" s="4">
        <v>104.94347983414626</v>
      </c>
      <c r="V28" s="4">
        <v>100.86440326117369</v>
      </c>
      <c r="W28" s="4">
        <v>103.11692222800525</v>
      </c>
      <c r="X28" s="4">
        <v>102.5681346270819</v>
      </c>
      <c r="Y28" s="4">
        <v>103.57471944036864</v>
      </c>
      <c r="Z28" s="4">
        <v>100.86371094744867</v>
      </c>
      <c r="AA28" s="4">
        <v>103.00666472392001</v>
      </c>
      <c r="AB28" s="4">
        <v>104.94939571879929</v>
      </c>
      <c r="AC28" s="4">
        <v>101.11942560984049</v>
      </c>
      <c r="AD28" s="4">
        <v>98.415699929778796</v>
      </c>
      <c r="AE28" s="4">
        <v>101.5081570109742</v>
      </c>
      <c r="AF28" s="4">
        <v>101.73262411797597</v>
      </c>
      <c r="AG28" s="4">
        <v>103.25686209151689</v>
      </c>
      <c r="AH28" s="4">
        <v>100.78727999948599</v>
      </c>
      <c r="AI28" s="4">
        <v>103.00266963826684</v>
      </c>
      <c r="AJ28" s="4">
        <v>104.95716654242028</v>
      </c>
      <c r="AK28" s="4">
        <v>101.35804696288484</v>
      </c>
      <c r="AL28" s="4">
        <v>98.671849418403397</v>
      </c>
      <c r="AM28" s="4">
        <v>96.610570278920591</v>
      </c>
      <c r="AN28" s="4">
        <v>100.57896144573344</v>
      </c>
      <c r="AO28" s="4">
        <v>101.36559040624448</v>
      </c>
      <c r="AP28" s="4">
        <v>103.1623418358819</v>
      </c>
      <c r="AQ28" s="4">
        <v>100.7744614985685</v>
      </c>
      <c r="AR28" s="4">
        <v>103.00751240288474</v>
      </c>
      <c r="AS28" s="4">
        <v>104.96248410019969</v>
      </c>
      <c r="AT28" s="4">
        <v>101.49075506514036</v>
      </c>
      <c r="AU28" s="4">
        <v>98.980561197637329</v>
      </c>
      <c r="AV28" s="4">
        <v>96.872509218767959</v>
      </c>
      <c r="AW28" s="4">
        <v>100.32755436537619</v>
      </c>
      <c r="AX28" s="4">
        <v>100.17459142361983</v>
      </c>
      <c r="AY28" s="4">
        <v>101.25122671066688</v>
      </c>
      <c r="AZ28" s="4">
        <v>103.14853438501103</v>
      </c>
      <c r="BA28" s="4">
        <v>100.77861529028793</v>
      </c>
      <c r="BB28" s="4">
        <v>103.01480990714153</v>
      </c>
      <c r="BC28" s="4">
        <v>104.96899302793953</v>
      </c>
      <c r="BD28" s="4">
        <v>101.32495991533442</v>
      </c>
      <c r="BE28" s="4">
        <v>99.089523411261439</v>
      </c>
      <c r="BF28" s="4">
        <v>97.214625312952862</v>
      </c>
      <c r="BG28" s="4">
        <v>95.868766368981099</v>
      </c>
      <c r="BH28" s="4">
        <v>99.921162799417445</v>
      </c>
      <c r="BI28" s="4">
        <v>100.05047676428339</v>
      </c>
      <c r="BJ28" s="4">
        <v>101.2311009920118</v>
      </c>
      <c r="BK28" s="4">
        <v>103.15051672207919</v>
      </c>
      <c r="BL28" s="4">
        <v>100.78252439608571</v>
      </c>
      <c r="BM28" s="4">
        <v>103.01858022094906</v>
      </c>
      <c r="BN28" s="4">
        <v>104.97107449407649</v>
      </c>
      <c r="BO28" s="4">
        <v>101.00849492294118</v>
      </c>
      <c r="BP28" s="4">
        <v>98.907708231825609</v>
      </c>
      <c r="BQ28" s="4">
        <v>97.416461470390843</v>
      </c>
      <c r="BR28" s="4">
        <v>96.305485493942442</v>
      </c>
      <c r="BS28" s="4">
        <v>95.485623911181989</v>
      </c>
      <c r="BT28" s="4">
        <v>99.814186323353212</v>
      </c>
      <c r="BU28" s="4">
        <v>100.03378582314069</v>
      </c>
      <c r="BV28" s="4">
        <v>101.2331315865174</v>
      </c>
      <c r="BW28" s="4">
        <v>103.15788103346945</v>
      </c>
      <c r="BX28" s="4">
        <v>100.79062434125497</v>
      </c>
      <c r="BY28" s="4">
        <v>103.02530266014311</v>
      </c>
      <c r="BZ28" s="4">
        <v>104.97474841287465</v>
      </c>
      <c r="CA28" s="4">
        <v>100.63653429936684</v>
      </c>
      <c r="CB28" s="4">
        <v>98.533734184806818</v>
      </c>
      <c r="CC28" s="4">
        <v>97.229295405226637</v>
      </c>
      <c r="CD28" s="4">
        <v>96.524534031414589</v>
      </c>
      <c r="CE28" s="4">
        <v>95.926940984615555</v>
      </c>
      <c r="CF28" s="4">
        <v>95.362517199462133</v>
      </c>
      <c r="CG28" s="4">
        <v>99.792920848712953</v>
      </c>
      <c r="CH28" s="4">
        <v>100.03481924716704</v>
      </c>
      <c r="CI28" s="4">
        <v>101.24203396605752</v>
      </c>
      <c r="CJ28" s="4">
        <v>103.16557386236137</v>
      </c>
      <c r="CK28" s="4">
        <v>100.79885268152991</v>
      </c>
      <c r="CL28" s="4">
        <v>103.02974544765267</v>
      </c>
      <c r="CM28" s="4">
        <v>104.97473693793243</v>
      </c>
      <c r="CN28" s="4">
        <v>100.35111270721106</v>
      </c>
      <c r="CO28" s="4">
        <v>100.48729076237153</v>
      </c>
      <c r="CP28" s="4">
        <v>96.811433831823877</v>
      </c>
      <c r="CQ28" s="4">
        <v>96.311404491005021</v>
      </c>
      <c r="CR28" s="4">
        <v>96.130364898944066</v>
      </c>
      <c r="CS28" s="4">
        <v>95.794285695746098</v>
      </c>
      <c r="CT28" s="4">
        <v>95.331598918896333</v>
      </c>
      <c r="CU28" s="4">
        <v>99.7923804924921</v>
      </c>
      <c r="CV28" s="4">
        <v>100.03921093137875</v>
      </c>
      <c r="CW28" s="4">
        <v>101.24944946872623</v>
      </c>
      <c r="CX28" s="4">
        <v>103.17154056699466</v>
      </c>
      <c r="CY28" s="4">
        <v>100.80068410477928</v>
      </c>
      <c r="CZ28" s="4">
        <v>103.03436298319517</v>
      </c>
      <c r="DA28" s="4">
        <v>104.98108073520262</v>
      </c>
      <c r="DB28" s="4">
        <v>104.70119418697814</v>
      </c>
      <c r="DC28" s="4">
        <v>102.4300109697309</v>
      </c>
      <c r="DD28" s="4">
        <v>101.1413441686163</v>
      </c>
      <c r="DE28" s="4">
        <v>100.61470538592246</v>
      </c>
      <c r="DF28" s="4">
        <v>95.91825071882603</v>
      </c>
      <c r="DG28" s="4">
        <v>96.003413912538093</v>
      </c>
      <c r="DH28" s="4">
        <v>95.7637241260026</v>
      </c>
      <c r="DI28" s="4">
        <v>95.330876555385998</v>
      </c>
      <c r="DJ28" s="4">
        <v>99.807431793310769</v>
      </c>
      <c r="DK28" s="4">
        <v>100.05237393099556</v>
      </c>
      <c r="DL28" s="4">
        <v>101.25236519194486</v>
      </c>
      <c r="DM28" s="4">
        <v>103.1785953481162</v>
      </c>
      <c r="DN28" s="4">
        <v>100.81095775793682</v>
      </c>
      <c r="DO28" s="4">
        <v>103.03939889170859</v>
      </c>
      <c r="DP28" s="4">
        <v>104.98211513518029</v>
      </c>
      <c r="DQ28" s="4">
        <v>105.26507584188015</v>
      </c>
      <c r="DR28" s="4">
        <v>102.42578732580183</v>
      </c>
      <c r="DS28" s="4">
        <v>100.7997316744854</v>
      </c>
      <c r="DT28" s="4">
        <v>100.24818940268661</v>
      </c>
      <c r="DU28" s="4">
        <v>100.23661478229413</v>
      </c>
      <c r="DV28" s="4">
        <v>95.79143535916036</v>
      </c>
      <c r="DW28" s="4">
        <v>95.975495329245021</v>
      </c>
      <c r="DX28" s="4">
        <v>95.764701066794018</v>
      </c>
      <c r="DY28" s="4">
        <v>95.334144632305851</v>
      </c>
      <c r="DZ28" s="4">
        <v>99.807762132711161</v>
      </c>
      <c r="EA28" s="4">
        <v>100.05586879742312</v>
      </c>
      <c r="EB28" s="4">
        <v>101.26775585695695</v>
      </c>
      <c r="EC28" s="4">
        <v>103.18897205644022</v>
      </c>
      <c r="ED28" s="4">
        <v>100.81883300333008</v>
      </c>
      <c r="EE28" s="4">
        <v>103.0476684224388</v>
      </c>
      <c r="EF28" s="4">
        <v>104.99424153632977</v>
      </c>
      <c r="EG28" s="4">
        <v>105.42121909799749</v>
      </c>
      <c r="EH28" s="4">
        <v>102.92056830264907</v>
      </c>
      <c r="EI28" s="4">
        <v>100.79548823380229</v>
      </c>
      <c r="EJ28" s="4">
        <v>99.890902085550252</v>
      </c>
      <c r="EK28" s="4">
        <v>99.860588557841098</v>
      </c>
      <c r="EL28" s="4">
        <v>100.11362533186011</v>
      </c>
      <c r="EM28" s="4">
        <v>95.760989468634946</v>
      </c>
      <c r="EN28" s="4">
        <v>95.973941731717602</v>
      </c>
      <c r="EO28" s="4">
        <v>95.768518477122029</v>
      </c>
      <c r="EP28" s="4">
        <v>95.338059447012455</v>
      </c>
      <c r="EQ28" s="4">
        <v>99.820040018200501</v>
      </c>
      <c r="ER28" s="4">
        <v>100.07356355856479</v>
      </c>
      <c r="ES28" s="4">
        <v>101.27376586985454</v>
      </c>
      <c r="ET28" s="4">
        <v>103.19484162132532</v>
      </c>
      <c r="EU28" s="4">
        <v>100.82601714267895</v>
      </c>
      <c r="EV28" s="4">
        <v>103.06080910389436</v>
      </c>
      <c r="EW28" s="4">
        <v>104.9978413956192</v>
      </c>
      <c r="EX28" s="4">
        <v>105.25916877703841</v>
      </c>
      <c r="EY28" s="4">
        <v>103.21731905308177</v>
      </c>
      <c r="EZ28" s="4">
        <v>101.22955359910904</v>
      </c>
      <c r="FA28" s="4">
        <v>99.844955624450066</v>
      </c>
      <c r="FB28" s="4">
        <v>104.12000596509711</v>
      </c>
      <c r="FC28" s="4">
        <v>99.712037345490785</v>
      </c>
      <c r="FD28" s="4">
        <v>100.06847734601787</v>
      </c>
      <c r="FE28" s="4">
        <v>95.747276049165094</v>
      </c>
      <c r="FF28" s="4">
        <v>95.976604403354486</v>
      </c>
      <c r="FG28" s="4">
        <v>95.774663868446339</v>
      </c>
      <c r="FH28" s="4">
        <v>95.347657630765553</v>
      </c>
      <c r="FI28" s="4">
        <v>99.829491095740892</v>
      </c>
      <c r="FJ28" s="4">
        <v>100.07872745926832</v>
      </c>
      <c r="FK28" s="4">
        <v>101.29012292453203</v>
      </c>
      <c r="FL28" s="4">
        <v>103.21616494358476</v>
      </c>
      <c r="FM28" s="4">
        <v>100.84045797581312</v>
      </c>
      <c r="FN28" s="4">
        <v>103.06668186619453</v>
      </c>
      <c r="FO28" s="4">
        <v>105.01406921832169</v>
      </c>
      <c r="FP28" s="4">
        <v>105.10510251980354</v>
      </c>
      <c r="FQ28" s="4">
        <v>103.0876619526381</v>
      </c>
      <c r="FR28" s="4">
        <v>101.68054348438162</v>
      </c>
      <c r="FS28" s="4">
        <v>100.32421659990224</v>
      </c>
      <c r="FT28" s="4">
        <v>99.434086869789297</v>
      </c>
      <c r="FU28" s="4">
        <v>103.99066884959532</v>
      </c>
      <c r="FV28" s="4">
        <v>99.68333233371682</v>
      </c>
      <c r="FW28" s="4">
        <v>100.07738355149405</v>
      </c>
      <c r="FX28" s="4">
        <v>95.751852194549741</v>
      </c>
      <c r="FY28" s="4">
        <v>95.972963069282912</v>
      </c>
      <c r="FZ28" s="4">
        <v>95.777102849758535</v>
      </c>
      <c r="GA28" s="4">
        <v>95.358503957472948</v>
      </c>
      <c r="GB28" s="4">
        <v>99.838812805358813</v>
      </c>
      <c r="GC28" s="4">
        <v>100.0901201223748</v>
      </c>
      <c r="GD28" s="4">
        <v>101.30336659410257</v>
      </c>
      <c r="GE28" s="4">
        <v>103.22972505639099</v>
      </c>
      <c r="GF28" s="4">
        <v>100.85981679783684</v>
      </c>
      <c r="GG28" s="4">
        <v>103.08756247677832</v>
      </c>
      <c r="GH28" s="4">
        <v>105.02014994054632</v>
      </c>
      <c r="GI28" s="4"/>
    </row>
    <row r="29" spans="1:191" x14ac:dyDescent="0.2">
      <c r="A29" s="1">
        <v>28</v>
      </c>
      <c r="B29" s="4">
        <v>106.57120823164716</v>
      </c>
      <c r="C29" s="4">
        <v>106.5063456010576</v>
      </c>
      <c r="D29" s="4">
        <v>104.71274037339136</v>
      </c>
      <c r="E29" s="4">
        <v>104.83794025201409</v>
      </c>
      <c r="F29" s="4">
        <v>105.62695675300624</v>
      </c>
      <c r="G29" s="4">
        <v>102.74982193018597</v>
      </c>
      <c r="H29" s="4">
        <v>102.5112423006929</v>
      </c>
      <c r="I29" s="4">
        <v>103.35205073586772</v>
      </c>
      <c r="J29" s="4">
        <v>104.81831756097637</v>
      </c>
      <c r="K29" s="4">
        <v>105.73634959512226</v>
      </c>
      <c r="L29" s="4">
        <v>100.1975388450639</v>
      </c>
      <c r="M29" s="4">
        <v>100.93456504860193</v>
      </c>
      <c r="N29" s="4">
        <v>102.59653594894138</v>
      </c>
      <c r="O29" s="4">
        <v>104.56789758134558</v>
      </c>
      <c r="P29" s="4">
        <v>100.06870278853664</v>
      </c>
      <c r="Q29" s="4">
        <v>103.21624326638141</v>
      </c>
      <c r="R29" s="4">
        <v>103.47757663701084</v>
      </c>
      <c r="S29" s="4">
        <v>100.20056156874082</v>
      </c>
      <c r="T29" s="4">
        <v>102.36221411275427</v>
      </c>
      <c r="U29" s="4">
        <v>104.53166156359343</v>
      </c>
      <c r="V29" s="4">
        <v>99.929328720409714</v>
      </c>
      <c r="W29" s="4">
        <v>102.21039849362653</v>
      </c>
      <c r="X29" s="4">
        <v>101.58293264036411</v>
      </c>
      <c r="Y29" s="4">
        <v>102.71357603770797</v>
      </c>
      <c r="Z29" s="4">
        <v>99.930005403377251</v>
      </c>
      <c r="AA29" s="4">
        <v>102.31439680991221</v>
      </c>
      <c r="AB29" s="4">
        <v>104.53409902270053</v>
      </c>
      <c r="AC29" s="4">
        <v>100.17331306959822</v>
      </c>
      <c r="AD29" s="4">
        <v>97.181223066479447</v>
      </c>
      <c r="AE29" s="4">
        <v>100.38050696881011</v>
      </c>
      <c r="AF29" s="4">
        <v>100.63825121708388</v>
      </c>
      <c r="AG29" s="4">
        <v>102.35165640849299</v>
      </c>
      <c r="AH29" s="4">
        <v>99.837051134481612</v>
      </c>
      <c r="AI29" s="4">
        <v>102.30409959145567</v>
      </c>
      <c r="AJ29" s="4">
        <v>104.54054831167959</v>
      </c>
      <c r="AK29" s="4">
        <v>100.4028249946477</v>
      </c>
      <c r="AL29" s="4">
        <v>97.424921704746154</v>
      </c>
      <c r="AM29" s="4">
        <v>95.155363899728727</v>
      </c>
      <c r="AN29" s="4">
        <v>99.324307360984406</v>
      </c>
      <c r="AO29" s="4">
        <v>100.21894120225591</v>
      </c>
      <c r="AP29" s="4">
        <v>102.23700033982733</v>
      </c>
      <c r="AQ29" s="4">
        <v>99.815736711525616</v>
      </c>
      <c r="AR29" s="4">
        <v>102.30656369799742</v>
      </c>
      <c r="AS29" s="4">
        <v>104.54585276152388</v>
      </c>
      <c r="AT29" s="4">
        <v>100.5304441922941</v>
      </c>
      <c r="AU29" s="4">
        <v>97.732315188427322</v>
      </c>
      <c r="AV29" s="4">
        <v>95.407416443975123</v>
      </c>
      <c r="AW29" s="4">
        <v>99.003286270912653</v>
      </c>
      <c r="AX29" s="4">
        <v>98.862448401992083</v>
      </c>
      <c r="AY29" s="4">
        <v>100.08239858014966</v>
      </c>
      <c r="AZ29" s="4">
        <v>102.21397503435463</v>
      </c>
      <c r="BA29" s="4">
        <v>99.817914376930887</v>
      </c>
      <c r="BB29" s="4">
        <v>102.31427225193711</v>
      </c>
      <c r="BC29" s="4">
        <v>104.55242563026714</v>
      </c>
      <c r="BD29" s="4">
        <v>100.36343999213886</v>
      </c>
      <c r="BE29" s="4">
        <v>97.835724256216835</v>
      </c>
      <c r="BF29" s="4">
        <v>95.751251463527382</v>
      </c>
      <c r="BG29" s="4">
        <v>94.279308583366429</v>
      </c>
      <c r="BH29" s="4">
        <v>98.53687722640197</v>
      </c>
      <c r="BI29" s="4">
        <v>98.714354886766685</v>
      </c>
      <c r="BJ29" s="4">
        <v>100.05243080057777</v>
      </c>
      <c r="BK29" s="4">
        <v>102.21321542035514</v>
      </c>
      <c r="BL29" s="4">
        <v>99.821470558713827</v>
      </c>
      <c r="BM29" s="4">
        <v>102.31734396160256</v>
      </c>
      <c r="BN29" s="4">
        <v>104.5553861798071</v>
      </c>
      <c r="BO29" s="4">
        <v>100.04420324591108</v>
      </c>
      <c r="BP29" s="4">
        <v>97.663233873408444</v>
      </c>
      <c r="BQ29" s="4">
        <v>95.96150376537534</v>
      </c>
      <c r="BR29" s="4">
        <v>94.728757244661381</v>
      </c>
      <c r="BS29" s="4">
        <v>93.845445835389697</v>
      </c>
      <c r="BT29" s="4">
        <v>98.40663670576572</v>
      </c>
      <c r="BU29" s="4">
        <v>98.687180490079399</v>
      </c>
      <c r="BV29" s="4">
        <v>100.05151146902577</v>
      </c>
      <c r="BW29" s="4">
        <v>102.22060124110531</v>
      </c>
      <c r="BX29" s="4">
        <v>99.829283746166155</v>
      </c>
      <c r="BY29" s="4">
        <v>102.32566680353156</v>
      </c>
      <c r="BZ29" s="4">
        <v>104.5597356910193</v>
      </c>
      <c r="CA29" s="4">
        <v>99.684890102831531</v>
      </c>
      <c r="CB29" s="4">
        <v>97.280672181698193</v>
      </c>
      <c r="CC29" s="4">
        <v>95.787201039408473</v>
      </c>
      <c r="CD29" s="4">
        <v>94.960869634402599</v>
      </c>
      <c r="CE29" s="4">
        <v>94.300302459138436</v>
      </c>
      <c r="CF29" s="4">
        <v>93.698220424238059</v>
      </c>
      <c r="CG29" s="4">
        <v>98.375497623287771</v>
      </c>
      <c r="CH29" s="4">
        <v>98.683917819797458</v>
      </c>
      <c r="CI29" s="4">
        <v>100.05869810418669</v>
      </c>
      <c r="CJ29" s="4">
        <v>102.22804052504894</v>
      </c>
      <c r="CK29" s="4">
        <v>99.837777011478209</v>
      </c>
      <c r="CL29" s="4">
        <v>102.33089622778867</v>
      </c>
      <c r="CM29" s="4">
        <v>104.56101623893446</v>
      </c>
      <c r="CN29" s="4">
        <v>99.437860674995548</v>
      </c>
      <c r="CO29" s="4">
        <v>99.376055124658052</v>
      </c>
      <c r="CP29" s="4">
        <v>95.352688847991629</v>
      </c>
      <c r="CQ29" s="4">
        <v>94.756721460467389</v>
      </c>
      <c r="CR29" s="4">
        <v>94.514796084556153</v>
      </c>
      <c r="CS29" s="4">
        <v>94.142199695014938</v>
      </c>
      <c r="CT29" s="4">
        <v>93.658387053315579</v>
      </c>
      <c r="CU29" s="4">
        <v>98.371445290282551</v>
      </c>
      <c r="CV29" s="4">
        <v>98.688565879642326</v>
      </c>
      <c r="CW29" s="4">
        <v>100.06757496194075</v>
      </c>
      <c r="CX29" s="4">
        <v>102.23483749350098</v>
      </c>
      <c r="CY29" s="4">
        <v>99.842085117945189</v>
      </c>
      <c r="CZ29" s="4">
        <v>102.33681458543614</v>
      </c>
      <c r="DA29" s="4">
        <v>104.56932924939534</v>
      </c>
      <c r="DB29" s="4">
        <v>104.1172280268156</v>
      </c>
      <c r="DC29" s="4">
        <v>101.49781357449525</v>
      </c>
      <c r="DD29" s="4">
        <v>99.95019375791604</v>
      </c>
      <c r="DE29" s="4">
        <v>99.301473017322266</v>
      </c>
      <c r="DF29" s="4">
        <v>94.31170060565654</v>
      </c>
      <c r="DG29" s="4">
        <v>94.364442091675215</v>
      </c>
      <c r="DH29" s="4">
        <v>94.102134934906175</v>
      </c>
      <c r="DI29" s="4">
        <v>93.653692441946973</v>
      </c>
      <c r="DJ29" s="4">
        <v>98.385467881655288</v>
      </c>
      <c r="DK29" s="4">
        <v>98.701075642935407</v>
      </c>
      <c r="DL29" s="4">
        <v>100.07092514880587</v>
      </c>
      <c r="DM29" s="4">
        <v>102.24310260925954</v>
      </c>
      <c r="DN29" s="4">
        <v>99.853482369723508</v>
      </c>
      <c r="DO29" s="4">
        <v>102.3431703281487</v>
      </c>
      <c r="DP29" s="4">
        <v>104.57058045320954</v>
      </c>
      <c r="DQ29" s="4">
        <v>104.66023583322919</v>
      </c>
      <c r="DR29" s="4">
        <v>101.52384321757906</v>
      </c>
      <c r="DS29" s="4">
        <v>99.641749767109275</v>
      </c>
      <c r="DT29" s="4">
        <v>98.931624292302288</v>
      </c>
      <c r="DU29" s="4">
        <v>98.868898603309219</v>
      </c>
      <c r="DV29" s="4">
        <v>94.162310600820618</v>
      </c>
      <c r="DW29" s="4">
        <v>94.327361857861817</v>
      </c>
      <c r="DX29" s="4">
        <v>94.099988285383745</v>
      </c>
      <c r="DY29" s="4">
        <v>93.656031452353105</v>
      </c>
      <c r="DZ29" s="4">
        <v>98.386364782583229</v>
      </c>
      <c r="EA29" s="4">
        <v>98.707359280570159</v>
      </c>
      <c r="EB29" s="4">
        <v>100.08745895049459</v>
      </c>
      <c r="EC29" s="4">
        <v>102.2553609655421</v>
      </c>
      <c r="ED29" s="4">
        <v>99.86071590445394</v>
      </c>
      <c r="EE29" s="4">
        <v>102.35252592986977</v>
      </c>
      <c r="EF29" s="4">
        <v>104.58227066632064</v>
      </c>
      <c r="EG29" s="4">
        <v>104.56506577179448</v>
      </c>
      <c r="EH29" s="4">
        <v>102.17431859433097</v>
      </c>
      <c r="EI29" s="4">
        <v>99.679519440808292</v>
      </c>
      <c r="EJ29" s="4">
        <v>98.603837953506982</v>
      </c>
      <c r="EK29" s="4">
        <v>98.484949883406316</v>
      </c>
      <c r="EL29" s="4">
        <v>98.720501076485633</v>
      </c>
      <c r="EM29" s="4">
        <v>94.12168724637165</v>
      </c>
      <c r="EN29" s="4">
        <v>94.32058000375622</v>
      </c>
      <c r="EO29" s="4">
        <v>94.10303262305041</v>
      </c>
      <c r="EP29" s="4">
        <v>93.662724324226303</v>
      </c>
      <c r="EQ29" s="4">
        <v>98.400174984492836</v>
      </c>
      <c r="ER29" s="4">
        <v>98.727258154892795</v>
      </c>
      <c r="ES29" s="4">
        <v>100.0956857743685</v>
      </c>
      <c r="ET29" s="4">
        <v>102.26285217258948</v>
      </c>
      <c r="EU29" s="4">
        <v>99.870267510290915</v>
      </c>
      <c r="EV29" s="4">
        <v>102.36501918554627</v>
      </c>
      <c r="EW29" s="4">
        <v>104.58611263466369</v>
      </c>
      <c r="EX29" s="4">
        <v>104.65053887165362</v>
      </c>
      <c r="EY29" s="4">
        <v>102.15358796316997</v>
      </c>
      <c r="EZ29" s="4">
        <v>100.2734397838517</v>
      </c>
      <c r="FA29" s="4">
        <v>98.594674436450404</v>
      </c>
      <c r="FB29" s="4">
        <v>103.06811073576188</v>
      </c>
      <c r="FC29" s="4">
        <v>98.307485251664161</v>
      </c>
      <c r="FD29" s="4">
        <v>98.663277571761711</v>
      </c>
      <c r="FE29" s="4">
        <v>94.102557600193592</v>
      </c>
      <c r="FF29" s="4">
        <v>94.321616623816581</v>
      </c>
      <c r="FG29" s="4">
        <v>94.108539390463804</v>
      </c>
      <c r="FH29" s="4">
        <v>93.671131592043579</v>
      </c>
      <c r="FI29" s="4">
        <v>98.409754759055019</v>
      </c>
      <c r="FJ29" s="4">
        <v>98.733074293921518</v>
      </c>
      <c r="FK29" s="4">
        <v>100.11394548135452</v>
      </c>
      <c r="FL29" s="4">
        <v>102.28457639529047</v>
      </c>
      <c r="FM29" s="4">
        <v>99.886711139406486</v>
      </c>
      <c r="FN29" s="4">
        <v>102.37557338952182</v>
      </c>
      <c r="FO29" s="4">
        <v>104.6014806616361</v>
      </c>
      <c r="FP29" s="4">
        <v>104.56808849791861</v>
      </c>
      <c r="FQ29" s="4">
        <v>102.24718009327987</v>
      </c>
      <c r="FR29" s="4">
        <v>100.46636352461491</v>
      </c>
      <c r="FS29" s="4">
        <v>99.251392541935189</v>
      </c>
      <c r="FT29" s="4">
        <v>98.12273296527944</v>
      </c>
      <c r="FU29" s="4">
        <v>102.90844670919786</v>
      </c>
      <c r="FV29" s="4">
        <v>98.265965490421877</v>
      </c>
      <c r="FW29" s="4">
        <v>98.665617001713102</v>
      </c>
      <c r="FX29" s="4">
        <v>94.105079135833662</v>
      </c>
      <c r="FY29" s="4">
        <v>94.319003808268505</v>
      </c>
      <c r="FZ29" s="4">
        <v>94.111986595162833</v>
      </c>
      <c r="GA29" s="4">
        <v>93.681681970422346</v>
      </c>
      <c r="GB29" s="4">
        <v>98.4189971212367</v>
      </c>
      <c r="GC29" s="4">
        <v>98.743832780725398</v>
      </c>
      <c r="GD29" s="4">
        <v>100.12774068939645</v>
      </c>
      <c r="GE29" s="4">
        <v>102.30174438452056</v>
      </c>
      <c r="GF29" s="4">
        <v>99.908435533160301</v>
      </c>
      <c r="GG29" s="4">
        <v>102.39633922137695</v>
      </c>
      <c r="GH29" s="4">
        <v>104.61314358617911</v>
      </c>
      <c r="GI29" s="4"/>
    </row>
    <row r="30" spans="1:191" x14ac:dyDescent="0.2">
      <c r="A30" s="1">
        <v>29</v>
      </c>
      <c r="B30" s="4">
        <v>106.37679148306059</v>
      </c>
      <c r="C30" s="4">
        <v>106.26390577377266</v>
      </c>
      <c r="D30" s="4">
        <v>104.33056194090501</v>
      </c>
      <c r="E30" s="4">
        <v>104.44774411279188</v>
      </c>
      <c r="F30" s="4">
        <v>105.28180641239486</v>
      </c>
      <c r="G30" s="4">
        <v>102.17370036033327</v>
      </c>
      <c r="H30" s="4">
        <v>101.89079792872106</v>
      </c>
      <c r="I30" s="4">
        <v>102.81021971751686</v>
      </c>
      <c r="J30" s="4">
        <v>104.39091544986722</v>
      </c>
      <c r="K30" s="4">
        <v>105.27084679325543</v>
      </c>
      <c r="L30" s="4">
        <v>99.348690444307138</v>
      </c>
      <c r="M30" s="4">
        <v>100.15213635088021</v>
      </c>
      <c r="N30" s="4">
        <v>101.9786977698424</v>
      </c>
      <c r="O30" s="4">
        <v>104.11101372481835</v>
      </c>
      <c r="P30" s="4">
        <v>99.236630917949185</v>
      </c>
      <c r="Q30" s="4">
        <v>102.45031722170928</v>
      </c>
      <c r="R30" s="4">
        <v>102.71534364049708</v>
      </c>
      <c r="S30" s="4">
        <v>99.34563911755852</v>
      </c>
      <c r="T30" s="4">
        <v>101.71636372002631</v>
      </c>
      <c r="U30" s="4">
        <v>104.06546709734931</v>
      </c>
      <c r="V30" s="4">
        <v>99.052336278769999</v>
      </c>
      <c r="W30" s="4">
        <v>101.33333725092827</v>
      </c>
      <c r="X30" s="4">
        <v>100.62351508816066</v>
      </c>
      <c r="Y30" s="4">
        <v>101.86641860359839</v>
      </c>
      <c r="Z30" s="4">
        <v>99.045857499130776</v>
      </c>
      <c r="AA30" s="4">
        <v>101.6588835885471</v>
      </c>
      <c r="AB30" s="4">
        <v>104.06561362706645</v>
      </c>
      <c r="AC30" s="4">
        <v>99.282816895708507</v>
      </c>
      <c r="AD30" s="4">
        <v>96.020411096873985</v>
      </c>
      <c r="AE30" s="4">
        <v>99.291102907299589</v>
      </c>
      <c r="AF30" s="4">
        <v>99.573764665151046</v>
      </c>
      <c r="AG30" s="4">
        <v>101.46422165400746</v>
      </c>
      <c r="AH30" s="4">
        <v>98.93797235417712</v>
      </c>
      <c r="AI30" s="4">
        <v>101.64189923974159</v>
      </c>
      <c r="AJ30" s="4">
        <v>104.07027058290758</v>
      </c>
      <c r="AK30" s="4">
        <v>99.502015745371551</v>
      </c>
      <c r="AL30" s="4">
        <v>96.251349544421856</v>
      </c>
      <c r="AM30" s="4">
        <v>93.788836001008349</v>
      </c>
      <c r="AN30" s="4">
        <v>98.113292727271613</v>
      </c>
      <c r="AO30" s="4">
        <v>99.105650817655032</v>
      </c>
      <c r="AP30" s="4">
        <v>101.32999927433862</v>
      </c>
      <c r="AQ30" s="4">
        <v>98.909150770957666</v>
      </c>
      <c r="AR30" s="4">
        <v>101.64182276772866</v>
      </c>
      <c r="AS30" s="4">
        <v>104.07389606905258</v>
      </c>
      <c r="AT30" s="4">
        <v>99.621790076112759</v>
      </c>
      <c r="AU30" s="4">
        <v>96.555266587651673</v>
      </c>
      <c r="AV30" s="4">
        <v>94.031120410123719</v>
      </c>
      <c r="AW30" s="4">
        <v>97.729257536736455</v>
      </c>
      <c r="AX30" s="4">
        <v>97.598404882703392</v>
      </c>
      <c r="AY30" s="4">
        <v>98.947565181944896</v>
      </c>
      <c r="AZ30" s="4">
        <v>101.2987713205802</v>
      </c>
      <c r="BA30" s="4">
        <v>98.908422403029277</v>
      </c>
      <c r="BB30" s="4">
        <v>101.6498352095405</v>
      </c>
      <c r="BC30" s="4">
        <v>104.0813641601808</v>
      </c>
      <c r="BD30" s="4">
        <v>99.454114207786645</v>
      </c>
      <c r="BE30" s="4">
        <v>96.651665745510002</v>
      </c>
      <c r="BF30" s="4">
        <v>94.375400072184732</v>
      </c>
      <c r="BG30" s="4">
        <v>92.786769426334217</v>
      </c>
      <c r="BH30" s="4">
        <v>97.207538191076111</v>
      </c>
      <c r="BI30" s="4">
        <v>97.427141645279349</v>
      </c>
      <c r="BJ30" s="4">
        <v>98.908903021777789</v>
      </c>
      <c r="BK30" s="4">
        <v>101.29538049705953</v>
      </c>
      <c r="BL30" s="4">
        <v>98.91167445926294</v>
      </c>
      <c r="BM30" s="4">
        <v>101.65336466563069</v>
      </c>
      <c r="BN30" s="4">
        <v>104.08587783219977</v>
      </c>
      <c r="BO30" s="4">
        <v>99.134189581788604</v>
      </c>
      <c r="BP30" s="4">
        <v>96.49012811951242</v>
      </c>
      <c r="BQ30" s="4">
        <v>94.589632821605662</v>
      </c>
      <c r="BR30" s="4">
        <v>93.246703391465687</v>
      </c>
      <c r="BS30" s="4">
        <v>92.305564518879436</v>
      </c>
      <c r="BT30" s="4">
        <v>97.054629694089599</v>
      </c>
      <c r="BU30" s="4">
        <v>97.390633558184618</v>
      </c>
      <c r="BV30" s="4">
        <v>98.904872836531609</v>
      </c>
      <c r="BW30" s="4">
        <v>101.30142718580572</v>
      </c>
      <c r="BX30" s="4">
        <v>98.920189823602399</v>
      </c>
      <c r="BY30" s="4">
        <v>101.6622901673009</v>
      </c>
      <c r="BZ30" s="4">
        <v>104.09140980538652</v>
      </c>
      <c r="CA30" s="4">
        <v>98.786054230327011</v>
      </c>
      <c r="CB30" s="4">
        <v>96.099605060370251</v>
      </c>
      <c r="CC30" s="4">
        <v>94.428978589487841</v>
      </c>
      <c r="CD30" s="4">
        <v>93.489086121725833</v>
      </c>
      <c r="CE30" s="4">
        <v>92.771719479473148</v>
      </c>
      <c r="CF30" s="4">
        <v>92.139314398966036</v>
      </c>
      <c r="CG30" s="4">
        <v>97.01358890596677</v>
      </c>
      <c r="CH30" s="4">
        <v>97.38467554415287</v>
      </c>
      <c r="CI30" s="4">
        <v>98.911130504768096</v>
      </c>
      <c r="CJ30" s="4">
        <v>101.31015779605259</v>
      </c>
      <c r="CK30" s="4">
        <v>98.92896334405809</v>
      </c>
      <c r="CL30" s="4">
        <v>101.66873662221803</v>
      </c>
      <c r="CM30" s="4">
        <v>104.09344989121631</v>
      </c>
      <c r="CN30" s="4">
        <v>98.578995920929643</v>
      </c>
      <c r="CO30" s="4">
        <v>98.31632079016984</v>
      </c>
      <c r="CP30" s="4">
        <v>93.979533908294087</v>
      </c>
      <c r="CQ30" s="4">
        <v>93.292775988910833</v>
      </c>
      <c r="CR30" s="4">
        <v>92.994611555002592</v>
      </c>
      <c r="CS30" s="4">
        <v>92.592766021031181</v>
      </c>
      <c r="CT30" s="4">
        <v>92.088197905269823</v>
      </c>
      <c r="CU30" s="4">
        <v>97.006536815478867</v>
      </c>
      <c r="CV30" s="4">
        <v>97.387994940696316</v>
      </c>
      <c r="CW30" s="4">
        <v>98.921132516456041</v>
      </c>
      <c r="CX30" s="4">
        <v>101.31758069892683</v>
      </c>
      <c r="CY30" s="4">
        <v>98.935420533631515</v>
      </c>
      <c r="CZ30" s="4">
        <v>101.67638355799734</v>
      </c>
      <c r="DA30" s="4">
        <v>104.10110739529588</v>
      </c>
      <c r="DB30" s="4">
        <v>103.56282112900666</v>
      </c>
      <c r="DC30" s="4">
        <v>100.59471920511926</v>
      </c>
      <c r="DD30" s="4">
        <v>98.796345794968786</v>
      </c>
      <c r="DE30" s="4">
        <v>98.034138233222009</v>
      </c>
      <c r="DF30" s="4">
        <v>92.802424025998533</v>
      </c>
      <c r="DG30" s="4">
        <v>92.823549443488901</v>
      </c>
      <c r="DH30" s="4">
        <v>92.542841468946065</v>
      </c>
      <c r="DI30" s="4">
        <v>92.080657391054729</v>
      </c>
      <c r="DJ30" s="4">
        <v>97.019332210325601</v>
      </c>
      <c r="DK30" s="4">
        <v>97.401079496269062</v>
      </c>
      <c r="DL30" s="4">
        <v>98.924123061457038</v>
      </c>
      <c r="DM30" s="4">
        <v>101.32722328182223</v>
      </c>
      <c r="DN30" s="4">
        <v>98.948277238672318</v>
      </c>
      <c r="DO30" s="4">
        <v>101.68350102810956</v>
      </c>
      <c r="DP30" s="4">
        <v>104.10468990664944</v>
      </c>
      <c r="DQ30" s="4">
        <v>103.73148863914355</v>
      </c>
      <c r="DR30" s="4">
        <v>100.67084522717421</v>
      </c>
      <c r="DS30" s="4">
        <v>98.523006110519376</v>
      </c>
      <c r="DT30" s="4">
        <v>97.658640711951691</v>
      </c>
      <c r="DU30" s="4">
        <v>97.551398710791347</v>
      </c>
      <c r="DV30" s="4">
        <v>92.632385089988702</v>
      </c>
      <c r="DW30" s="4">
        <v>92.777171732971539</v>
      </c>
      <c r="DX30" s="4">
        <v>92.537178039773963</v>
      </c>
      <c r="DY30" s="4">
        <v>92.083318345214153</v>
      </c>
      <c r="DZ30" s="4">
        <v>97.021464456026976</v>
      </c>
      <c r="EA30" s="4">
        <v>97.408983914050779</v>
      </c>
      <c r="EB30" s="4">
        <v>98.94273700460316</v>
      </c>
      <c r="EC30" s="4">
        <v>101.34006126624439</v>
      </c>
      <c r="ED30" s="4">
        <v>98.956067004310029</v>
      </c>
      <c r="EE30" s="4">
        <v>101.69355188982817</v>
      </c>
      <c r="EF30" s="4">
        <v>104.11642041607224</v>
      </c>
      <c r="EG30" s="4">
        <v>103.49124401726074</v>
      </c>
      <c r="EH30" s="4">
        <v>100.98923266517772</v>
      </c>
      <c r="EI30" s="4">
        <v>98.617113597934306</v>
      </c>
      <c r="EJ30" s="4">
        <v>97.362882107089277</v>
      </c>
      <c r="EK30" s="4">
        <v>97.154813691545669</v>
      </c>
      <c r="EL30" s="4">
        <v>97.379167800754658</v>
      </c>
      <c r="EM30" s="4">
        <v>92.581583702832191</v>
      </c>
      <c r="EN30" s="4">
        <v>92.766365851771894</v>
      </c>
      <c r="EO30" s="4">
        <v>92.540979338417856</v>
      </c>
      <c r="EP30" s="4">
        <v>92.092233488623791</v>
      </c>
      <c r="EQ30" s="4">
        <v>97.035029535683876</v>
      </c>
      <c r="ER30" s="4">
        <v>97.430496071962182</v>
      </c>
      <c r="ES30" s="4">
        <v>98.953776118418162</v>
      </c>
      <c r="ET30" s="4">
        <v>101.34933866919773</v>
      </c>
      <c r="EU30" s="4">
        <v>98.966655323226817</v>
      </c>
      <c r="EV30" s="4">
        <v>101.70801130730791</v>
      </c>
      <c r="EW30" s="4">
        <v>104.12311317412278</v>
      </c>
      <c r="EX30" s="4">
        <v>103.83631909091342</v>
      </c>
      <c r="EY30" s="4">
        <v>100.80930321392208</v>
      </c>
      <c r="EZ30" s="4">
        <v>98.917600273730557</v>
      </c>
      <c r="FA30" s="4">
        <v>97.403080507324219</v>
      </c>
      <c r="FB30" s="4">
        <v>102.00784569272166</v>
      </c>
      <c r="FC30" s="4">
        <v>96.95269953583869</v>
      </c>
      <c r="FD30" s="4">
        <v>97.311181913859272</v>
      </c>
      <c r="FE30" s="4">
        <v>92.558057827856203</v>
      </c>
      <c r="FF30" s="4">
        <v>92.765860433736336</v>
      </c>
      <c r="FG30" s="4">
        <v>92.545882005641133</v>
      </c>
      <c r="FH30" s="4">
        <v>92.099489709204292</v>
      </c>
      <c r="FI30" s="4">
        <v>97.045348075773333</v>
      </c>
      <c r="FJ30" s="4">
        <v>97.43671734254589</v>
      </c>
      <c r="FK30" s="4">
        <v>98.972015012747093</v>
      </c>
      <c r="FL30" s="4">
        <v>101.37360112372538</v>
      </c>
      <c r="FM30" s="4">
        <v>98.984811355216607</v>
      </c>
      <c r="FN30" s="4">
        <v>101.71920279352763</v>
      </c>
      <c r="FO30" s="4">
        <v>104.14196246814871</v>
      </c>
      <c r="FP30" s="4">
        <v>104.023414904695</v>
      </c>
      <c r="FQ30" s="4">
        <v>101.12165955568129</v>
      </c>
      <c r="FR30" s="4">
        <v>98.909879151037231</v>
      </c>
      <c r="FS30" s="4">
        <v>97.793979443551692</v>
      </c>
      <c r="FT30" s="4">
        <v>96.870678106384332</v>
      </c>
      <c r="FU30" s="4">
        <v>101.82107268691809</v>
      </c>
      <c r="FV30" s="4">
        <v>96.898628819922862</v>
      </c>
      <c r="FW30" s="4">
        <v>97.3074072079188</v>
      </c>
      <c r="FX30" s="4">
        <v>92.558082850934085</v>
      </c>
      <c r="FY30" s="4">
        <v>92.763915709315185</v>
      </c>
      <c r="FZ30" s="4">
        <v>92.548259722918047</v>
      </c>
      <c r="GA30" s="4">
        <v>92.111149175497928</v>
      </c>
      <c r="GB30" s="4">
        <v>97.058100178673271</v>
      </c>
      <c r="GC30" s="4">
        <v>97.448630760714366</v>
      </c>
      <c r="GD30" s="4">
        <v>98.987023959069148</v>
      </c>
      <c r="GE30" s="4">
        <v>101.39229743463433</v>
      </c>
      <c r="GF30" s="4">
        <v>99.011116116822151</v>
      </c>
      <c r="GG30" s="4">
        <v>101.74529022811247</v>
      </c>
      <c r="GH30" s="4">
        <v>104.1506536471008</v>
      </c>
      <c r="GI30" s="4"/>
    </row>
    <row r="31" spans="1:191" x14ac:dyDescent="0.2">
      <c r="A31" s="1">
        <v>30</v>
      </c>
      <c r="B31" s="4">
        <v>106.19708484645562</v>
      </c>
      <c r="C31" s="4">
        <v>106.05499893875252</v>
      </c>
      <c r="D31" s="4">
        <v>103.97862987328459</v>
      </c>
      <c r="E31" s="4">
        <v>104.08700481812092</v>
      </c>
      <c r="F31" s="4">
        <v>104.98004969185035</v>
      </c>
      <c r="G31" s="4">
        <v>101.64441312387757</v>
      </c>
      <c r="H31" s="4">
        <v>101.3187655466263</v>
      </c>
      <c r="I31" s="4">
        <v>102.31079500987389</v>
      </c>
      <c r="J31" s="4">
        <v>104.01015604387389</v>
      </c>
      <c r="K31" s="4">
        <v>104.82711497496757</v>
      </c>
      <c r="L31" s="4">
        <v>98.568710380808582</v>
      </c>
      <c r="M31" s="4">
        <v>99.432982996363194</v>
      </c>
      <c r="N31" s="4">
        <v>101.41155655664079</v>
      </c>
      <c r="O31" s="4">
        <v>103.70267837879926</v>
      </c>
      <c r="P31" s="4">
        <v>98.482846203616063</v>
      </c>
      <c r="Q31" s="4">
        <v>101.72810602721209</v>
      </c>
      <c r="R31" s="4">
        <v>101.98882192511805</v>
      </c>
      <c r="S31" s="4">
        <v>98.562102472636667</v>
      </c>
      <c r="T31" s="4">
        <v>101.12295097520308</v>
      </c>
      <c r="U31" s="4">
        <v>103.64876365618905</v>
      </c>
      <c r="V31" s="4">
        <v>98.25859018294895</v>
      </c>
      <c r="W31" s="4">
        <v>100.5074604876794</v>
      </c>
      <c r="X31" s="4">
        <v>99.717716812935066</v>
      </c>
      <c r="Y31" s="4">
        <v>101.06273910928697</v>
      </c>
      <c r="Z31" s="4">
        <v>98.237300352554797</v>
      </c>
      <c r="AA31" s="4">
        <v>101.0561101226492</v>
      </c>
      <c r="AB31" s="4">
        <v>103.64614075630882</v>
      </c>
      <c r="AC31" s="4">
        <v>98.476904613355799</v>
      </c>
      <c r="AD31" s="4">
        <v>94.969897511966636</v>
      </c>
      <c r="AE31" s="4">
        <v>98.269291369558829</v>
      </c>
      <c r="AF31" s="4">
        <v>98.570878680583192</v>
      </c>
      <c r="AG31" s="4">
        <v>100.62367742986281</v>
      </c>
      <c r="AH31" s="4">
        <v>98.114819965258349</v>
      </c>
      <c r="AI31" s="4">
        <v>101.03423920321795</v>
      </c>
      <c r="AJ31" s="4">
        <v>103.64870727246175</v>
      </c>
      <c r="AK31" s="4">
        <v>98.684685569092395</v>
      </c>
      <c r="AL31" s="4">
        <v>95.187016891998837</v>
      </c>
      <c r="AM31" s="4">
        <v>92.550461530892349</v>
      </c>
      <c r="AN31" s="4">
        <v>96.978907979608906</v>
      </c>
      <c r="AO31" s="4">
        <v>98.058010684954411</v>
      </c>
      <c r="AP31" s="4">
        <v>100.47115675407316</v>
      </c>
      <c r="AQ31" s="4">
        <v>98.079472546721917</v>
      </c>
      <c r="AR31" s="4">
        <v>101.03090841742829</v>
      </c>
      <c r="AS31" s="4">
        <v>103.65277764409328</v>
      </c>
      <c r="AT31" s="4">
        <v>98.795257283394449</v>
      </c>
      <c r="AU31" s="4">
        <v>95.485592643426756</v>
      </c>
      <c r="AV31" s="4">
        <v>92.781616395584322</v>
      </c>
      <c r="AW31" s="4">
        <v>96.540129160691933</v>
      </c>
      <c r="AX31" s="4">
        <v>96.415665859461669</v>
      </c>
      <c r="AY31" s="4">
        <v>97.88111101663138</v>
      </c>
      <c r="AZ31" s="4">
        <v>100.43205938230189</v>
      </c>
      <c r="BA31" s="4">
        <v>98.076241526743985</v>
      </c>
      <c r="BB31" s="4">
        <v>101.03881177745961</v>
      </c>
      <c r="BC31" s="4">
        <v>103.66072643875597</v>
      </c>
      <c r="BD31" s="4">
        <v>98.627477482778858</v>
      </c>
      <c r="BE31" s="4">
        <v>95.573661170699978</v>
      </c>
      <c r="BF31" s="4">
        <v>93.122842442129297</v>
      </c>
      <c r="BG31" s="4">
        <v>91.432424226984097</v>
      </c>
      <c r="BH31" s="4">
        <v>95.967063135712593</v>
      </c>
      <c r="BI31" s="4">
        <v>96.222464423835802</v>
      </c>
      <c r="BJ31" s="4">
        <v>97.834084341579569</v>
      </c>
      <c r="BK31" s="4">
        <v>100.4267031837296</v>
      </c>
      <c r="BL31" s="4">
        <v>98.079169166198625</v>
      </c>
      <c r="BM31" s="4">
        <v>101.04279620556227</v>
      </c>
      <c r="BN31" s="4">
        <v>103.66514393110134</v>
      </c>
      <c r="BO31" s="4">
        <v>98.306686227290001</v>
      </c>
      <c r="BP31" s="4">
        <v>95.422827065981465</v>
      </c>
      <c r="BQ31" s="4">
        <v>93.340614139391633</v>
      </c>
      <c r="BR31" s="4">
        <v>91.898534951037888</v>
      </c>
      <c r="BS31" s="4">
        <v>90.908838075520862</v>
      </c>
      <c r="BT31" s="4">
        <v>95.794299841381815</v>
      </c>
      <c r="BU31" s="4">
        <v>96.178795928940161</v>
      </c>
      <c r="BV31" s="4">
        <v>97.826054284061101</v>
      </c>
      <c r="BW31" s="4">
        <v>100.43157481546857</v>
      </c>
      <c r="BX31" s="4">
        <v>98.088284363557833</v>
      </c>
      <c r="BY31" s="4">
        <v>101.05334645767886</v>
      </c>
      <c r="BZ31" s="4">
        <v>103.67148074425887</v>
      </c>
      <c r="CA31" s="4">
        <v>97.969786024773001</v>
      </c>
      <c r="CB31" s="4">
        <v>95.026639773069164</v>
      </c>
      <c r="CC31" s="4">
        <v>93.192916185224817</v>
      </c>
      <c r="CD31" s="4">
        <v>92.148418944390741</v>
      </c>
      <c r="CE31" s="4">
        <v>91.382658047401648</v>
      </c>
      <c r="CF31" s="4">
        <v>90.723954252748356</v>
      </c>
      <c r="CG31" s="4">
        <v>95.74532624091789</v>
      </c>
      <c r="CH31" s="4">
        <v>96.169465764331193</v>
      </c>
      <c r="CI31" s="4">
        <v>97.831646445716174</v>
      </c>
      <c r="CJ31" s="4">
        <v>100.44069202298549</v>
      </c>
      <c r="CK31" s="4">
        <v>98.096918732079416</v>
      </c>
      <c r="CL31" s="4">
        <v>101.06026766902775</v>
      </c>
      <c r="CM31" s="4">
        <v>103.67543178261306</v>
      </c>
      <c r="CN31" s="4">
        <v>97.799319150688405</v>
      </c>
      <c r="CO31" s="4">
        <v>97.333732114920267</v>
      </c>
      <c r="CP31" s="4">
        <v>92.732662422715876</v>
      </c>
      <c r="CQ31" s="4">
        <v>91.960435735309431</v>
      </c>
      <c r="CR31" s="4">
        <v>91.611915888255027</v>
      </c>
      <c r="CS31" s="4">
        <v>91.183851616483594</v>
      </c>
      <c r="CT31" s="4">
        <v>90.665728796406569</v>
      </c>
      <c r="CU31" s="4">
        <v>95.734630634379357</v>
      </c>
      <c r="CV31" s="4">
        <v>96.171884912443602</v>
      </c>
      <c r="CW31" s="4">
        <v>97.842784393832801</v>
      </c>
      <c r="CX31" s="4">
        <v>100.44855061317288</v>
      </c>
      <c r="CY31" s="4">
        <v>98.104536436278693</v>
      </c>
      <c r="CZ31" s="4">
        <v>101.06883367108412</v>
      </c>
      <c r="DA31" s="4">
        <v>103.68384440423357</v>
      </c>
      <c r="DB31" s="4">
        <v>103.03423681759452</v>
      </c>
      <c r="DC31" s="4">
        <v>99.745059418704344</v>
      </c>
      <c r="DD31" s="4">
        <v>97.709849054131311</v>
      </c>
      <c r="DE31" s="4">
        <v>96.850566185377275</v>
      </c>
      <c r="DF31" s="4">
        <v>91.429092139003657</v>
      </c>
      <c r="DG31" s="4">
        <v>91.422160148913704</v>
      </c>
      <c r="DH31" s="4">
        <v>91.127083166108434</v>
      </c>
      <c r="DI31" s="4">
        <v>90.653774407949072</v>
      </c>
      <c r="DJ31" s="4">
        <v>95.746374248936391</v>
      </c>
      <c r="DK31" s="4">
        <v>96.184460902981812</v>
      </c>
      <c r="DL31" s="4">
        <v>97.846813836461962</v>
      </c>
      <c r="DM31" s="4">
        <v>100.45908318139017</v>
      </c>
      <c r="DN31" s="4">
        <v>98.119076930476695</v>
      </c>
      <c r="DO31" s="4">
        <v>101.0775631104589</v>
      </c>
      <c r="DP31" s="4">
        <v>103.68799160375913</v>
      </c>
      <c r="DQ31" s="4">
        <v>102.89875529972961</v>
      </c>
      <c r="DR31" s="4">
        <v>99.867784089175018</v>
      </c>
      <c r="DS31" s="4">
        <v>97.473001522709268</v>
      </c>
      <c r="DT31" s="4">
        <v>96.464182744988818</v>
      </c>
      <c r="DU31" s="4">
        <v>96.322894013688796</v>
      </c>
      <c r="DV31" s="4">
        <v>91.241613599040804</v>
      </c>
      <c r="DW31" s="4">
        <v>91.366939985377769</v>
      </c>
      <c r="DX31" s="4">
        <v>91.1179704771383</v>
      </c>
      <c r="DY31" s="4">
        <v>90.657053938901484</v>
      </c>
      <c r="DZ31" s="4">
        <v>95.749357484442129</v>
      </c>
      <c r="EA31" s="4">
        <v>96.194377898597509</v>
      </c>
      <c r="EB31" s="4">
        <v>97.8656651631849</v>
      </c>
      <c r="EC31" s="4">
        <v>100.47393684357516</v>
      </c>
      <c r="ED31" s="4">
        <v>98.127035665302614</v>
      </c>
      <c r="EE31" s="4">
        <v>101.08816356492049</v>
      </c>
      <c r="EF31" s="4">
        <v>103.69808259442445</v>
      </c>
      <c r="EG31" s="4">
        <v>102.46686337860848</v>
      </c>
      <c r="EH31" s="4">
        <v>99.941080850409961</v>
      </c>
      <c r="EI31" s="4">
        <v>97.622416963666225</v>
      </c>
      <c r="EJ31" s="4">
        <v>96.20037378042386</v>
      </c>
      <c r="EK31" s="4">
        <v>95.907882855883656</v>
      </c>
      <c r="EL31" s="4">
        <v>96.129242248543207</v>
      </c>
      <c r="EM31" s="4">
        <v>91.178993336282261</v>
      </c>
      <c r="EN31" s="4">
        <v>91.353408603904654</v>
      </c>
      <c r="EO31" s="4">
        <v>91.123063414725749</v>
      </c>
      <c r="EP31" s="4">
        <v>90.666218692049753</v>
      </c>
      <c r="EQ31" s="4">
        <v>95.765102943327918</v>
      </c>
      <c r="ER31" s="4">
        <v>96.216656490456259</v>
      </c>
      <c r="ES31" s="4">
        <v>97.878835709868397</v>
      </c>
      <c r="ET31" s="4">
        <v>100.48520005562385</v>
      </c>
      <c r="EU31" s="4">
        <v>98.140810501000132</v>
      </c>
      <c r="EV31" s="4">
        <v>101.10181352715264</v>
      </c>
      <c r="EW31" s="4">
        <v>103.70637457580875</v>
      </c>
      <c r="EX31" s="4">
        <v>102.94167846829886</v>
      </c>
      <c r="EY31" s="4">
        <v>99.446771472388036</v>
      </c>
      <c r="EZ31" s="4">
        <v>97.705216117130973</v>
      </c>
      <c r="FA31" s="4">
        <v>96.290651685198199</v>
      </c>
      <c r="FB31" s="4">
        <v>100.98309532187828</v>
      </c>
      <c r="FC31" s="4">
        <v>95.682016465806228</v>
      </c>
      <c r="FD31" s="4">
        <v>96.05130078970457</v>
      </c>
      <c r="FE31" s="4">
        <v>91.15303994306187</v>
      </c>
      <c r="FF31" s="4">
        <v>91.351139238101638</v>
      </c>
      <c r="FG31" s="4">
        <v>91.12583550293563</v>
      </c>
      <c r="FH31" s="4">
        <v>90.673877389668192</v>
      </c>
      <c r="FI31" s="4">
        <v>95.774646873922578</v>
      </c>
      <c r="FJ31" s="4">
        <v>96.224946515878941</v>
      </c>
      <c r="FK31" s="4">
        <v>97.899686245208486</v>
      </c>
      <c r="FL31" s="4">
        <v>100.51086681818856</v>
      </c>
      <c r="FM31" s="4">
        <v>98.161681019964746</v>
      </c>
      <c r="FN31" s="4">
        <v>101.11790264590218</v>
      </c>
      <c r="FO31" s="4">
        <v>103.72749401763177</v>
      </c>
      <c r="FP31" s="4">
        <v>103.48619807663886</v>
      </c>
      <c r="FQ31" s="4">
        <v>99.932519229723965</v>
      </c>
      <c r="FR31" s="4">
        <v>97.371089068075321</v>
      </c>
      <c r="FS31" s="4">
        <v>96.483405407729464</v>
      </c>
      <c r="FT31" s="4">
        <v>95.704103396373057</v>
      </c>
      <c r="FU31" s="4">
        <v>100.77132834070289</v>
      </c>
      <c r="FV31" s="4">
        <v>95.617015879352934</v>
      </c>
      <c r="FW31" s="4">
        <v>96.041099478769368</v>
      </c>
      <c r="FX31" s="4">
        <v>91.151963095952311</v>
      </c>
      <c r="FY31" s="4">
        <v>91.35078313162154</v>
      </c>
      <c r="FZ31" s="4">
        <v>91.128110215634607</v>
      </c>
      <c r="GA31" s="4">
        <v>90.685368885700555</v>
      </c>
      <c r="GB31" s="4">
        <v>95.787811650911195</v>
      </c>
      <c r="GC31" s="4">
        <v>96.238059835114001</v>
      </c>
      <c r="GD31" s="4">
        <v>97.914913230852918</v>
      </c>
      <c r="GE31" s="4">
        <v>100.53056819973162</v>
      </c>
      <c r="GF31" s="4">
        <v>98.183898089575322</v>
      </c>
      <c r="GG31" s="4">
        <v>101.14064173178906</v>
      </c>
      <c r="GH31" s="4">
        <v>103.73725821445127</v>
      </c>
      <c r="GI31" s="4"/>
    </row>
    <row r="32" spans="1:191" x14ac:dyDescent="0.2">
      <c r="A32" s="1">
        <v>31</v>
      </c>
      <c r="B32" s="4">
        <v>106.03487299387449</v>
      </c>
      <c r="C32" s="4">
        <v>105.9437359773838</v>
      </c>
      <c r="D32" s="4">
        <v>103.66286472690298</v>
      </c>
      <c r="E32" s="4">
        <v>103.76333794318448</v>
      </c>
      <c r="F32" s="4">
        <v>104.78120673255769</v>
      </c>
      <c r="G32" s="4">
        <v>101.17096509010919</v>
      </c>
      <c r="H32" s="4">
        <v>100.80610886499433</v>
      </c>
      <c r="I32" s="4">
        <v>101.86295549607956</v>
      </c>
      <c r="J32" s="4">
        <v>103.74344907775894</v>
      </c>
      <c r="K32" s="4">
        <v>104.42511205904503</v>
      </c>
      <c r="L32" s="4">
        <v>97.871340690806676</v>
      </c>
      <c r="M32" s="4">
        <v>98.79060767012696</v>
      </c>
      <c r="N32" s="4">
        <v>100.90387076590412</v>
      </c>
      <c r="O32" s="4">
        <v>103.41184979164819</v>
      </c>
      <c r="P32" s="4">
        <v>97.81420895867457</v>
      </c>
      <c r="Q32" s="4">
        <v>101.07772743813882</v>
      </c>
      <c r="R32" s="4">
        <v>101.32820753059764</v>
      </c>
      <c r="S32" s="4">
        <v>97.863353891297649</v>
      </c>
      <c r="T32" s="4">
        <v>100.5931868603316</v>
      </c>
      <c r="U32" s="4">
        <v>103.34973951762358</v>
      </c>
      <c r="V32" s="4">
        <v>97.555419057072783</v>
      </c>
      <c r="W32" s="4">
        <v>99.770727744733165</v>
      </c>
      <c r="X32" s="4">
        <v>98.901471521279802</v>
      </c>
      <c r="Y32" s="4">
        <v>100.3345075494057</v>
      </c>
      <c r="Z32" s="4">
        <v>97.516449578826609</v>
      </c>
      <c r="AA32" s="4">
        <v>100.51750865651762</v>
      </c>
      <c r="AB32" s="4">
        <v>103.3445011784539</v>
      </c>
      <c r="AC32" s="4">
        <v>97.763295153038001</v>
      </c>
      <c r="AD32" s="4">
        <v>94.041022912680972</v>
      </c>
      <c r="AE32" s="4">
        <v>97.356257955375156</v>
      </c>
      <c r="AF32" s="4">
        <v>97.670583666578437</v>
      </c>
      <c r="AG32" s="4">
        <v>99.863359478062819</v>
      </c>
      <c r="AH32" s="4">
        <v>97.381713522306342</v>
      </c>
      <c r="AI32" s="4">
        <v>100.49048878601042</v>
      </c>
      <c r="AJ32" s="4">
        <v>103.34573258296929</v>
      </c>
      <c r="AK32" s="4">
        <v>97.95885691044549</v>
      </c>
      <c r="AL32" s="4">
        <v>94.247192980867439</v>
      </c>
      <c r="AM32" s="4">
        <v>91.457815922230651</v>
      </c>
      <c r="AN32" s="4">
        <v>95.967176184630802</v>
      </c>
      <c r="AO32" s="4">
        <v>97.119030416239355</v>
      </c>
      <c r="AP32" s="4">
        <v>99.696599495061022</v>
      </c>
      <c r="AQ32" s="4">
        <v>97.340188190793853</v>
      </c>
      <c r="AR32" s="4">
        <v>100.4848279213633</v>
      </c>
      <c r="AS32" s="4">
        <v>103.34926453299819</v>
      </c>
      <c r="AT32" s="4">
        <v>98.060690309300298</v>
      </c>
      <c r="AU32" s="4">
        <v>94.540737015602971</v>
      </c>
      <c r="AV32" s="4">
        <v>91.681487258088566</v>
      </c>
      <c r="AW32" s="4">
        <v>95.479123870444695</v>
      </c>
      <c r="AX32" s="4">
        <v>95.361130937391735</v>
      </c>
      <c r="AY32" s="4">
        <v>96.925508177544131</v>
      </c>
      <c r="AZ32" s="4">
        <v>99.650151860778621</v>
      </c>
      <c r="BA32" s="4">
        <v>97.334529970228175</v>
      </c>
      <c r="BB32" s="4">
        <v>100.49256640468748</v>
      </c>
      <c r="BC32" s="4">
        <v>103.35750225460686</v>
      </c>
      <c r="BD32" s="4">
        <v>97.892932890369295</v>
      </c>
      <c r="BE32" s="4">
        <v>94.620698913746224</v>
      </c>
      <c r="BF32" s="4">
        <v>92.020407054791434</v>
      </c>
      <c r="BG32" s="4">
        <v>90.24345608512769</v>
      </c>
      <c r="BH32" s="4">
        <v>94.861458687129669</v>
      </c>
      <c r="BI32" s="4">
        <v>95.150145485371581</v>
      </c>
      <c r="BJ32" s="4">
        <v>96.870082216539373</v>
      </c>
      <c r="BK32" s="4">
        <v>99.641341176303271</v>
      </c>
      <c r="BL32" s="4">
        <v>97.337346424481012</v>
      </c>
      <c r="BM32" s="4">
        <v>100.49724322030335</v>
      </c>
      <c r="BN32" s="4">
        <v>103.36339484829875</v>
      </c>
      <c r="BO32" s="4">
        <v>97.571892913535365</v>
      </c>
      <c r="BP32" s="4">
        <v>94.479324424912903</v>
      </c>
      <c r="BQ32" s="4">
        <v>92.240839834764671</v>
      </c>
      <c r="BR32" s="4">
        <v>90.713446049298639</v>
      </c>
      <c r="BS32" s="4">
        <v>89.682999300130632</v>
      </c>
      <c r="BT32" s="4">
        <v>94.671638228721079</v>
      </c>
      <c r="BU32" s="4">
        <v>95.098435558614739</v>
      </c>
      <c r="BV32" s="4">
        <v>96.861350599992903</v>
      </c>
      <c r="BW32" s="4">
        <v>99.645942668686558</v>
      </c>
      <c r="BX32" s="4">
        <v>97.346160465122068</v>
      </c>
      <c r="BY32" s="4">
        <v>100.50821252345133</v>
      </c>
      <c r="BZ32" s="4">
        <v>103.36997847575404</v>
      </c>
      <c r="CA32" s="4">
        <v>97.245083263521423</v>
      </c>
      <c r="CB32" s="4">
        <v>94.078049596788006</v>
      </c>
      <c r="CC32" s="4">
        <v>92.10359110400006</v>
      </c>
      <c r="CD32" s="4">
        <v>90.969088761472477</v>
      </c>
      <c r="CE32" s="4">
        <v>90.163332828312292</v>
      </c>
      <c r="CF32" s="4">
        <v>89.482309871844521</v>
      </c>
      <c r="CG32" s="4">
        <v>94.614525502946805</v>
      </c>
      <c r="CH32" s="4">
        <v>95.086316737747879</v>
      </c>
      <c r="CI32" s="4">
        <v>96.865168607262632</v>
      </c>
      <c r="CJ32" s="4">
        <v>99.655105696160291</v>
      </c>
      <c r="CK32" s="4">
        <v>97.355993333363841</v>
      </c>
      <c r="CL32" s="4">
        <v>100.51678131106559</v>
      </c>
      <c r="CM32" s="4">
        <v>103.37501481727622</v>
      </c>
      <c r="CN32" s="4">
        <v>97.110339327737364</v>
      </c>
      <c r="CO32" s="4">
        <v>96.454461862489225</v>
      </c>
      <c r="CP32" s="4">
        <v>91.634533567717241</v>
      </c>
      <c r="CQ32" s="4">
        <v>90.788839972561007</v>
      </c>
      <c r="CR32" s="4">
        <v>90.396119912193186</v>
      </c>
      <c r="CS32" s="4">
        <v>89.948453566082122</v>
      </c>
      <c r="CT32" s="4">
        <v>89.417566925205875</v>
      </c>
      <c r="CU32" s="4">
        <v>94.601279000562727</v>
      </c>
      <c r="CV32" s="4">
        <v>95.088946207904215</v>
      </c>
      <c r="CW32" s="4">
        <v>96.875565490298683</v>
      </c>
      <c r="CX32" s="4">
        <v>99.664851575593772</v>
      </c>
      <c r="CY32" s="4">
        <v>97.365187547518403</v>
      </c>
      <c r="CZ32" s="4">
        <v>100.52542950768856</v>
      </c>
      <c r="DA32" s="4">
        <v>103.38379738228861</v>
      </c>
      <c r="DB32" s="4">
        <v>102.5708922108673</v>
      </c>
      <c r="DC32" s="4">
        <v>98.980671795656704</v>
      </c>
      <c r="DD32" s="4">
        <v>96.733319414146749</v>
      </c>
      <c r="DE32" s="4">
        <v>95.793652667735316</v>
      </c>
      <c r="DF32" s="4">
        <v>90.224088734342033</v>
      </c>
      <c r="DG32" s="4">
        <v>90.191343479812744</v>
      </c>
      <c r="DH32" s="4">
        <v>89.88578856661718</v>
      </c>
      <c r="DI32" s="4">
        <v>89.401572909535091</v>
      </c>
      <c r="DJ32" s="4">
        <v>94.611083771527902</v>
      </c>
      <c r="DK32" s="4">
        <v>95.100785085272193</v>
      </c>
      <c r="DL32" s="4">
        <v>96.880547486684364</v>
      </c>
      <c r="DM32" s="4">
        <v>99.676445912957234</v>
      </c>
      <c r="DN32" s="4">
        <v>97.380225420826235</v>
      </c>
      <c r="DO32" s="4">
        <v>100.53644562230366</v>
      </c>
      <c r="DP32" s="4">
        <v>103.39053979680367</v>
      </c>
      <c r="DQ32" s="4">
        <v>102.68438678448703</v>
      </c>
      <c r="DR32" s="4">
        <v>99.156395546592208</v>
      </c>
      <c r="DS32" s="4">
        <v>96.530560365504499</v>
      </c>
      <c r="DT32" s="4">
        <v>95.393682561251254</v>
      </c>
      <c r="DU32" s="4">
        <v>95.22565250573804</v>
      </c>
      <c r="DV32" s="4">
        <v>90.020660754258202</v>
      </c>
      <c r="DW32" s="4">
        <v>90.128414409494653</v>
      </c>
      <c r="DX32" s="4">
        <v>89.873221661432069</v>
      </c>
      <c r="DY32" s="4">
        <v>89.406762800353064</v>
      </c>
      <c r="DZ32" s="4">
        <v>94.616552402780627</v>
      </c>
      <c r="EA32" s="4">
        <v>95.110834224196154</v>
      </c>
      <c r="EB32" s="4">
        <v>96.90054367765326</v>
      </c>
      <c r="EC32" s="4">
        <v>99.692861683926651</v>
      </c>
      <c r="ED32" s="4">
        <v>97.388356699196137</v>
      </c>
      <c r="EE32" s="4">
        <v>100.54851343838817</v>
      </c>
      <c r="EF32" s="4">
        <v>103.39779376133605</v>
      </c>
      <c r="EG32" s="4">
        <v>102.79002938290157</v>
      </c>
      <c r="EH32" s="4">
        <v>99.331395260779573</v>
      </c>
      <c r="EI32" s="4">
        <v>96.735570896193735</v>
      </c>
      <c r="EJ32" s="4">
        <v>95.15657700039668</v>
      </c>
      <c r="EK32" s="4">
        <v>94.79183981505264</v>
      </c>
      <c r="EL32" s="4">
        <v>95.011894566970852</v>
      </c>
      <c r="EM32" s="4">
        <v>89.948267969493656</v>
      </c>
      <c r="EN32" s="4">
        <v>90.11180528935985</v>
      </c>
      <c r="EO32" s="4">
        <v>89.878751916848941</v>
      </c>
      <c r="EP32" s="4">
        <v>89.415694264600418</v>
      </c>
      <c r="EQ32" s="4">
        <v>94.631847123994163</v>
      </c>
      <c r="ER32" s="4">
        <v>95.133807268170273</v>
      </c>
      <c r="ES32" s="4">
        <v>96.916218622635256</v>
      </c>
      <c r="ET32" s="4">
        <v>99.705675018326104</v>
      </c>
      <c r="EU32" s="4">
        <v>97.403857106870987</v>
      </c>
      <c r="EV32" s="4">
        <v>100.55806445492706</v>
      </c>
      <c r="EW32" s="4">
        <v>103.40764515032174</v>
      </c>
      <c r="EX32" s="4">
        <v>102.82218214516868</v>
      </c>
      <c r="EY32" s="4">
        <v>99.331562565096718</v>
      </c>
      <c r="EZ32" s="4">
        <v>96.862401987520215</v>
      </c>
      <c r="FA32" s="4">
        <v>95.298571615299267</v>
      </c>
      <c r="FB32" s="4">
        <v>100.03382979828086</v>
      </c>
      <c r="FC32" s="4">
        <v>94.545173778863273</v>
      </c>
      <c r="FD32" s="4">
        <v>94.926567526362604</v>
      </c>
      <c r="FE32" s="4">
        <v>89.921051671329437</v>
      </c>
      <c r="FF32" s="4">
        <v>90.109748122980264</v>
      </c>
      <c r="FG32" s="4">
        <v>89.880448753552486</v>
      </c>
      <c r="FH32" s="4">
        <v>89.424019607159124</v>
      </c>
      <c r="FI32" s="4">
        <v>94.642288202169567</v>
      </c>
      <c r="FJ32" s="4">
        <v>95.145816570748664</v>
      </c>
      <c r="FK32" s="4">
        <v>96.936863409996278</v>
      </c>
      <c r="FL32" s="4">
        <v>99.730802806357104</v>
      </c>
      <c r="FM32" s="4">
        <v>97.423320192416327</v>
      </c>
      <c r="FN32" s="4">
        <v>100.58180122447008</v>
      </c>
      <c r="FO32" s="4">
        <v>103.42968541060226</v>
      </c>
      <c r="FP32" s="4">
        <v>103.04563560585927</v>
      </c>
      <c r="FQ32" s="4">
        <v>99.523514676054816</v>
      </c>
      <c r="FR32" s="4">
        <v>96.947261522226881</v>
      </c>
      <c r="FS32" s="4">
        <v>95.514407464755621</v>
      </c>
      <c r="FT32" s="4">
        <v>94.663493403317972</v>
      </c>
      <c r="FU32" s="4">
        <v>99.802201023551987</v>
      </c>
      <c r="FV32" s="4">
        <v>94.470606130809799</v>
      </c>
      <c r="FW32" s="4">
        <v>94.909041812496753</v>
      </c>
      <c r="FX32" s="4">
        <v>89.918099719539072</v>
      </c>
      <c r="FY32" s="4">
        <v>90.10956254007445</v>
      </c>
      <c r="FZ32" s="4">
        <v>89.883155070645856</v>
      </c>
      <c r="GA32" s="4">
        <v>89.434117935447304</v>
      </c>
      <c r="GB32" s="4">
        <v>94.656432783505949</v>
      </c>
      <c r="GC32" s="4">
        <v>95.158928465073089</v>
      </c>
      <c r="GD32" s="4">
        <v>96.954518875356626</v>
      </c>
      <c r="GE32" s="4">
        <v>99.753632713626445</v>
      </c>
      <c r="GF32" s="4">
        <v>97.448627804458496</v>
      </c>
      <c r="GG32" s="4">
        <v>100.6035311573893</v>
      </c>
      <c r="GH32" s="4">
        <v>103.44033714877401</v>
      </c>
      <c r="GI32" s="4"/>
    </row>
    <row r="33" spans="1:191" x14ac:dyDescent="0.2">
      <c r="A33" s="1">
        <v>32</v>
      </c>
      <c r="B33" s="4">
        <v>105.89772801506741</v>
      </c>
      <c r="C33" s="4">
        <v>105.73146898514892</v>
      </c>
      <c r="D33" s="4">
        <v>103.3966071524838</v>
      </c>
      <c r="E33" s="4">
        <v>103.48909397946618</v>
      </c>
      <c r="F33" s="4">
        <v>104.49450714960021</v>
      </c>
      <c r="G33" s="4">
        <v>100.77405679842086</v>
      </c>
      <c r="H33" s="4">
        <v>100.37354896318732</v>
      </c>
      <c r="I33" s="4">
        <v>101.4856410765066</v>
      </c>
      <c r="J33" s="4">
        <v>103.39827043177971</v>
      </c>
      <c r="K33" s="4">
        <v>104.07464894464628</v>
      </c>
      <c r="L33" s="4">
        <v>97.284727207424638</v>
      </c>
      <c r="M33" s="4">
        <v>98.249544650626305</v>
      </c>
      <c r="N33" s="4">
        <v>100.47584743171417</v>
      </c>
      <c r="O33" s="4">
        <v>103.0462514073827</v>
      </c>
      <c r="P33" s="4">
        <v>97.253703978764179</v>
      </c>
      <c r="Q33" s="4">
        <v>100.51270990482884</v>
      </c>
      <c r="R33" s="4">
        <v>100.75258494066318</v>
      </c>
      <c r="S33" s="4">
        <v>97.274585628215448</v>
      </c>
      <c r="T33" s="4">
        <v>100.14574057019503</v>
      </c>
      <c r="U33" s="4">
        <v>102.97741997107144</v>
      </c>
      <c r="V33" s="4">
        <v>96.963463629034067</v>
      </c>
      <c r="W33" s="4">
        <v>99.134749074522347</v>
      </c>
      <c r="X33" s="4">
        <v>98.195266591090814</v>
      </c>
      <c r="Y33" s="4">
        <v>99.70119917022528</v>
      </c>
      <c r="Z33" s="4">
        <v>96.909438056129844</v>
      </c>
      <c r="AA33" s="4">
        <v>100.06294679901418</v>
      </c>
      <c r="AB33" s="4">
        <v>102.97004154381391</v>
      </c>
      <c r="AC33" s="4">
        <v>97.160296767974955</v>
      </c>
      <c r="AD33" s="4">
        <v>93.256139824500153</v>
      </c>
      <c r="AE33" s="4">
        <v>96.57074307157913</v>
      </c>
      <c r="AF33" s="4">
        <v>96.892129984947445</v>
      </c>
      <c r="AG33" s="4">
        <v>99.203723726534051</v>
      </c>
      <c r="AH33" s="4">
        <v>96.764650778047653</v>
      </c>
      <c r="AI33" s="4">
        <v>100.03117128828298</v>
      </c>
      <c r="AJ33" s="4">
        <v>102.97002131562732</v>
      </c>
      <c r="AK33" s="4">
        <v>97.344653486808809</v>
      </c>
      <c r="AL33" s="4">
        <v>93.452525309998649</v>
      </c>
      <c r="AM33" s="4">
        <v>90.534879177361162</v>
      </c>
      <c r="AN33" s="4">
        <v>95.099136793757097</v>
      </c>
      <c r="AO33" s="4">
        <v>96.307124334901502</v>
      </c>
      <c r="AP33" s="4">
        <v>99.023568050649857</v>
      </c>
      <c r="AQ33" s="4">
        <v>96.717324307990935</v>
      </c>
      <c r="AR33" s="4">
        <v>100.02413754929204</v>
      </c>
      <c r="AS33" s="4">
        <v>102.97322888944171</v>
      </c>
      <c r="AT33" s="4">
        <v>97.438086251894205</v>
      </c>
      <c r="AU33" s="4">
        <v>93.738131235127454</v>
      </c>
      <c r="AV33" s="4">
        <v>90.749858907374659</v>
      </c>
      <c r="AW33" s="4">
        <v>94.572230457331599</v>
      </c>
      <c r="AX33" s="4">
        <v>94.455751436006679</v>
      </c>
      <c r="AY33" s="4">
        <v>96.100813348115224</v>
      </c>
      <c r="AZ33" s="4">
        <v>98.970818344358847</v>
      </c>
      <c r="BA33" s="4">
        <v>96.709729167581216</v>
      </c>
      <c r="BB33" s="4">
        <v>100.03097193871903</v>
      </c>
      <c r="BC33" s="4">
        <v>102.98199063203882</v>
      </c>
      <c r="BD33" s="4">
        <v>97.271184683855282</v>
      </c>
      <c r="BE33" s="4">
        <v>93.810296804801069</v>
      </c>
      <c r="BF33" s="4">
        <v>91.083726147026283</v>
      </c>
      <c r="BG33" s="4">
        <v>89.234762628716695</v>
      </c>
      <c r="BH33" s="4">
        <v>93.916756642779418</v>
      </c>
      <c r="BI33" s="4">
        <v>94.230243280010598</v>
      </c>
      <c r="BJ33" s="4">
        <v>96.039062568411865</v>
      </c>
      <c r="BK33" s="4">
        <v>98.960362132107491</v>
      </c>
      <c r="BL33" s="4">
        <v>96.712514148182223</v>
      </c>
      <c r="BM33" s="4">
        <v>100.03730188993023</v>
      </c>
      <c r="BN33" s="4">
        <v>102.98775787133737</v>
      </c>
      <c r="BO33" s="4">
        <v>96.950422321793809</v>
      </c>
      <c r="BP33" s="4">
        <v>93.680319640263164</v>
      </c>
      <c r="BQ33" s="4">
        <v>91.306302781330146</v>
      </c>
      <c r="BR33" s="4">
        <v>89.70741206808772</v>
      </c>
      <c r="BS33" s="4">
        <v>88.642943797651384</v>
      </c>
      <c r="BT33" s="4">
        <v>93.71294893373323</v>
      </c>
      <c r="BU33" s="4">
        <v>94.172610948526469</v>
      </c>
      <c r="BV33" s="4">
        <v>96.028154730102514</v>
      </c>
      <c r="BW33" s="4">
        <v>98.964570274539071</v>
      </c>
      <c r="BX33" s="4">
        <v>96.722116621525387</v>
      </c>
      <c r="BY33" s="4">
        <v>100.04790087703165</v>
      </c>
      <c r="BZ33" s="4">
        <v>102.99675050034001</v>
      </c>
      <c r="CA33" s="4">
        <v>96.635899563131161</v>
      </c>
      <c r="CB33" s="4">
        <v>93.274604275149485</v>
      </c>
      <c r="CC33" s="4">
        <v>91.17827128996268</v>
      </c>
      <c r="CD33" s="4">
        <v>89.966360417086022</v>
      </c>
      <c r="CE33" s="4">
        <v>89.127881079596065</v>
      </c>
      <c r="CF33" s="4">
        <v>88.43045732062815</v>
      </c>
      <c r="CG33" s="4">
        <v>93.64978438454493</v>
      </c>
      <c r="CH33" s="4">
        <v>94.157997689540778</v>
      </c>
      <c r="CI33" s="4">
        <v>96.030778553113336</v>
      </c>
      <c r="CJ33" s="4">
        <v>98.9739518859095</v>
      </c>
      <c r="CK33" s="4">
        <v>96.731661289631575</v>
      </c>
      <c r="CL33" s="4">
        <v>100.0583840132043</v>
      </c>
      <c r="CM33" s="4">
        <v>103.00301154852012</v>
      </c>
      <c r="CN33" s="4">
        <v>96.533555862999663</v>
      </c>
      <c r="CO33" s="4">
        <v>95.711631890696026</v>
      </c>
      <c r="CP33" s="4">
        <v>90.704587368170252</v>
      </c>
      <c r="CQ33" s="4">
        <v>89.794274330071346</v>
      </c>
      <c r="CR33" s="4">
        <v>89.363061664777291</v>
      </c>
      <c r="CS33" s="4">
        <v>88.89930397979451</v>
      </c>
      <c r="CT33" s="4">
        <v>88.359332536470973</v>
      </c>
      <c r="CU33" s="4">
        <v>93.634496073350888</v>
      </c>
      <c r="CV33" s="4">
        <v>94.159984346368603</v>
      </c>
      <c r="CW33" s="4">
        <v>96.041135351298792</v>
      </c>
      <c r="CX33" s="4">
        <v>98.984949930635437</v>
      </c>
      <c r="CY33" s="4">
        <v>96.742054836053981</v>
      </c>
      <c r="CZ33" s="4">
        <v>100.06737747993714</v>
      </c>
      <c r="DA33" s="4">
        <v>103.01028004336014</v>
      </c>
      <c r="DB33" s="4">
        <v>102.1859859413111</v>
      </c>
      <c r="DC33" s="4">
        <v>98.325941179267005</v>
      </c>
      <c r="DD33" s="4">
        <v>95.89348495702211</v>
      </c>
      <c r="DE33" s="4">
        <v>94.890308220582867</v>
      </c>
      <c r="DF33" s="4">
        <v>89.201060770716154</v>
      </c>
      <c r="DG33" s="4">
        <v>89.146091073065065</v>
      </c>
      <c r="DH33" s="4">
        <v>88.832445857856044</v>
      </c>
      <c r="DI33" s="4">
        <v>88.340404341144222</v>
      </c>
      <c r="DJ33" s="4">
        <v>93.642709651522523</v>
      </c>
      <c r="DK33" s="4">
        <v>94.171190197249985</v>
      </c>
      <c r="DL33" s="4">
        <v>96.04752402948327</v>
      </c>
      <c r="DM33" s="4">
        <v>98.997528223700357</v>
      </c>
      <c r="DN33" s="4">
        <v>96.758332452849444</v>
      </c>
      <c r="DO33" s="4">
        <v>100.07880529069189</v>
      </c>
      <c r="DP33" s="4">
        <v>103.01854571847946</v>
      </c>
      <c r="DQ33" s="4">
        <v>102.66754877346609</v>
      </c>
      <c r="DR33" s="4">
        <v>98.555767939511</v>
      </c>
      <c r="DS33" s="4">
        <v>95.723103638563785</v>
      </c>
      <c r="DT33" s="4">
        <v>94.476658569097225</v>
      </c>
      <c r="DU33" s="4">
        <v>94.290027107207877</v>
      </c>
      <c r="DV33" s="4">
        <v>88.98300667205838</v>
      </c>
      <c r="DW33" s="4">
        <v>89.075544833068037</v>
      </c>
      <c r="DX33" s="4">
        <v>88.817082251426442</v>
      </c>
      <c r="DY33" s="4">
        <v>88.347276688616518</v>
      </c>
      <c r="DZ33" s="4">
        <v>93.649191987514286</v>
      </c>
      <c r="EA33" s="4">
        <v>94.181215036927568</v>
      </c>
      <c r="EB33" s="4">
        <v>96.066701970594366</v>
      </c>
      <c r="EC33" s="4">
        <v>99.015209115520719</v>
      </c>
      <c r="ED33" s="4">
        <v>96.767779554958281</v>
      </c>
      <c r="EE33" s="4">
        <v>100.09013991882983</v>
      </c>
      <c r="EF33" s="4">
        <v>103.02573068951727</v>
      </c>
      <c r="EG33" s="4">
        <v>103.23006807711512</v>
      </c>
      <c r="EH33" s="4">
        <v>99.045163574799986</v>
      </c>
      <c r="EI33" s="4">
        <v>95.984561700525703</v>
      </c>
      <c r="EJ33" s="4">
        <v>94.265139143881726</v>
      </c>
      <c r="EK33" s="4">
        <v>93.836178034057326</v>
      </c>
      <c r="EL33" s="4">
        <v>94.059085007433552</v>
      </c>
      <c r="EM33" s="4">
        <v>88.904089554914634</v>
      </c>
      <c r="EN33" s="4">
        <v>89.056709295161824</v>
      </c>
      <c r="EO33" s="4">
        <v>88.823019071398591</v>
      </c>
      <c r="EP33" s="4">
        <v>88.356701706311569</v>
      </c>
      <c r="EQ33" s="4">
        <v>93.663406400322572</v>
      </c>
      <c r="ER33" s="4">
        <v>94.203818955315469</v>
      </c>
      <c r="ES33" s="4">
        <v>96.085098188453415</v>
      </c>
      <c r="ET33" s="4">
        <v>99.028789851275704</v>
      </c>
      <c r="EU33" s="4">
        <v>96.782941574266971</v>
      </c>
      <c r="EV33" s="4">
        <v>100.10291827589256</v>
      </c>
      <c r="EW33" s="4">
        <v>103.03988730636561</v>
      </c>
      <c r="EX33" s="4">
        <v>102.88130043674887</v>
      </c>
      <c r="EY33" s="4">
        <v>99.555625352844828</v>
      </c>
      <c r="EZ33" s="4">
        <v>96.386601725553874</v>
      </c>
      <c r="FA33" s="4">
        <v>94.458201136640326</v>
      </c>
      <c r="FB33" s="4">
        <v>99.198157510662242</v>
      </c>
      <c r="FC33" s="4">
        <v>93.572106495274767</v>
      </c>
      <c r="FD33" s="4">
        <v>93.967363614905764</v>
      </c>
      <c r="FE33" s="4">
        <v>88.874697538852629</v>
      </c>
      <c r="FF33" s="4">
        <v>89.053552196656369</v>
      </c>
      <c r="FG33" s="4">
        <v>88.8234776374739</v>
      </c>
      <c r="FH33" s="4">
        <v>88.364294648330983</v>
      </c>
      <c r="FI33" s="4">
        <v>93.674378777012208</v>
      </c>
      <c r="FJ33" s="4">
        <v>94.218986077237986</v>
      </c>
      <c r="FK33" s="4">
        <v>96.106453985730511</v>
      </c>
      <c r="FL33" s="4">
        <v>99.05311571869774</v>
      </c>
      <c r="FM33" s="4">
        <v>96.805810484522468</v>
      </c>
      <c r="FN33" s="4">
        <v>100.12302319122884</v>
      </c>
      <c r="FO33" s="4">
        <v>103.05953602449554</v>
      </c>
      <c r="FP33" s="4">
        <v>102.6872962145967</v>
      </c>
      <c r="FQ33" s="4">
        <v>100.06175461327416</v>
      </c>
      <c r="FR33" s="4">
        <v>97.012225091296514</v>
      </c>
      <c r="FS33" s="4">
        <v>94.934782426266992</v>
      </c>
      <c r="FT33" s="4">
        <v>93.782254912643836</v>
      </c>
      <c r="FU33" s="4">
        <v>98.949857876955178</v>
      </c>
      <c r="FV33" s="4">
        <v>93.490306207469104</v>
      </c>
      <c r="FW33" s="4">
        <v>93.944353461866854</v>
      </c>
      <c r="FX33" s="4">
        <v>88.871321598023457</v>
      </c>
      <c r="FY33" s="4">
        <v>89.055758672969404</v>
      </c>
      <c r="FZ33" s="4">
        <v>88.827050738865594</v>
      </c>
      <c r="GA33" s="4">
        <v>88.374211361810154</v>
      </c>
      <c r="GB33" s="4">
        <v>93.690446485517882</v>
      </c>
      <c r="GC33" s="4">
        <v>94.233686236977874</v>
      </c>
      <c r="GD33" s="4">
        <v>96.124575072576206</v>
      </c>
      <c r="GE33" s="4">
        <v>99.077037322636102</v>
      </c>
      <c r="GF33" s="4">
        <v>96.830744183832309</v>
      </c>
      <c r="GG33" s="4">
        <v>100.14934177249796</v>
      </c>
      <c r="GH33" s="4">
        <v>103.07017537607365</v>
      </c>
      <c r="GI33" s="4"/>
    </row>
    <row r="34" spans="1:191" x14ac:dyDescent="0.2">
      <c r="A34" s="1">
        <v>33</v>
      </c>
      <c r="B34" s="4">
        <v>105.78950013527189</v>
      </c>
      <c r="C34" s="4">
        <v>105.65250109435144</v>
      </c>
      <c r="D34" s="4">
        <v>103.17980194625476</v>
      </c>
      <c r="E34" s="4">
        <v>103.26893895154245</v>
      </c>
      <c r="F34" s="4">
        <v>104.35156527855821</v>
      </c>
      <c r="G34" s="4">
        <v>100.45282884772176</v>
      </c>
      <c r="H34" s="4">
        <v>100.02152430713238</v>
      </c>
      <c r="I34" s="4">
        <v>101.18100200021239</v>
      </c>
      <c r="J34" s="4">
        <v>103.20726809834839</v>
      </c>
      <c r="K34" s="4">
        <v>103.78630883891115</v>
      </c>
      <c r="L34" s="4">
        <v>96.809677033231651</v>
      </c>
      <c r="M34" s="4">
        <v>97.810933998669697</v>
      </c>
      <c r="N34" s="4">
        <v>100.13036382625639</v>
      </c>
      <c r="O34" s="4">
        <v>102.83821295235009</v>
      </c>
      <c r="P34" s="4">
        <v>96.803220016777885</v>
      </c>
      <c r="Q34" s="4">
        <v>100.0495710229183</v>
      </c>
      <c r="R34" s="4">
        <v>100.27989445959005</v>
      </c>
      <c r="S34" s="4">
        <v>96.797846880012699</v>
      </c>
      <c r="T34" s="4">
        <v>99.78487533589832</v>
      </c>
      <c r="U34" s="4">
        <v>102.76387390297653</v>
      </c>
      <c r="V34" s="4">
        <v>96.489997822585295</v>
      </c>
      <c r="W34" s="4">
        <v>98.614506145832621</v>
      </c>
      <c r="X34" s="4">
        <v>97.616058462553625</v>
      </c>
      <c r="Y34" s="4">
        <v>99.182546437506431</v>
      </c>
      <c r="Z34" s="4">
        <v>96.418549890504295</v>
      </c>
      <c r="AA34" s="4">
        <v>99.696552431181303</v>
      </c>
      <c r="AB34" s="4">
        <v>102.7555882198757</v>
      </c>
      <c r="AC34" s="4">
        <v>96.678414086546596</v>
      </c>
      <c r="AD34" s="4">
        <v>92.631723583311739</v>
      </c>
      <c r="AE34" s="4">
        <v>95.927985616728748</v>
      </c>
      <c r="AF34" s="4">
        <v>96.254900392863973</v>
      </c>
      <c r="AG34" s="4">
        <v>98.662699826788625</v>
      </c>
      <c r="AH34" s="4">
        <v>96.265124064160673</v>
      </c>
      <c r="AI34" s="4">
        <v>99.66140281659365</v>
      </c>
      <c r="AJ34" s="4">
        <v>102.75419708147327</v>
      </c>
      <c r="AK34" s="4">
        <v>96.852247342583055</v>
      </c>
      <c r="AL34" s="4">
        <v>92.82032274358339</v>
      </c>
      <c r="AM34" s="4">
        <v>89.801569431508852</v>
      </c>
      <c r="AN34" s="4">
        <v>94.38874075359945</v>
      </c>
      <c r="AO34" s="4">
        <v>95.642792813017579</v>
      </c>
      <c r="AP34" s="4">
        <v>98.472651130691986</v>
      </c>
      <c r="AQ34" s="4">
        <v>96.213680729609024</v>
      </c>
      <c r="AR34" s="4">
        <v>99.652734830262261</v>
      </c>
      <c r="AS34" s="4">
        <v>102.75647271110248</v>
      </c>
      <c r="AT34" s="4">
        <v>96.939510422538604</v>
      </c>
      <c r="AU34" s="4">
        <v>93.099931563208486</v>
      </c>
      <c r="AV34" s="4">
        <v>90.011390326404737</v>
      </c>
      <c r="AW34" s="4">
        <v>93.832514521945569</v>
      </c>
      <c r="AX34" s="4">
        <v>93.716553762606807</v>
      </c>
      <c r="AY34" s="4">
        <v>95.425254434199729</v>
      </c>
      <c r="AZ34" s="4">
        <v>98.414794494291968</v>
      </c>
      <c r="BA34" s="4">
        <v>96.205539267359157</v>
      </c>
      <c r="BB34" s="4">
        <v>99.659825630875659</v>
      </c>
      <c r="BC34" s="4">
        <v>102.76509928661216</v>
      </c>
      <c r="BD34" s="4">
        <v>96.774225534225494</v>
      </c>
      <c r="BE34" s="4">
        <v>93.165948764504179</v>
      </c>
      <c r="BF34" s="4">
        <v>90.341836478083778</v>
      </c>
      <c r="BG34" s="4">
        <v>88.438955186046741</v>
      </c>
      <c r="BH34" s="4">
        <v>93.148063976589853</v>
      </c>
      <c r="BI34" s="4">
        <v>93.479959280731165</v>
      </c>
      <c r="BJ34" s="4">
        <v>95.358827139980093</v>
      </c>
      <c r="BK34" s="4">
        <v>98.402986338135307</v>
      </c>
      <c r="BL34" s="4">
        <v>96.207876608583973</v>
      </c>
      <c r="BM34" s="4">
        <v>99.665975036494402</v>
      </c>
      <c r="BN34" s="4">
        <v>102.77238688295866</v>
      </c>
      <c r="BO34" s="4">
        <v>96.454064458190601</v>
      </c>
      <c r="BP34" s="4">
        <v>93.045269865181311</v>
      </c>
      <c r="BQ34" s="4">
        <v>90.565317339140634</v>
      </c>
      <c r="BR34" s="4">
        <v>88.911862337379759</v>
      </c>
      <c r="BS34" s="4">
        <v>87.822768702413612</v>
      </c>
      <c r="BT34" s="4">
        <v>92.932111558976345</v>
      </c>
      <c r="BU34" s="4">
        <v>93.417102550469522</v>
      </c>
      <c r="BV34" s="4">
        <v>95.345359123995578</v>
      </c>
      <c r="BW34" s="4">
        <v>98.406577836795492</v>
      </c>
      <c r="BX34" s="4">
        <v>96.216624572054002</v>
      </c>
      <c r="BY34" s="4">
        <v>99.676986661476462</v>
      </c>
      <c r="BZ34" s="4">
        <v>102.78214012524994</v>
      </c>
      <c r="CA34" s="4">
        <v>96.146248090369085</v>
      </c>
      <c r="CB34" s="4">
        <v>92.635179243481886</v>
      </c>
      <c r="CC34" s="4">
        <v>90.446786781396881</v>
      </c>
      <c r="CD34" s="4">
        <v>89.174392390237614</v>
      </c>
      <c r="CE34" s="4">
        <v>88.310595838984156</v>
      </c>
      <c r="CF34" s="4">
        <v>87.601874366212229</v>
      </c>
      <c r="CG34" s="4">
        <v>92.864235663552947</v>
      </c>
      <c r="CH34" s="4">
        <v>93.401390623698006</v>
      </c>
      <c r="CI34" s="4">
        <v>95.348916895732614</v>
      </c>
      <c r="CJ34" s="4">
        <v>98.414765567128441</v>
      </c>
      <c r="CK34" s="4">
        <v>96.226976034032461</v>
      </c>
      <c r="CL34" s="4">
        <v>99.688164439986522</v>
      </c>
      <c r="CM34" s="4">
        <v>102.78927389264773</v>
      </c>
      <c r="CN34" s="4">
        <v>96.078138275442001</v>
      </c>
      <c r="CO34" s="4">
        <v>95.106582455964812</v>
      </c>
      <c r="CP34" s="4">
        <v>89.96837506650526</v>
      </c>
      <c r="CQ34" s="4">
        <v>89.010229449338937</v>
      </c>
      <c r="CR34" s="4">
        <v>88.548282886476372</v>
      </c>
      <c r="CS34" s="4">
        <v>88.07349831148349</v>
      </c>
      <c r="CT34" s="4">
        <v>87.526524343939172</v>
      </c>
      <c r="CU34" s="4">
        <v>92.846185234096694</v>
      </c>
      <c r="CV34" s="4">
        <v>93.402589354131408</v>
      </c>
      <c r="CW34" s="4">
        <v>95.356788961864325</v>
      </c>
      <c r="CX34" s="4">
        <v>98.427323418084526</v>
      </c>
      <c r="CY34" s="4">
        <v>96.237754927864287</v>
      </c>
      <c r="CZ34" s="4">
        <v>99.698524324456642</v>
      </c>
      <c r="DA34" s="4">
        <v>102.79623507629957</v>
      </c>
      <c r="DB34" s="4">
        <v>101.88923916561704</v>
      </c>
      <c r="DC34" s="4">
        <v>97.791367319528234</v>
      </c>
      <c r="DD34" s="4">
        <v>95.206074420542649</v>
      </c>
      <c r="DE34" s="4">
        <v>94.154803598449433</v>
      </c>
      <c r="DF34" s="4">
        <v>88.396018002088695</v>
      </c>
      <c r="DG34" s="4">
        <v>88.321319455238964</v>
      </c>
      <c r="DH34" s="4">
        <v>88.001457698654761</v>
      </c>
      <c r="DI34" s="4">
        <v>87.50501080611221</v>
      </c>
      <c r="DJ34" s="4">
        <v>92.853061663298604</v>
      </c>
      <c r="DK34" s="4">
        <v>93.413129825989785</v>
      </c>
      <c r="DL34" s="4">
        <v>95.365354664255875</v>
      </c>
      <c r="DM34" s="4">
        <v>98.440712748474013</v>
      </c>
      <c r="DN34" s="4">
        <v>96.254138721805404</v>
      </c>
      <c r="DO34" s="4">
        <v>99.708994377501085</v>
      </c>
      <c r="DP34" s="4">
        <v>102.80671093559255</v>
      </c>
      <c r="DQ34" s="4">
        <v>102.7447761784924</v>
      </c>
      <c r="DR34" s="4">
        <v>98.07544800436817</v>
      </c>
      <c r="DS34" s="4">
        <v>95.064227597607143</v>
      </c>
      <c r="DT34" s="4">
        <v>93.726529656013753</v>
      </c>
      <c r="DU34" s="4">
        <v>93.528749465572901</v>
      </c>
      <c r="DV34" s="4">
        <v>88.166681439530635</v>
      </c>
      <c r="DW34" s="4">
        <v>88.246302867939917</v>
      </c>
      <c r="DX34" s="4">
        <v>87.984880969553899</v>
      </c>
      <c r="DY34" s="4">
        <v>87.51248235351126</v>
      </c>
      <c r="DZ34" s="4">
        <v>92.860986459586869</v>
      </c>
      <c r="EA34" s="4">
        <v>93.4236228417451</v>
      </c>
      <c r="EB34" s="4">
        <v>95.385201167239785</v>
      </c>
      <c r="EC34" s="4">
        <v>98.458256810219424</v>
      </c>
      <c r="ED34" s="4">
        <v>96.267026671761741</v>
      </c>
      <c r="EE34" s="4">
        <v>99.721918729182178</v>
      </c>
      <c r="EF34" s="4">
        <v>102.81134535633736</v>
      </c>
      <c r="EG34" s="4">
        <v>103.29547400579443</v>
      </c>
      <c r="EH34" s="4">
        <v>98.953983153164543</v>
      </c>
      <c r="EI34" s="4">
        <v>95.378743866152604</v>
      </c>
      <c r="EJ34" s="4">
        <v>93.537454692596555</v>
      </c>
      <c r="EK34" s="4">
        <v>93.055606374115825</v>
      </c>
      <c r="EL34" s="4">
        <v>93.283394518950544</v>
      </c>
      <c r="EM34" s="4">
        <v>88.083399597470603</v>
      </c>
      <c r="EN34" s="4">
        <v>88.225294505349552</v>
      </c>
      <c r="EO34" s="4">
        <v>87.989991274765018</v>
      </c>
      <c r="EP34" s="4">
        <v>87.521764225153333</v>
      </c>
      <c r="EQ34" s="4">
        <v>92.874855458045644</v>
      </c>
      <c r="ER34" s="4">
        <v>93.444578245639718</v>
      </c>
      <c r="ES34" s="4">
        <v>95.404210434189707</v>
      </c>
      <c r="ET34" s="4">
        <v>98.476220233372061</v>
      </c>
      <c r="EU34" s="4">
        <v>96.282944766715886</v>
      </c>
      <c r="EV34" s="4">
        <v>99.734041583045055</v>
      </c>
      <c r="EW34" s="4">
        <v>102.82620019841792</v>
      </c>
      <c r="EX34" s="4">
        <v>102.96530213065112</v>
      </c>
      <c r="EY34" s="4">
        <v>99.613475931031445</v>
      </c>
      <c r="EZ34" s="4">
        <v>96.098315550677015</v>
      </c>
      <c r="FA34" s="4">
        <v>93.781769717265021</v>
      </c>
      <c r="FB34" s="4">
        <v>98.517347806392053</v>
      </c>
      <c r="FC34" s="4">
        <v>92.77824822107938</v>
      </c>
      <c r="FD34" s="4">
        <v>93.186012795888956</v>
      </c>
      <c r="FE34" s="4">
        <v>88.052367681223487</v>
      </c>
      <c r="FF34" s="4">
        <v>88.22116454255837</v>
      </c>
      <c r="FG34" s="4">
        <v>87.991167040096045</v>
      </c>
      <c r="FH34" s="4">
        <v>87.528728168101281</v>
      </c>
      <c r="FI34" s="4">
        <v>92.885069309186889</v>
      </c>
      <c r="FJ34" s="4">
        <v>93.462536766192329</v>
      </c>
      <c r="FK34" s="4">
        <v>95.425433859210031</v>
      </c>
      <c r="FL34" s="4">
        <v>98.500425724022762</v>
      </c>
      <c r="FM34" s="4">
        <v>96.303781261448094</v>
      </c>
      <c r="FN34" s="4">
        <v>99.759169158527939</v>
      </c>
      <c r="FO34" s="4">
        <v>102.85187507708223</v>
      </c>
      <c r="FP34" s="4">
        <v>102.42285701076476</v>
      </c>
      <c r="FQ34" s="4">
        <v>99.49143696864914</v>
      </c>
      <c r="FR34" s="4">
        <v>97.030784258828504</v>
      </c>
      <c r="FS34" s="4">
        <v>94.550699660875352</v>
      </c>
      <c r="FT34" s="4">
        <v>93.073915277306511</v>
      </c>
      <c r="FU34" s="4">
        <v>98.257208177521122</v>
      </c>
      <c r="FV34" s="4">
        <v>92.69094134556687</v>
      </c>
      <c r="FW34" s="4">
        <v>93.159009613903137</v>
      </c>
      <c r="FX34" s="4">
        <v>88.047061049479126</v>
      </c>
      <c r="FY34" s="4">
        <v>88.224903528282226</v>
      </c>
      <c r="FZ34" s="4">
        <v>87.992610312691042</v>
      </c>
      <c r="GA34" s="4">
        <v>87.538864647226134</v>
      </c>
      <c r="GB34" s="4">
        <v>92.90172864924871</v>
      </c>
      <c r="GC34" s="4">
        <v>93.479165364381643</v>
      </c>
      <c r="GD34" s="4">
        <v>95.44691634551738</v>
      </c>
      <c r="GE34" s="4">
        <v>98.525434940748156</v>
      </c>
      <c r="GF34" s="4">
        <v>96.332278169863272</v>
      </c>
      <c r="GG34" s="4">
        <v>99.783279796797771</v>
      </c>
      <c r="GH34" s="4">
        <v>102.85884893899031</v>
      </c>
      <c r="GI34" s="4"/>
    </row>
    <row r="35" spans="1:191" x14ac:dyDescent="0.2">
      <c r="A35" s="1">
        <v>34</v>
      </c>
      <c r="B35" s="4">
        <v>105.71078155224609</v>
      </c>
      <c r="C35" s="4">
        <v>105.56068662864031</v>
      </c>
      <c r="D35" s="4">
        <v>103.02250210325057</v>
      </c>
      <c r="E35" s="4">
        <v>103.10780581316102</v>
      </c>
      <c r="F35" s="4">
        <v>104.213397102146</v>
      </c>
      <c r="G35" s="4">
        <v>100.21909509993229</v>
      </c>
      <c r="H35" s="4">
        <v>99.76422154486113</v>
      </c>
      <c r="I35" s="4">
        <v>100.95884754131698</v>
      </c>
      <c r="J35" s="4">
        <v>103.03544368262176</v>
      </c>
      <c r="K35" s="4">
        <v>103.57854416151588</v>
      </c>
      <c r="L35" s="4">
        <v>96.46322838597797</v>
      </c>
      <c r="M35" s="4">
        <v>97.490674914277804</v>
      </c>
      <c r="N35" s="4">
        <v>99.87842179201094</v>
      </c>
      <c r="O35" s="4">
        <v>102.65509224199475</v>
      </c>
      <c r="P35" s="4">
        <v>96.474929316720221</v>
      </c>
      <c r="Q35" s="4">
        <v>99.71593034466558</v>
      </c>
      <c r="R35" s="4">
        <v>99.938460594279533</v>
      </c>
      <c r="S35" s="4">
        <v>96.449452487962944</v>
      </c>
      <c r="T35" s="4">
        <v>99.521543675310596</v>
      </c>
      <c r="U35" s="4">
        <v>102.57606368903592</v>
      </c>
      <c r="V35" s="4">
        <v>96.143741587618024</v>
      </c>
      <c r="W35" s="4">
        <v>98.24032136777015</v>
      </c>
      <c r="X35" s="4">
        <v>97.199683271889029</v>
      </c>
      <c r="Y35" s="4">
        <v>98.807360710437848</v>
      </c>
      <c r="Z35" s="4">
        <v>96.060295489098792</v>
      </c>
      <c r="AA35" s="4">
        <v>99.429308224708834</v>
      </c>
      <c r="AB35" s="4">
        <v>102.56607307052367</v>
      </c>
      <c r="AC35" s="4">
        <v>96.325108586121587</v>
      </c>
      <c r="AD35" s="4">
        <v>92.172801218867647</v>
      </c>
      <c r="AE35" s="4">
        <v>95.467083280556409</v>
      </c>
      <c r="AF35" s="4">
        <v>95.796230161003265</v>
      </c>
      <c r="AG35" s="4">
        <v>98.272940796388653</v>
      </c>
      <c r="AH35" s="4">
        <v>95.900330689748515</v>
      </c>
      <c r="AI35" s="4">
        <v>99.391579572194885</v>
      </c>
      <c r="AJ35" s="4">
        <v>102.56485733231607</v>
      </c>
      <c r="AK35" s="4">
        <v>96.490419127526565</v>
      </c>
      <c r="AL35" s="4">
        <v>92.354184250639761</v>
      </c>
      <c r="AM35" s="4">
        <v>89.262433549762335</v>
      </c>
      <c r="AN35" s="4">
        <v>93.878949896599494</v>
      </c>
      <c r="AO35" s="4">
        <v>95.166593067921852</v>
      </c>
      <c r="AP35" s="4">
        <v>98.074671511597003</v>
      </c>
      <c r="AQ35" s="4">
        <v>95.845613009316168</v>
      </c>
      <c r="AR35" s="4">
        <v>99.381994971111965</v>
      </c>
      <c r="AS35" s="4">
        <v>102.56736392260989</v>
      </c>
      <c r="AT35" s="4">
        <v>96.572516403699382</v>
      </c>
      <c r="AU35" s="4">
        <v>92.628052187641046</v>
      </c>
      <c r="AV35" s="4">
        <v>89.466608591413845</v>
      </c>
      <c r="AW35" s="4">
        <v>93.300599006880191</v>
      </c>
      <c r="AX35" s="4">
        <v>93.186518184128801</v>
      </c>
      <c r="AY35" s="4">
        <v>94.941127597146078</v>
      </c>
      <c r="AZ35" s="4">
        <v>98.014415736426756</v>
      </c>
      <c r="BA35" s="4">
        <v>95.835562917106685</v>
      </c>
      <c r="BB35" s="4">
        <v>99.387992423510667</v>
      </c>
      <c r="BC35" s="4">
        <v>102.575088531407</v>
      </c>
      <c r="BD35" s="4">
        <v>96.409058839225978</v>
      </c>
      <c r="BE35" s="4">
        <v>92.690013486257115</v>
      </c>
      <c r="BF35" s="4">
        <v>89.793703402266004</v>
      </c>
      <c r="BG35" s="4">
        <v>87.849741956881843</v>
      </c>
      <c r="BH35" s="4">
        <v>92.594214619879551</v>
      </c>
      <c r="BI35" s="4">
        <v>92.941538941113691</v>
      </c>
      <c r="BJ35" s="4">
        <v>94.87086222483353</v>
      </c>
      <c r="BK35" s="4">
        <v>98.000690736639172</v>
      </c>
      <c r="BL35" s="4">
        <v>95.838050581284136</v>
      </c>
      <c r="BM35" s="4">
        <v>99.394873068560614</v>
      </c>
      <c r="BN35" s="4">
        <v>102.5832845288483</v>
      </c>
      <c r="BO35" s="4">
        <v>96.090458735809406</v>
      </c>
      <c r="BP35" s="4">
        <v>92.577726265813666</v>
      </c>
      <c r="BQ35" s="4">
        <v>90.017675576509873</v>
      </c>
      <c r="BR35" s="4">
        <v>88.323487106287899</v>
      </c>
      <c r="BS35" s="4">
        <v>87.215880900913902</v>
      </c>
      <c r="BT35" s="4">
        <v>92.370393228003522</v>
      </c>
      <c r="BU35" s="4">
        <v>92.874464304655717</v>
      </c>
      <c r="BV35" s="4">
        <v>94.856287491419963</v>
      </c>
      <c r="BW35" s="4">
        <v>98.003154027744145</v>
      </c>
      <c r="BX35" s="4">
        <v>95.847970051672704</v>
      </c>
      <c r="BY35" s="4">
        <v>99.406616050146539</v>
      </c>
      <c r="BZ35" s="4">
        <v>102.59356366988388</v>
      </c>
      <c r="CA35" s="4">
        <v>95.788709831824818</v>
      </c>
      <c r="CB35" s="4">
        <v>92.165567112186849</v>
      </c>
      <c r="CC35" s="4">
        <v>89.905787560365482</v>
      </c>
      <c r="CD35" s="4">
        <v>88.586925804999268</v>
      </c>
      <c r="CE35" s="4">
        <v>87.706057420022731</v>
      </c>
      <c r="CF35" s="4">
        <v>86.988318302775511</v>
      </c>
      <c r="CG35" s="4">
        <v>92.299225088625377</v>
      </c>
      <c r="CH35" s="4">
        <v>92.858298526472709</v>
      </c>
      <c r="CI35" s="4">
        <v>94.859812372841901</v>
      </c>
      <c r="CJ35" s="4">
        <v>98.011698933359312</v>
      </c>
      <c r="CK35" s="4">
        <v>95.859155640732766</v>
      </c>
      <c r="CL35" s="4">
        <v>99.419191027983743</v>
      </c>
      <c r="CM35" s="4">
        <v>102.60140475264694</v>
      </c>
      <c r="CN35" s="4">
        <v>95.747781055022543</v>
      </c>
      <c r="CO35" s="4">
        <v>94.667870421528093</v>
      </c>
      <c r="CP35" s="4">
        <v>89.42579359577546</v>
      </c>
      <c r="CQ35" s="4">
        <v>88.429042218134015</v>
      </c>
      <c r="CR35" s="4">
        <v>87.944508892255939</v>
      </c>
      <c r="CS35" s="4">
        <v>87.461710144773235</v>
      </c>
      <c r="CT35" s="4">
        <v>86.910360395299492</v>
      </c>
      <c r="CU35" s="4">
        <v>92.278999017227747</v>
      </c>
      <c r="CV35" s="4">
        <v>92.85885615764424</v>
      </c>
      <c r="CW35" s="4">
        <v>94.867355764892963</v>
      </c>
      <c r="CX35" s="4">
        <v>98.025424285245606</v>
      </c>
      <c r="CY35" s="4">
        <v>95.869586932346934</v>
      </c>
      <c r="CZ35" s="4">
        <v>99.429833378878513</v>
      </c>
      <c r="DA35" s="4">
        <v>102.60747068285937</v>
      </c>
      <c r="DB35" s="4">
        <v>101.6390765202883</v>
      </c>
      <c r="DC35" s="4">
        <v>97.410506226213116</v>
      </c>
      <c r="DD35" s="4">
        <v>94.711291211681484</v>
      </c>
      <c r="DE35" s="4">
        <v>93.625619346605845</v>
      </c>
      <c r="DF35" s="4">
        <v>87.800975633221981</v>
      </c>
      <c r="DG35" s="4">
        <v>87.709869267136582</v>
      </c>
      <c r="DH35" s="4">
        <v>87.386892907563549</v>
      </c>
      <c r="DI35" s="4">
        <v>86.886584008654907</v>
      </c>
      <c r="DJ35" s="4">
        <v>92.284905770488095</v>
      </c>
      <c r="DK35" s="4">
        <v>92.869859826555</v>
      </c>
      <c r="DL35" s="4">
        <v>94.877228882345236</v>
      </c>
      <c r="DM35" s="4">
        <v>98.039844356286636</v>
      </c>
      <c r="DN35" s="4">
        <v>95.886825219248948</v>
      </c>
      <c r="DO35" s="4">
        <v>99.439968397955667</v>
      </c>
      <c r="DP35" s="4">
        <v>102.61775824942148</v>
      </c>
      <c r="DQ35" s="4">
        <v>102.11214609035481</v>
      </c>
      <c r="DR35" s="4">
        <v>97.715527803147907</v>
      </c>
      <c r="DS35" s="4">
        <v>94.593753106612184</v>
      </c>
      <c r="DT35" s="4">
        <v>93.187541370724603</v>
      </c>
      <c r="DU35" s="4">
        <v>92.979972082452022</v>
      </c>
      <c r="DV35" s="4">
        <v>87.56137821036053</v>
      </c>
      <c r="DW35" s="4">
        <v>87.630352588728357</v>
      </c>
      <c r="DX35" s="4">
        <v>87.36764135595125</v>
      </c>
      <c r="DY35" s="4">
        <v>86.894485233820959</v>
      </c>
      <c r="DZ35" s="4">
        <v>92.294733598838334</v>
      </c>
      <c r="EA35" s="4">
        <v>92.880046597087272</v>
      </c>
      <c r="EB35" s="4">
        <v>94.89465940140218</v>
      </c>
      <c r="EC35" s="4">
        <v>98.058558153215799</v>
      </c>
      <c r="ED35" s="4">
        <v>95.901541884698219</v>
      </c>
      <c r="EE35" s="4">
        <v>99.454152493883115</v>
      </c>
      <c r="EF35" s="4">
        <v>102.62423024939802</v>
      </c>
      <c r="EG35" s="4">
        <v>102.34266420712694</v>
      </c>
      <c r="EH35" s="4">
        <v>98.282898249735794</v>
      </c>
      <c r="EI35" s="4">
        <v>94.935089288905061</v>
      </c>
      <c r="EJ35" s="4">
        <v>93.01719473496415</v>
      </c>
      <c r="EK35" s="4">
        <v>92.495365397780816</v>
      </c>
      <c r="EL35" s="4">
        <v>92.725036300215251</v>
      </c>
      <c r="EM35" s="4">
        <v>87.474356177987161</v>
      </c>
      <c r="EN35" s="4">
        <v>87.608579814037085</v>
      </c>
      <c r="EO35" s="4">
        <v>87.373691166558686</v>
      </c>
      <c r="EP35" s="4">
        <v>86.904160895404701</v>
      </c>
      <c r="EQ35" s="4">
        <v>92.308562037815278</v>
      </c>
      <c r="ER35" s="4">
        <v>92.900413113257699</v>
      </c>
      <c r="ES35" s="4">
        <v>94.914897460280869</v>
      </c>
      <c r="ET35" s="4">
        <v>98.074945887012206</v>
      </c>
      <c r="EU35" s="4">
        <v>95.916586632673429</v>
      </c>
      <c r="EV35" s="4">
        <v>99.465865522095754</v>
      </c>
      <c r="EW35" s="4">
        <v>102.64089987307906</v>
      </c>
      <c r="EX35" s="4">
        <v>102.27713361924346</v>
      </c>
      <c r="EY35" s="4">
        <v>98.562605686478662</v>
      </c>
      <c r="EZ35" s="4">
        <v>95.449216428344911</v>
      </c>
      <c r="FA35" s="4">
        <v>93.288355882717028</v>
      </c>
      <c r="FB35" s="4">
        <v>98.01622562696177</v>
      </c>
      <c r="FC35" s="4">
        <v>92.206205669649052</v>
      </c>
      <c r="FD35" s="4">
        <v>92.622806050012841</v>
      </c>
      <c r="FE35" s="4">
        <v>87.442271120552135</v>
      </c>
      <c r="FF35" s="4">
        <v>87.604392522066178</v>
      </c>
      <c r="FG35" s="4">
        <v>87.375120728908641</v>
      </c>
      <c r="FH35" s="4">
        <v>86.910357111098321</v>
      </c>
      <c r="FI35" s="4">
        <v>92.318994981973432</v>
      </c>
      <c r="FJ35" s="4">
        <v>92.919613923661743</v>
      </c>
      <c r="FK35" s="4">
        <v>94.938636331270146</v>
      </c>
      <c r="FL35" s="4">
        <v>98.099901405312352</v>
      </c>
      <c r="FM35" s="4">
        <v>95.939522408880663</v>
      </c>
      <c r="FN35" s="4">
        <v>99.490595282790281</v>
      </c>
      <c r="FO35" s="4">
        <v>102.66469271682735</v>
      </c>
      <c r="FP35" s="4">
        <v>102.13770016271212</v>
      </c>
      <c r="FQ35" s="4">
        <v>98.639597820331346</v>
      </c>
      <c r="FR35" s="4">
        <v>95.906520571679721</v>
      </c>
      <c r="FS35" s="4">
        <v>93.878969365600426</v>
      </c>
      <c r="FT35" s="4">
        <v>92.559253179875355</v>
      </c>
      <c r="FU35" s="4">
        <v>97.748283540690608</v>
      </c>
      <c r="FV35" s="4">
        <v>92.116356457273824</v>
      </c>
      <c r="FW35" s="4">
        <v>92.593724583113314</v>
      </c>
      <c r="FX35" s="4">
        <v>87.436679385598794</v>
      </c>
      <c r="FY35" s="4">
        <v>87.607621953289325</v>
      </c>
      <c r="FZ35" s="4">
        <v>87.375916660328244</v>
      </c>
      <c r="GA35" s="4">
        <v>86.919065037628499</v>
      </c>
      <c r="GB35" s="4">
        <v>92.335605050192555</v>
      </c>
      <c r="GC35" s="4">
        <v>92.937175893879285</v>
      </c>
      <c r="GD35" s="4">
        <v>94.960098479307149</v>
      </c>
      <c r="GE35" s="4">
        <v>98.124964269151704</v>
      </c>
      <c r="GF35" s="4">
        <v>95.965172285481358</v>
      </c>
      <c r="GG35" s="4">
        <v>99.514305709327488</v>
      </c>
      <c r="GH35" s="4">
        <v>102.67296698159154</v>
      </c>
      <c r="GI35" s="4"/>
    </row>
    <row r="36" spans="1:191" x14ac:dyDescent="0.2">
      <c r="A36" s="1">
        <v>35</v>
      </c>
      <c r="B36" s="4">
        <v>105.6641730990042</v>
      </c>
      <c r="C36" s="4">
        <v>105.49015849646757</v>
      </c>
      <c r="D36" s="4">
        <v>102.92889867133906</v>
      </c>
      <c r="E36" s="4">
        <v>103.01181251726152</v>
      </c>
      <c r="F36" s="4">
        <v>104.11442711306492</v>
      </c>
      <c r="G36" s="4">
        <v>100.07903770638848</v>
      </c>
      <c r="H36" s="4">
        <v>99.611271744069285</v>
      </c>
      <c r="I36" s="4">
        <v>100.82643819192022</v>
      </c>
      <c r="J36" s="4">
        <v>102.91622350982941</v>
      </c>
      <c r="K36" s="4">
        <v>103.450724618461</v>
      </c>
      <c r="L36" s="4">
        <v>96.256969611006866</v>
      </c>
      <c r="M36" s="4">
        <v>97.301009003562129</v>
      </c>
      <c r="N36" s="4">
        <v>99.728979767068964</v>
      </c>
      <c r="O36" s="4">
        <v>102.5290364643529</v>
      </c>
      <c r="P36" s="4">
        <v>96.281282407393391</v>
      </c>
      <c r="Q36" s="4">
        <v>99.511172898554918</v>
      </c>
      <c r="R36" s="4">
        <v>99.727870330436147</v>
      </c>
      <c r="S36" s="4">
        <v>96.242796352287712</v>
      </c>
      <c r="T36" s="4">
        <v>99.365685269360782</v>
      </c>
      <c r="U36" s="4">
        <v>102.44730213676571</v>
      </c>
      <c r="V36" s="4">
        <v>95.939658371463409</v>
      </c>
      <c r="W36" s="4">
        <v>98.011789712347408</v>
      </c>
      <c r="X36" s="4">
        <v>96.943557622991335</v>
      </c>
      <c r="Y36" s="4">
        <v>98.575786871064722</v>
      </c>
      <c r="Z36" s="4">
        <v>95.847042481404159</v>
      </c>
      <c r="AA36" s="4">
        <v>99.270146274904562</v>
      </c>
      <c r="AB36" s="4">
        <v>102.43657695584878</v>
      </c>
      <c r="AC36" s="4">
        <v>96.117260146702392</v>
      </c>
      <c r="AD36" s="4">
        <v>91.904366625496351</v>
      </c>
      <c r="AE36" s="4">
        <v>95.18464219326728</v>
      </c>
      <c r="AF36" s="4">
        <v>95.514913832052187</v>
      </c>
      <c r="AG36" s="4">
        <v>98.032667786075322</v>
      </c>
      <c r="AH36" s="4">
        <v>95.684265915878299</v>
      </c>
      <c r="AI36" s="4">
        <v>99.231328315942662</v>
      </c>
      <c r="AJ36" s="4">
        <v>102.43444535392858</v>
      </c>
      <c r="AK36" s="4">
        <v>96.278182024163513</v>
      </c>
      <c r="AL36" s="4">
        <v>92.082685401664008</v>
      </c>
      <c r="AM36" s="4">
        <v>88.947909483394355</v>
      </c>
      <c r="AN36" s="4">
        <v>93.567307871405916</v>
      </c>
      <c r="AO36" s="4">
        <v>94.873816024999371</v>
      </c>
      <c r="AP36" s="4">
        <v>97.829979804677734</v>
      </c>
      <c r="AQ36" s="4">
        <v>95.627795315464311</v>
      </c>
      <c r="AR36" s="4">
        <v>99.220968002641229</v>
      </c>
      <c r="AS36" s="4">
        <v>102.43671192646239</v>
      </c>
      <c r="AT36" s="4">
        <v>96.357093559932224</v>
      </c>
      <c r="AU36" s="4">
        <v>92.353810861019625</v>
      </c>
      <c r="AV36" s="4">
        <v>89.150512608194305</v>
      </c>
      <c r="AW36" s="4">
        <v>92.977671915299609</v>
      </c>
      <c r="AX36" s="4">
        <v>92.863030310841111</v>
      </c>
      <c r="AY36" s="4">
        <v>94.643517425676038</v>
      </c>
      <c r="AZ36" s="4">
        <v>97.767670900482003</v>
      </c>
      <c r="BA36" s="4">
        <v>95.618074233488699</v>
      </c>
      <c r="BB36" s="4">
        <v>99.226454856476238</v>
      </c>
      <c r="BC36" s="4">
        <v>102.4450368071054</v>
      </c>
      <c r="BD36" s="4">
        <v>96.195057160663637</v>
      </c>
      <c r="BE36" s="4">
        <v>92.412712232103047</v>
      </c>
      <c r="BF36" s="4">
        <v>89.475662536369086</v>
      </c>
      <c r="BG36" s="4">
        <v>87.50996560203825</v>
      </c>
      <c r="BH36" s="4">
        <v>92.258966688121106</v>
      </c>
      <c r="BI36" s="4">
        <v>92.612628052007693</v>
      </c>
      <c r="BJ36" s="4">
        <v>94.571274104389758</v>
      </c>
      <c r="BK36" s="4">
        <v>97.753779757114614</v>
      </c>
      <c r="BL36" s="4">
        <v>95.619768391762264</v>
      </c>
      <c r="BM36" s="4">
        <v>99.234251908930062</v>
      </c>
      <c r="BN36" s="4">
        <v>102.45271639508559</v>
      </c>
      <c r="BO36" s="4">
        <v>95.876606178373819</v>
      </c>
      <c r="BP36" s="4">
        <v>92.305696111693123</v>
      </c>
      <c r="BQ36" s="4">
        <v>89.700281244215958</v>
      </c>
      <c r="BR36" s="4">
        <v>87.983608033435956</v>
      </c>
      <c r="BS36" s="4">
        <v>86.86599914260465</v>
      </c>
      <c r="BT36" s="4">
        <v>92.029012135417219</v>
      </c>
      <c r="BU36" s="4">
        <v>92.544188756937075</v>
      </c>
      <c r="BV36" s="4">
        <v>94.556932273446293</v>
      </c>
      <c r="BW36" s="4">
        <v>97.756051479466208</v>
      </c>
      <c r="BX36" s="4">
        <v>95.628924239647134</v>
      </c>
      <c r="BY36" s="4">
        <v>99.24595841909715</v>
      </c>
      <c r="BZ36" s="4">
        <v>102.46326662041321</v>
      </c>
      <c r="CA36" s="4">
        <v>95.579692159414392</v>
      </c>
      <c r="CB36" s="4">
        <v>91.89175483480048</v>
      </c>
      <c r="CC36" s="4">
        <v>89.591288785135788</v>
      </c>
      <c r="CD36" s="4">
        <v>88.248644040565836</v>
      </c>
      <c r="CE36" s="4">
        <v>87.357519866391073</v>
      </c>
      <c r="CF36" s="4">
        <v>86.635961906054945</v>
      </c>
      <c r="CG36" s="4">
        <v>91.955696716769765</v>
      </c>
      <c r="CH36" s="4">
        <v>92.526748638836423</v>
      </c>
      <c r="CI36" s="4">
        <v>94.559611569753486</v>
      </c>
      <c r="CJ36" s="4">
        <v>97.764328408993947</v>
      </c>
      <c r="CK36" s="4">
        <v>95.640049993786462</v>
      </c>
      <c r="CL36" s="4">
        <v>99.259318688519016</v>
      </c>
      <c r="CM36" s="4">
        <v>102.47198546762282</v>
      </c>
      <c r="CN36" s="4">
        <v>95.555113708399304</v>
      </c>
      <c r="CO36" s="4">
        <v>94.406658454118059</v>
      </c>
      <c r="CP36" s="4">
        <v>89.112305228277108</v>
      </c>
      <c r="CQ36" s="4">
        <v>88.095129300683183</v>
      </c>
      <c r="CR36" s="4">
        <v>87.594942713813225</v>
      </c>
      <c r="CS36" s="4">
        <v>87.109386616509255</v>
      </c>
      <c r="CT36" s="4">
        <v>86.555462092280763</v>
      </c>
      <c r="CU36" s="4">
        <v>91.935468632987224</v>
      </c>
      <c r="CV36" s="4">
        <v>92.527053111836992</v>
      </c>
      <c r="CW36" s="4">
        <v>94.565628917133992</v>
      </c>
      <c r="CX36" s="4">
        <v>97.778301514476382</v>
      </c>
      <c r="CY36" s="4">
        <v>95.651334127309013</v>
      </c>
      <c r="CZ36" s="4">
        <v>99.269333241191276</v>
      </c>
      <c r="DA36" s="4">
        <v>102.47809590415797</v>
      </c>
      <c r="DB36" s="4">
        <v>101.46566453649923</v>
      </c>
      <c r="DC36" s="4">
        <v>97.182203833781486</v>
      </c>
      <c r="DD36" s="4">
        <v>94.410362565438618</v>
      </c>
      <c r="DE36" s="4">
        <v>93.306353961345636</v>
      </c>
      <c r="DF36" s="4">
        <v>87.457767363041242</v>
      </c>
      <c r="DG36" s="4">
        <v>87.35814387619422</v>
      </c>
      <c r="DH36" s="4">
        <v>87.032441648880294</v>
      </c>
      <c r="DI36" s="4">
        <v>86.530382806289182</v>
      </c>
      <c r="DJ36" s="4">
        <v>91.941017097902602</v>
      </c>
      <c r="DK36" s="4">
        <v>92.539399109608638</v>
      </c>
      <c r="DL36" s="4">
        <v>94.578333335520227</v>
      </c>
      <c r="DM36" s="4">
        <v>97.792414329352951</v>
      </c>
      <c r="DN36" s="4">
        <v>95.669455571118448</v>
      </c>
      <c r="DO36" s="4">
        <v>99.279278874687009</v>
      </c>
      <c r="DP36" s="4">
        <v>102.48996194050838</v>
      </c>
      <c r="DQ36" s="4">
        <v>101.58413070881896</v>
      </c>
      <c r="DR36" s="4">
        <v>97.483048488371338</v>
      </c>
      <c r="DS36" s="4">
        <v>94.311728956471711</v>
      </c>
      <c r="DT36" s="4">
        <v>92.860306471177907</v>
      </c>
      <c r="DU36" s="4">
        <v>92.648450125273129</v>
      </c>
      <c r="DV36" s="4">
        <v>87.212759489141504</v>
      </c>
      <c r="DW36" s="4">
        <v>87.275518943012528</v>
      </c>
      <c r="DX36" s="4">
        <v>87.0124364554853</v>
      </c>
      <c r="DY36" s="4">
        <v>86.538578467783523</v>
      </c>
      <c r="DZ36" s="4">
        <v>91.951367705251812</v>
      </c>
      <c r="EA36" s="4">
        <v>92.547942362738425</v>
      </c>
      <c r="EB36" s="4">
        <v>94.593503104804796</v>
      </c>
      <c r="EC36" s="4">
        <v>97.811828973692116</v>
      </c>
      <c r="ED36" s="4">
        <v>95.685572702320869</v>
      </c>
      <c r="EE36" s="4">
        <v>99.294886034807405</v>
      </c>
      <c r="EF36" s="4">
        <v>102.49510043999059</v>
      </c>
      <c r="EG36" s="4">
        <v>101.56557511572589</v>
      </c>
      <c r="EH36" s="4">
        <v>97.723745146193224</v>
      </c>
      <c r="EI36" s="4">
        <v>94.657403043614266</v>
      </c>
      <c r="EJ36" s="4">
        <v>92.704248225381036</v>
      </c>
      <c r="EK36" s="4">
        <v>92.156503077487358</v>
      </c>
      <c r="EL36" s="4">
        <v>92.387713399478713</v>
      </c>
      <c r="EM36" s="4">
        <v>87.122754239505511</v>
      </c>
      <c r="EN36" s="4">
        <v>87.252985994462961</v>
      </c>
      <c r="EO36" s="4">
        <v>87.018161339029817</v>
      </c>
      <c r="EP36" s="4">
        <v>86.548712113809202</v>
      </c>
      <c r="EQ36" s="4">
        <v>91.964588151164662</v>
      </c>
      <c r="ER36" s="4">
        <v>92.567903145480855</v>
      </c>
      <c r="ES36" s="4">
        <v>94.615885847151233</v>
      </c>
      <c r="ET36" s="4">
        <v>97.828995055026681</v>
      </c>
      <c r="EU36" s="4">
        <v>95.69880115209736</v>
      </c>
      <c r="EV36" s="4">
        <v>99.307990451005324</v>
      </c>
      <c r="EW36" s="4">
        <v>102.51099956870405</v>
      </c>
      <c r="EX36" s="4">
        <v>101.6865472314724</v>
      </c>
      <c r="EY36" s="4">
        <v>97.726854286520322</v>
      </c>
      <c r="EZ36" s="4">
        <v>94.872628054852996</v>
      </c>
      <c r="FA36" s="4">
        <v>92.983957398684979</v>
      </c>
      <c r="FB36" s="4">
        <v>97.710322797275026</v>
      </c>
      <c r="FC36" s="4">
        <v>91.861000453552009</v>
      </c>
      <c r="FD36" s="4">
        <v>92.282581163978563</v>
      </c>
      <c r="FE36" s="4">
        <v>87.091992866262103</v>
      </c>
      <c r="FF36" s="4">
        <v>87.248582877877823</v>
      </c>
      <c r="FG36" s="4">
        <v>87.01928822095951</v>
      </c>
      <c r="FH36" s="4">
        <v>86.554953260395195</v>
      </c>
      <c r="FI36" s="4">
        <v>91.976135727682305</v>
      </c>
      <c r="FJ36" s="4">
        <v>92.588483668368838</v>
      </c>
      <c r="FK36" s="4">
        <v>94.640477399268164</v>
      </c>
      <c r="FL36" s="4">
        <v>97.853454070697026</v>
      </c>
      <c r="FM36" s="4">
        <v>95.722110052754815</v>
      </c>
      <c r="FN36" s="4">
        <v>99.332946432970758</v>
      </c>
      <c r="FO36" s="4">
        <v>102.53094906836913</v>
      </c>
      <c r="FP36" s="4">
        <v>101.91425939307958</v>
      </c>
      <c r="FQ36" s="4">
        <v>97.937537206305095</v>
      </c>
      <c r="FR36" s="4">
        <v>95.021830172012017</v>
      </c>
      <c r="FS36" s="4">
        <v>93.288483613529465</v>
      </c>
      <c r="FT36" s="4">
        <v>92.243761616530634</v>
      </c>
      <c r="FU36" s="4">
        <v>97.43908520901698</v>
      </c>
      <c r="FV36" s="4">
        <v>91.76982872104918</v>
      </c>
      <c r="FW36" s="4">
        <v>92.25163906259003</v>
      </c>
      <c r="FX36" s="4">
        <v>87.084452816265724</v>
      </c>
      <c r="FY36" s="4">
        <v>87.251556194307099</v>
      </c>
      <c r="FZ36" s="4">
        <v>87.021135440906605</v>
      </c>
      <c r="GA36" s="4">
        <v>86.562691292374396</v>
      </c>
      <c r="GB36" s="4">
        <v>91.992628729128569</v>
      </c>
      <c r="GC36" s="4">
        <v>92.606671290710494</v>
      </c>
      <c r="GD36" s="4">
        <v>94.662058031279116</v>
      </c>
      <c r="GE36" s="4">
        <v>97.879122014695568</v>
      </c>
      <c r="GF36" s="4">
        <v>95.749650997873005</v>
      </c>
      <c r="GG36" s="4">
        <v>99.353326372848997</v>
      </c>
      <c r="GH36" s="4">
        <v>102.54494585140247</v>
      </c>
      <c r="GI36" s="4"/>
    </row>
    <row r="37" spans="1:191" x14ac:dyDescent="0.2">
      <c r="A37" s="1">
        <v>36</v>
      </c>
      <c r="B37" s="4">
        <v>108.25284508428754</v>
      </c>
      <c r="C37" s="4">
        <v>108.21307766024259</v>
      </c>
      <c r="D37" s="4">
        <v>109.99446536710502</v>
      </c>
      <c r="E37" s="4">
        <v>108.42566002012127</v>
      </c>
      <c r="F37" s="4">
        <v>108.31031835748139</v>
      </c>
      <c r="G37" s="4">
        <v>112.16054811264146</v>
      </c>
      <c r="H37" s="4">
        <v>110.06185506355324</v>
      </c>
      <c r="I37" s="4">
        <v>108.7415219657244</v>
      </c>
      <c r="J37" s="4">
        <v>108.56275098579712</v>
      </c>
      <c r="K37" s="4">
        <v>108.50816866483437</v>
      </c>
      <c r="L37" s="4">
        <v>112.26605424777217</v>
      </c>
      <c r="M37" s="4">
        <v>110.33352975638999</v>
      </c>
      <c r="N37" s="4">
        <v>109.01210210689527</v>
      </c>
      <c r="O37" s="4">
        <v>108.64146802356895</v>
      </c>
      <c r="P37" s="4">
        <v>116.04027097299701</v>
      </c>
      <c r="Q37" s="4">
        <v>108.68024038698127</v>
      </c>
      <c r="R37" s="4">
        <v>106.6670802678654</v>
      </c>
      <c r="S37" s="4">
        <v>110.58706735687788</v>
      </c>
      <c r="T37" s="4">
        <v>109.13732990336973</v>
      </c>
      <c r="U37" s="4">
        <v>108.66952417839858</v>
      </c>
      <c r="V37" s="4">
        <v>116.74765931728741</v>
      </c>
      <c r="W37" s="4">
        <v>110.4334268922314</v>
      </c>
      <c r="X37" s="4">
        <v>108.92740185196465</v>
      </c>
      <c r="Y37" s="4">
        <v>106.89867581096259</v>
      </c>
      <c r="Z37" s="4">
        <v>110.72263466235592</v>
      </c>
      <c r="AA37" s="4">
        <v>109.18325333767483</v>
      </c>
      <c r="AB37" s="4">
        <v>108.68950568662156</v>
      </c>
      <c r="AC37" s="4">
        <v>116.73625718530282</v>
      </c>
      <c r="AD37" s="4">
        <v>116.94331605658562</v>
      </c>
      <c r="AE37" s="4">
        <v>110.70841932531356</v>
      </c>
      <c r="AF37" s="4">
        <v>109.17995157169031</v>
      </c>
      <c r="AG37" s="4">
        <v>107.05911481950235</v>
      </c>
      <c r="AH37" s="4">
        <v>110.76250465397912</v>
      </c>
      <c r="AI37" s="4">
        <v>109.18937728638495</v>
      </c>
      <c r="AJ37" s="4">
        <v>108.69632896011677</v>
      </c>
      <c r="AK37" s="4">
        <v>116.29613050119312</v>
      </c>
      <c r="AL37" s="4">
        <v>116.91666138638796</v>
      </c>
      <c r="AM37" s="4">
        <v>117.19862857419986</v>
      </c>
      <c r="AN37" s="4">
        <v>110.96049529021941</v>
      </c>
      <c r="AO37" s="4">
        <v>109.32052764130825</v>
      </c>
      <c r="AP37" s="4">
        <v>107.05571251004284</v>
      </c>
      <c r="AQ37" s="4">
        <v>110.73803832082811</v>
      </c>
      <c r="AR37" s="4">
        <v>109.17013162401575</v>
      </c>
      <c r="AS37" s="4">
        <v>108.68196716398074</v>
      </c>
      <c r="AT37" s="4">
        <v>115.81383777606301</v>
      </c>
      <c r="AU37" s="4">
        <v>116.47562085351721</v>
      </c>
      <c r="AV37" s="4">
        <v>117.17083942298908</v>
      </c>
      <c r="AW37" s="4">
        <v>111.73062519902605</v>
      </c>
      <c r="AX37" s="4">
        <v>111.10723889514702</v>
      </c>
      <c r="AY37" s="4">
        <v>109.32050675297705</v>
      </c>
      <c r="AZ37" s="4">
        <v>107.03324663311972</v>
      </c>
      <c r="BA37" s="4">
        <v>110.72119718331987</v>
      </c>
      <c r="BB37" s="4">
        <v>109.15858692763611</v>
      </c>
      <c r="BC37" s="4">
        <v>108.67437298346518</v>
      </c>
      <c r="BD37" s="4">
        <v>115.54655102443414</v>
      </c>
      <c r="BE37" s="4">
        <v>116.01787141574175</v>
      </c>
      <c r="BF37" s="4">
        <v>116.75457954190264</v>
      </c>
      <c r="BG37" s="4">
        <v>117.43206651786399</v>
      </c>
      <c r="BH37" s="4">
        <v>111.88176645679142</v>
      </c>
      <c r="BI37" s="4">
        <v>111.10548785764477</v>
      </c>
      <c r="BJ37" s="4">
        <v>109.29917791873676</v>
      </c>
      <c r="BK37" s="4">
        <v>107.0179073490186</v>
      </c>
      <c r="BL37" s="4">
        <v>110.71188310484168</v>
      </c>
      <c r="BM37" s="4">
        <v>109.15318949802985</v>
      </c>
      <c r="BN37" s="4">
        <v>108.66998182312432</v>
      </c>
      <c r="BO37" s="4">
        <v>115.48187242155257</v>
      </c>
      <c r="BP37" s="4">
        <v>115.78627633115643</v>
      </c>
      <c r="BQ37" s="4">
        <v>116.31308833390244</v>
      </c>
      <c r="BR37" s="4">
        <v>117.02848630600779</v>
      </c>
      <c r="BS37" s="4">
        <v>117.5780734129708</v>
      </c>
      <c r="BT37" s="4">
        <v>111.88355855621265</v>
      </c>
      <c r="BU37" s="4">
        <v>111.09052058503025</v>
      </c>
      <c r="BV37" s="4">
        <v>109.28785050135987</v>
      </c>
      <c r="BW37" s="4">
        <v>107.00942828566259</v>
      </c>
      <c r="BX37" s="4">
        <v>110.70965082076552</v>
      </c>
      <c r="BY37" s="4">
        <v>109.14815794676285</v>
      </c>
      <c r="BZ37" s="4">
        <v>108.66738076497154</v>
      </c>
      <c r="CA37" s="4">
        <v>115.54795536508038</v>
      </c>
      <c r="CB37" s="4">
        <v>115.74663546599301</v>
      </c>
      <c r="CC37" s="4">
        <v>116.100466121894</v>
      </c>
      <c r="CD37" s="4">
        <v>116.60668517763401</v>
      </c>
      <c r="CE37" s="4">
        <v>117.17913408347424</v>
      </c>
      <c r="CF37" s="4">
        <v>117.57567549364377</v>
      </c>
      <c r="CG37" s="4">
        <v>111.86185525530026</v>
      </c>
      <c r="CH37" s="4">
        <v>111.0746798451927</v>
      </c>
      <c r="CI37" s="4">
        <v>109.27612265092962</v>
      </c>
      <c r="CJ37" s="4">
        <v>107.00084087451555</v>
      </c>
      <c r="CK37" s="4">
        <v>110.7085870081533</v>
      </c>
      <c r="CL37" s="4">
        <v>109.14962463478244</v>
      </c>
      <c r="CM37" s="4">
        <v>108.66708090764671</v>
      </c>
      <c r="CN37" s="4">
        <v>115.62564303625253</v>
      </c>
      <c r="CO37" s="4">
        <v>112.90978094196704</v>
      </c>
      <c r="CP37" s="4">
        <v>116.07328104008057</v>
      </c>
      <c r="CQ37" s="4">
        <v>116.4040589074112</v>
      </c>
      <c r="CR37" s="4">
        <v>116.75863784498242</v>
      </c>
      <c r="CS37" s="4">
        <v>117.17164539953221</v>
      </c>
      <c r="CT37" s="4">
        <v>117.55168234609245</v>
      </c>
      <c r="CU37" s="4">
        <v>111.84465743642544</v>
      </c>
      <c r="CV37" s="4">
        <v>111.06122806549712</v>
      </c>
      <c r="CW37" s="4">
        <v>109.2690187123137</v>
      </c>
      <c r="CX37" s="4">
        <v>106.99783847797893</v>
      </c>
      <c r="CY37" s="4">
        <v>110.70910429126052</v>
      </c>
      <c r="CZ37" s="4">
        <v>109.151306642938</v>
      </c>
      <c r="DA37" s="4">
        <v>108.66820478386649</v>
      </c>
      <c r="DB37" s="4">
        <v>109.82650165096983</v>
      </c>
      <c r="DC37" s="4">
        <v>110.17712496025675</v>
      </c>
      <c r="DD37" s="4">
        <v>110.39061803174997</v>
      </c>
      <c r="DE37" s="4">
        <v>110.703140529934</v>
      </c>
      <c r="DF37" s="4">
        <v>116.56763878438309</v>
      </c>
      <c r="DG37" s="4">
        <v>116.7551445955082</v>
      </c>
      <c r="DH37" s="4">
        <v>117.15276497431653</v>
      </c>
      <c r="DI37" s="4">
        <v>117.53941578610562</v>
      </c>
      <c r="DJ37" s="4">
        <v>111.83071966613205</v>
      </c>
      <c r="DK37" s="4">
        <v>111.05159278169126</v>
      </c>
      <c r="DL37" s="4">
        <v>109.26451448952403</v>
      </c>
      <c r="DM37" s="4">
        <v>106.99425157320387</v>
      </c>
      <c r="DN37" s="4">
        <v>110.71050559628092</v>
      </c>
      <c r="DO37" s="4">
        <v>109.15114142113015</v>
      </c>
      <c r="DP37" s="4">
        <v>108.6676774428548</v>
      </c>
      <c r="DQ37" s="4">
        <v>109.6883288990431</v>
      </c>
      <c r="DR37" s="4">
        <v>110.08188699975042</v>
      </c>
      <c r="DS37" s="4">
        <v>110.53345605280525</v>
      </c>
      <c r="DT37" s="4">
        <v>110.74034824285773</v>
      </c>
      <c r="DU37" s="4">
        <v>110.88330065352919</v>
      </c>
      <c r="DV37" s="4">
        <v>116.56849719203004</v>
      </c>
      <c r="DW37" s="4">
        <v>116.73289937081785</v>
      </c>
      <c r="DX37" s="4">
        <v>117.13367510257075</v>
      </c>
      <c r="DY37" s="4">
        <v>117.52657437969532</v>
      </c>
      <c r="DZ37" s="4">
        <v>111.82763880496934</v>
      </c>
      <c r="EA37" s="4">
        <v>111.05055006102737</v>
      </c>
      <c r="EB37" s="4">
        <v>109.25914593947259</v>
      </c>
      <c r="EC37" s="4">
        <v>106.98923141960009</v>
      </c>
      <c r="ED37" s="4">
        <v>110.70524470169579</v>
      </c>
      <c r="EE37" s="4">
        <v>109.15040473034851</v>
      </c>
      <c r="EF37" s="4">
        <v>108.67060412053623</v>
      </c>
      <c r="EG37" s="4">
        <v>109.56821399590335</v>
      </c>
      <c r="EH37" s="4">
        <v>109.95266161068318</v>
      </c>
      <c r="EI37" s="4">
        <v>110.45119980754016</v>
      </c>
      <c r="EJ37" s="4">
        <v>110.91831126457679</v>
      </c>
      <c r="EK37" s="4">
        <v>110.94025195884205</v>
      </c>
      <c r="EL37" s="4">
        <v>110.8853118889263</v>
      </c>
      <c r="EM37" s="4">
        <v>116.54188380386316</v>
      </c>
      <c r="EN37" s="4">
        <v>116.715064386207</v>
      </c>
      <c r="EO37" s="4">
        <v>117.1277677208644</v>
      </c>
      <c r="EP37" s="4">
        <v>117.53155730186396</v>
      </c>
      <c r="EQ37" s="4">
        <v>111.82760994822236</v>
      </c>
      <c r="ER37" s="4">
        <v>111.04064019762156</v>
      </c>
      <c r="ES37" s="4">
        <v>109.25039556589519</v>
      </c>
      <c r="ET37" s="4">
        <v>106.99561234883693</v>
      </c>
      <c r="EU37" s="4">
        <v>110.71393895889179</v>
      </c>
      <c r="EV37" s="4">
        <v>109.15283290330905</v>
      </c>
      <c r="EW37" s="4">
        <v>108.66165010015244</v>
      </c>
      <c r="EX37" s="4">
        <v>109.52757198471114</v>
      </c>
      <c r="EY37" s="4">
        <v>109.82880812607959</v>
      </c>
      <c r="EZ37" s="4">
        <v>110.35734948210256</v>
      </c>
      <c r="FA37" s="4">
        <v>110.87136400173709</v>
      </c>
      <c r="FB37" s="4">
        <v>105.35015997664669</v>
      </c>
      <c r="FC37" s="4">
        <v>110.94753965557517</v>
      </c>
      <c r="FD37" s="4">
        <v>110.8618550539631</v>
      </c>
      <c r="FE37" s="4">
        <v>116.52842294797748</v>
      </c>
      <c r="FF37" s="4">
        <v>116.69862441735006</v>
      </c>
      <c r="FG37" s="4">
        <v>117.11696761477357</v>
      </c>
      <c r="FH37" s="4">
        <v>117.5276484828117</v>
      </c>
      <c r="FI37" s="4">
        <v>111.83056434931014</v>
      </c>
      <c r="FJ37" s="4">
        <v>111.0472358872243</v>
      </c>
      <c r="FK37" s="4">
        <v>109.24867040209203</v>
      </c>
      <c r="FL37" s="4">
        <v>106.98618727027127</v>
      </c>
      <c r="FM37" s="4">
        <v>110.70473914790402</v>
      </c>
      <c r="FN37" s="4">
        <v>109.1487217805328</v>
      </c>
      <c r="FO37" s="4">
        <v>108.64993504145038</v>
      </c>
      <c r="FP37" s="4">
        <v>109.57666070703259</v>
      </c>
      <c r="FQ37" s="4">
        <v>109.79781299524508</v>
      </c>
      <c r="FR37" s="4">
        <v>110.19872559015974</v>
      </c>
      <c r="FS37" s="4">
        <v>110.76114663443734</v>
      </c>
      <c r="FT37" s="4">
        <v>111.08935402600993</v>
      </c>
      <c r="FU37" s="4">
        <v>105.35645309325788</v>
      </c>
      <c r="FV37" s="4">
        <v>110.92133194845556</v>
      </c>
      <c r="FW37" s="4">
        <v>110.83679161116169</v>
      </c>
      <c r="FX37" s="4">
        <v>116.51403140600057</v>
      </c>
      <c r="FY37" s="4">
        <v>116.69702179916769</v>
      </c>
      <c r="FZ37" s="4">
        <v>117.12332303123432</v>
      </c>
      <c r="GA37" s="4">
        <v>117.53287128015694</v>
      </c>
      <c r="GB37" s="4">
        <v>111.8245462834697</v>
      </c>
      <c r="GC37" s="4">
        <v>111.02815613000492</v>
      </c>
      <c r="GD37" s="4">
        <v>109.23608267199803</v>
      </c>
      <c r="GE37" s="4">
        <v>106.97905680274422</v>
      </c>
      <c r="GF37" s="4">
        <v>110.69779792301514</v>
      </c>
      <c r="GG37" s="4">
        <v>109.13416959778702</v>
      </c>
      <c r="GH37" s="4">
        <v>108.64996145686759</v>
      </c>
      <c r="GI37" s="4"/>
    </row>
    <row r="38" spans="1:191" x14ac:dyDescent="0.2">
      <c r="A38" s="1">
        <v>37</v>
      </c>
      <c r="B38" s="4">
        <v>105.64760528503513</v>
      </c>
      <c r="C38" s="4">
        <v>105.55693587524492</v>
      </c>
      <c r="D38" s="4">
        <v>102.89413115070158</v>
      </c>
      <c r="E38" s="4">
        <v>102.97670950248187</v>
      </c>
      <c r="F38" s="4">
        <v>104.16826469163702</v>
      </c>
      <c r="G38" s="4">
        <v>100.02700082875134</v>
      </c>
      <c r="H38" s="4">
        <v>99.554491564032531</v>
      </c>
      <c r="I38" s="4">
        <v>100.77788760319183</v>
      </c>
      <c r="J38" s="4">
        <v>102.96164431133093</v>
      </c>
      <c r="K38" s="4">
        <v>103.40428475777016</v>
      </c>
      <c r="L38" s="4">
        <v>96.179144907885657</v>
      </c>
      <c r="M38" s="4">
        <v>97.230144627508849</v>
      </c>
      <c r="N38" s="4">
        <v>99.673551330603104</v>
      </c>
      <c r="O38" s="4">
        <v>102.57125754963735</v>
      </c>
      <c r="P38" s="4">
        <v>96.208314706912631</v>
      </c>
      <c r="Q38" s="4">
        <v>99.437545250975219</v>
      </c>
      <c r="R38" s="4">
        <v>99.65107608842645</v>
      </c>
      <c r="S38" s="4">
        <v>96.166053095381685</v>
      </c>
      <c r="T38" s="4">
        <v>99.308123461481216</v>
      </c>
      <c r="U38" s="4">
        <v>102.4887293851134</v>
      </c>
      <c r="V38" s="4">
        <v>95.863233680349211</v>
      </c>
      <c r="W38" s="4">
        <v>97.928481843719467</v>
      </c>
      <c r="X38" s="4">
        <v>96.851254455978633</v>
      </c>
      <c r="Y38" s="4">
        <v>98.491830414032108</v>
      </c>
      <c r="Z38" s="4">
        <v>95.76814173446563</v>
      </c>
      <c r="AA38" s="4">
        <v>99.211430728427104</v>
      </c>
      <c r="AB38" s="4">
        <v>102.47781728670503</v>
      </c>
      <c r="AC38" s="4">
        <v>96.039113276346981</v>
      </c>
      <c r="AD38" s="4">
        <v>91.802216463911961</v>
      </c>
      <c r="AE38" s="4">
        <v>95.081438217669387</v>
      </c>
      <c r="AF38" s="4">
        <v>95.4130339561288</v>
      </c>
      <c r="AG38" s="4">
        <v>97.945448076072907</v>
      </c>
      <c r="AH38" s="4">
        <v>95.604016463837425</v>
      </c>
      <c r="AI38" s="4">
        <v>99.171857367537953</v>
      </c>
      <c r="AJ38" s="4">
        <v>102.47575556586558</v>
      </c>
      <c r="AK38" s="4">
        <v>96.197929425698774</v>
      </c>
      <c r="AL38" s="4">
        <v>91.978561425305699</v>
      </c>
      <c r="AM38" s="4">
        <v>88.828553242374099</v>
      </c>
      <c r="AN38" s="4">
        <v>93.453693479945869</v>
      </c>
      <c r="AO38" s="4">
        <v>94.767875183206215</v>
      </c>
      <c r="AP38" s="4">
        <v>97.741224370054283</v>
      </c>
      <c r="AQ38" s="4">
        <v>95.545910653522256</v>
      </c>
      <c r="AR38" s="4">
        <v>99.162323886873011</v>
      </c>
      <c r="AS38" s="4">
        <v>102.47797811859887</v>
      </c>
      <c r="AT38" s="4">
        <v>96.275172623922231</v>
      </c>
      <c r="AU38" s="4">
        <v>92.24964615622774</v>
      </c>
      <c r="AV38" s="4">
        <v>89.029708436888285</v>
      </c>
      <c r="AW38" s="4">
        <v>92.858576760279547</v>
      </c>
      <c r="AX38" s="4">
        <v>92.744816447029905</v>
      </c>
      <c r="AY38" s="4">
        <v>94.535513790201037</v>
      </c>
      <c r="AZ38" s="4">
        <v>97.677477736378393</v>
      </c>
      <c r="BA38" s="4">
        <v>95.536308097179642</v>
      </c>
      <c r="BB38" s="4">
        <v>99.16703807342553</v>
      </c>
      <c r="BC38" s="4">
        <v>102.48620616389688</v>
      </c>
      <c r="BD38" s="4">
        <v>96.113442435509612</v>
      </c>
      <c r="BE38" s="4">
        <v>92.308038538582437</v>
      </c>
      <c r="BF38" s="4">
        <v>89.35441881279408</v>
      </c>
      <c r="BG38" s="4">
        <v>87.379235820827091</v>
      </c>
      <c r="BH38" s="4">
        <v>92.135350889718566</v>
      </c>
      <c r="BI38" s="4">
        <v>92.493478987166981</v>
      </c>
      <c r="BJ38" s="4">
        <v>94.461949258062333</v>
      </c>
      <c r="BK38" s="4">
        <v>97.66398256188792</v>
      </c>
      <c r="BL38" s="4">
        <v>95.537796869562243</v>
      </c>
      <c r="BM38" s="4">
        <v>99.174060856354131</v>
      </c>
      <c r="BN38" s="4">
        <v>102.49416274592251</v>
      </c>
      <c r="BO38" s="4">
        <v>95.797308406466442</v>
      </c>
      <c r="BP38" s="4">
        <v>92.20248477499517</v>
      </c>
      <c r="BQ38" s="4">
        <v>89.578824675648406</v>
      </c>
      <c r="BR38" s="4">
        <v>87.853547025723145</v>
      </c>
      <c r="BS38" s="4">
        <v>86.732341355721587</v>
      </c>
      <c r="BT38" s="4">
        <v>91.904239306540575</v>
      </c>
      <c r="BU38" s="4">
        <v>92.422357843031932</v>
      </c>
      <c r="BV38" s="4">
        <v>94.447230033664425</v>
      </c>
      <c r="BW38" s="4">
        <v>97.665943772925132</v>
      </c>
      <c r="BX38" s="4">
        <v>95.546308045550219</v>
      </c>
      <c r="BY38" s="4">
        <v>99.186424773984143</v>
      </c>
      <c r="BZ38" s="4">
        <v>102.50503532796145</v>
      </c>
      <c r="CA38" s="4">
        <v>95.501767091152317</v>
      </c>
      <c r="CB38" s="4">
        <v>91.789305431828708</v>
      </c>
      <c r="CC38" s="4">
        <v>89.470805970494695</v>
      </c>
      <c r="CD38" s="4">
        <v>88.118407008794819</v>
      </c>
      <c r="CE38" s="4">
        <v>87.223989241612557</v>
      </c>
      <c r="CF38" s="4">
        <v>86.500093314420184</v>
      </c>
      <c r="CG38" s="4">
        <v>91.829582224449055</v>
      </c>
      <c r="CH38" s="4">
        <v>92.405397245924945</v>
      </c>
      <c r="CI38" s="4">
        <v>94.450664608042359</v>
      </c>
      <c r="CJ38" s="4">
        <v>97.674785598733607</v>
      </c>
      <c r="CK38" s="4">
        <v>95.557867864521896</v>
      </c>
      <c r="CL38" s="4">
        <v>99.199811588264822</v>
      </c>
      <c r="CM38" s="4">
        <v>102.51459383177782</v>
      </c>
      <c r="CN38" s="4">
        <v>95.485180047284075</v>
      </c>
      <c r="CO38" s="4">
        <v>94.309685523465788</v>
      </c>
      <c r="CP38" s="4">
        <v>88.994080298590646</v>
      </c>
      <c r="CQ38" s="4">
        <v>87.966876317487149</v>
      </c>
      <c r="CR38" s="4">
        <v>87.460420113390498</v>
      </c>
      <c r="CS38" s="4">
        <v>86.975026405613065</v>
      </c>
      <c r="CT38" s="4">
        <v>86.419241368658035</v>
      </c>
      <c r="CU38" s="4">
        <v>91.809187593240793</v>
      </c>
      <c r="CV38" s="4">
        <v>92.405431352795233</v>
      </c>
      <c r="CW38" s="4">
        <v>94.456439084209009</v>
      </c>
      <c r="CX38" s="4">
        <v>97.687867589753012</v>
      </c>
      <c r="CY38" s="4">
        <v>95.571421340957841</v>
      </c>
      <c r="CZ38" s="4">
        <v>99.2091971044877</v>
      </c>
      <c r="DA38" s="4">
        <v>102.51886953494547</v>
      </c>
      <c r="DB38" s="4">
        <v>101.37649997195183</v>
      </c>
      <c r="DC38" s="4">
        <v>97.100436544818152</v>
      </c>
      <c r="DD38" s="4">
        <v>94.301065612136966</v>
      </c>
      <c r="DE38" s="4">
        <v>93.18957928414018</v>
      </c>
      <c r="DF38" s="4">
        <v>87.326593611605517</v>
      </c>
      <c r="DG38" s="4">
        <v>87.223294897939283</v>
      </c>
      <c r="DH38" s="4">
        <v>86.89630678708177</v>
      </c>
      <c r="DI38" s="4">
        <v>86.39369857300585</v>
      </c>
      <c r="DJ38" s="4">
        <v>91.814385228041715</v>
      </c>
      <c r="DK38" s="4">
        <v>92.418127758638462</v>
      </c>
      <c r="DL38" s="4">
        <v>94.470711176691267</v>
      </c>
      <c r="DM38" s="4">
        <v>97.702435666174196</v>
      </c>
      <c r="DN38" s="4">
        <v>95.58679628623419</v>
      </c>
      <c r="DO38" s="4">
        <v>99.220467759226494</v>
      </c>
      <c r="DP38" s="4">
        <v>102.53231479616787</v>
      </c>
      <c r="DQ38" s="4">
        <v>101.14895247357552</v>
      </c>
      <c r="DR38" s="4">
        <v>97.385780908139154</v>
      </c>
      <c r="DS38" s="4">
        <v>94.209685009954867</v>
      </c>
      <c r="DT38" s="4">
        <v>92.740704206295788</v>
      </c>
      <c r="DU38" s="4">
        <v>92.526647856641063</v>
      </c>
      <c r="DV38" s="4">
        <v>87.078420846076298</v>
      </c>
      <c r="DW38" s="4">
        <v>87.138402689447545</v>
      </c>
      <c r="DX38" s="4">
        <v>86.875967889307546</v>
      </c>
      <c r="DY38" s="4">
        <v>86.403014773033689</v>
      </c>
      <c r="DZ38" s="4">
        <v>91.825751278955877</v>
      </c>
      <c r="EA38" s="4">
        <v>92.427522541091633</v>
      </c>
      <c r="EB38" s="4">
        <v>94.484874600451178</v>
      </c>
      <c r="EC38" s="4">
        <v>97.72205257357767</v>
      </c>
      <c r="ED38" s="4">
        <v>95.604154658628133</v>
      </c>
      <c r="EE38" s="4">
        <v>99.233571230798347</v>
      </c>
      <c r="EF38" s="4">
        <v>102.53619337674201</v>
      </c>
      <c r="EG38" s="4">
        <v>100.81651365479163</v>
      </c>
      <c r="EH38" s="4">
        <v>97.307234952034563</v>
      </c>
      <c r="EI38" s="4">
        <v>94.54874040657333</v>
      </c>
      <c r="EJ38" s="4">
        <v>92.58992102963407</v>
      </c>
      <c r="EK38" s="4">
        <v>92.031000930858852</v>
      </c>
      <c r="EL38" s="4">
        <v>92.263926416855313</v>
      </c>
      <c r="EM38" s="4">
        <v>86.987567405884704</v>
      </c>
      <c r="EN38" s="4">
        <v>87.115964293137097</v>
      </c>
      <c r="EO38" s="4">
        <v>86.88270455510775</v>
      </c>
      <c r="EP38" s="4">
        <v>86.411802999103045</v>
      </c>
      <c r="EQ38" s="4">
        <v>91.837719314742017</v>
      </c>
      <c r="ER38" s="4">
        <v>92.446808680109882</v>
      </c>
      <c r="ES38" s="4">
        <v>94.507573961832179</v>
      </c>
      <c r="ET38" s="4">
        <v>97.738495489596858</v>
      </c>
      <c r="EU38" s="4">
        <v>95.61624940095561</v>
      </c>
      <c r="EV38" s="4">
        <v>99.249269142992461</v>
      </c>
      <c r="EW38" s="4">
        <v>102.55362220197287</v>
      </c>
      <c r="EX38" s="4">
        <v>101.1874014840988</v>
      </c>
      <c r="EY38" s="4">
        <v>96.962469730892778</v>
      </c>
      <c r="EZ38" s="4">
        <v>94.470755919182849</v>
      </c>
      <c r="FA38" s="4">
        <v>92.867120696404911</v>
      </c>
      <c r="FB38" s="4">
        <v>97.60193785022669</v>
      </c>
      <c r="FC38" s="4">
        <v>91.733767860036139</v>
      </c>
      <c r="FD38" s="4">
        <v>92.156840651995296</v>
      </c>
      <c r="FE38" s="4">
        <v>86.956351654021177</v>
      </c>
      <c r="FF38" s="4">
        <v>87.112031400939131</v>
      </c>
      <c r="FG38" s="4">
        <v>86.884462777453123</v>
      </c>
      <c r="FH38" s="4">
        <v>86.419909714486238</v>
      </c>
      <c r="FI38" s="4">
        <v>91.848716120014842</v>
      </c>
      <c r="FJ38" s="4">
        <v>92.466101534011358</v>
      </c>
      <c r="FK38" s="4">
        <v>94.533273967878699</v>
      </c>
      <c r="FL38" s="4">
        <v>97.765515767492616</v>
      </c>
      <c r="FM38" s="4">
        <v>95.640416975196842</v>
      </c>
      <c r="FN38" s="4">
        <v>99.276063344240768</v>
      </c>
      <c r="FO38" s="4">
        <v>102.57585925082218</v>
      </c>
      <c r="FP38" s="4">
        <v>101.7737331227483</v>
      </c>
      <c r="FQ38" s="4">
        <v>97.360867812403981</v>
      </c>
      <c r="FR38" s="4">
        <v>94.242273879482653</v>
      </c>
      <c r="FS38" s="4">
        <v>92.891205544481423</v>
      </c>
      <c r="FT38" s="4">
        <v>92.123772206231251</v>
      </c>
      <c r="FU38" s="4">
        <v>97.328919534217064</v>
      </c>
      <c r="FV38" s="4">
        <v>91.643740463495718</v>
      </c>
      <c r="FW38" s="4">
        <v>92.12563867129812</v>
      </c>
      <c r="FX38" s="4">
        <v>86.949210451112222</v>
      </c>
      <c r="FY38" s="4">
        <v>87.116014297691692</v>
      </c>
      <c r="FZ38" s="4">
        <v>86.885018811341652</v>
      </c>
      <c r="GA38" s="4">
        <v>86.427353820086026</v>
      </c>
      <c r="GB38" s="4">
        <v>91.867091660722849</v>
      </c>
      <c r="GC38" s="4">
        <v>92.484911378717769</v>
      </c>
      <c r="GD38" s="4">
        <v>94.554565051682118</v>
      </c>
      <c r="GE38" s="4">
        <v>97.791291443173748</v>
      </c>
      <c r="GF38" s="4">
        <v>95.670571851898615</v>
      </c>
      <c r="GG38" s="4">
        <v>99.294435324216721</v>
      </c>
      <c r="GH38" s="4">
        <v>102.58768968321483</v>
      </c>
      <c r="GI38" s="4"/>
    </row>
    <row r="39" spans="1:191" x14ac:dyDescent="0.2">
      <c r="B39">
        <v>217.068223916741</v>
      </c>
      <c r="C39">
        <v>217.068223916741</v>
      </c>
      <c r="D39" s="4">
        <v>217.068223916741</v>
      </c>
      <c r="E39" s="4">
        <v>217.068223916741</v>
      </c>
      <c r="F39" s="4">
        <v>217.068223916741</v>
      </c>
      <c r="G39" s="4">
        <v>217.068223916741</v>
      </c>
      <c r="H39" s="4">
        <v>217.068223916741</v>
      </c>
      <c r="I39" s="4">
        <v>217.068223916741</v>
      </c>
      <c r="J39" s="4">
        <v>217.068223916741</v>
      </c>
      <c r="K39" s="4">
        <v>217.068223916741</v>
      </c>
      <c r="L39" s="4">
        <v>217.068223916741</v>
      </c>
      <c r="M39" s="4">
        <v>217.068223916741</v>
      </c>
      <c r="N39" s="4">
        <v>217.068223916741</v>
      </c>
      <c r="O39" s="4">
        <v>217.068223916741</v>
      </c>
      <c r="P39" s="4">
        <v>217.068223916741</v>
      </c>
      <c r="Q39" s="4">
        <v>217.068223916741</v>
      </c>
      <c r="R39" s="4">
        <v>217.068223916741</v>
      </c>
      <c r="S39" s="4">
        <v>217.068223916741</v>
      </c>
      <c r="T39" s="4">
        <v>217.068223916741</v>
      </c>
      <c r="U39" s="4">
        <v>217.068223916741</v>
      </c>
      <c r="V39" s="4">
        <v>217.068223916741</v>
      </c>
      <c r="W39" s="4">
        <v>217.068223916741</v>
      </c>
      <c r="X39" s="4">
        <v>217.068223916741</v>
      </c>
      <c r="Y39" s="4">
        <v>217.068223916741</v>
      </c>
      <c r="Z39" s="4">
        <v>217.068223916741</v>
      </c>
      <c r="AA39" s="4">
        <v>217.068223916741</v>
      </c>
      <c r="AB39" s="4">
        <v>217.068223916741</v>
      </c>
      <c r="AC39" s="4">
        <v>217.068223916741</v>
      </c>
      <c r="AD39" s="4">
        <v>217.068223916741</v>
      </c>
      <c r="AE39" s="4">
        <v>217.068223916741</v>
      </c>
      <c r="AF39" s="4">
        <v>217.068223916741</v>
      </c>
      <c r="AG39" s="4">
        <v>217.068223916741</v>
      </c>
      <c r="AH39" s="4">
        <v>217.068223916741</v>
      </c>
      <c r="AI39" s="4">
        <v>217.068223916741</v>
      </c>
      <c r="AJ39" s="4">
        <v>217.068223916741</v>
      </c>
      <c r="AK39" s="4">
        <v>217.068223916741</v>
      </c>
      <c r="AL39" s="4">
        <v>217.068223916741</v>
      </c>
      <c r="AM39" s="4">
        <v>217.068223916741</v>
      </c>
      <c r="AN39" s="4">
        <v>217.068223916741</v>
      </c>
      <c r="AO39" s="4">
        <v>217.068223916741</v>
      </c>
      <c r="AP39" s="4">
        <v>217.068223916741</v>
      </c>
      <c r="AQ39" s="4">
        <v>217.068223916741</v>
      </c>
      <c r="AR39" s="4">
        <v>217.068223916741</v>
      </c>
      <c r="AS39" s="4">
        <v>217.068223916741</v>
      </c>
      <c r="AT39" s="4">
        <v>217.068223916741</v>
      </c>
      <c r="AU39" s="4">
        <v>217.068223916741</v>
      </c>
      <c r="AV39" s="4">
        <v>217.068223916741</v>
      </c>
      <c r="AW39" s="4">
        <v>217.068223916741</v>
      </c>
      <c r="AX39" s="4">
        <v>217.068223916741</v>
      </c>
      <c r="AY39" s="4">
        <v>217.068223916741</v>
      </c>
      <c r="AZ39" s="4">
        <v>217.068223916741</v>
      </c>
      <c r="BA39" s="4">
        <v>217.068223916741</v>
      </c>
      <c r="BB39" s="4">
        <v>217.068223916741</v>
      </c>
      <c r="BC39" s="4">
        <v>217.068223916741</v>
      </c>
      <c r="BD39" s="4">
        <v>217.068223916741</v>
      </c>
      <c r="BE39" s="4">
        <v>217.068223916741</v>
      </c>
      <c r="BF39" s="4">
        <v>217.068223916741</v>
      </c>
      <c r="BG39" s="4">
        <v>217.068223916741</v>
      </c>
      <c r="BH39" s="4">
        <v>217.068223916741</v>
      </c>
      <c r="BI39" s="4">
        <v>217.068223916741</v>
      </c>
      <c r="BJ39" s="4">
        <v>217.068223916741</v>
      </c>
      <c r="BK39" s="4">
        <v>217.068223916741</v>
      </c>
      <c r="BL39" s="4">
        <v>217.068223916741</v>
      </c>
      <c r="BM39" s="4">
        <v>217.068223916741</v>
      </c>
      <c r="BN39" s="4">
        <v>217.068223916741</v>
      </c>
      <c r="BO39" s="4">
        <v>217.068223916741</v>
      </c>
      <c r="BP39" s="4">
        <v>217.068223916741</v>
      </c>
      <c r="BQ39" s="4">
        <v>217.068223916741</v>
      </c>
      <c r="BR39" s="4">
        <v>217.068223916741</v>
      </c>
      <c r="BS39" s="4">
        <v>217.068223916741</v>
      </c>
      <c r="BT39" s="4">
        <v>217.068223916741</v>
      </c>
      <c r="BU39" s="4">
        <v>217.068223916741</v>
      </c>
      <c r="BV39" s="4">
        <v>217.068223916741</v>
      </c>
      <c r="BW39" s="4">
        <v>217.068223916741</v>
      </c>
      <c r="BX39" s="4">
        <v>217.068223916741</v>
      </c>
      <c r="BY39" s="4">
        <v>217.068223916741</v>
      </c>
      <c r="BZ39" s="4">
        <v>217.068223916741</v>
      </c>
      <c r="CA39" s="4">
        <v>217.068223916741</v>
      </c>
      <c r="CB39" s="4">
        <v>217.068223916741</v>
      </c>
      <c r="CC39" s="4">
        <v>217.068223916741</v>
      </c>
      <c r="CD39" s="4">
        <v>217.068223916741</v>
      </c>
      <c r="CE39" s="4">
        <v>217.068223916741</v>
      </c>
      <c r="CF39" s="4">
        <v>217.068223916741</v>
      </c>
      <c r="CG39" s="4">
        <v>217.068223916741</v>
      </c>
      <c r="CH39" s="4">
        <v>217.068223916741</v>
      </c>
      <c r="CI39" s="4">
        <v>217.068223916741</v>
      </c>
      <c r="CJ39" s="4">
        <v>217.068223916741</v>
      </c>
      <c r="CK39" s="4">
        <v>217.068223916741</v>
      </c>
      <c r="CL39" s="4">
        <v>217.068223916741</v>
      </c>
      <c r="CM39" s="4">
        <v>217.068223916741</v>
      </c>
      <c r="CN39" s="4">
        <v>217.068223916741</v>
      </c>
      <c r="CO39" s="4">
        <v>217.068223916741</v>
      </c>
      <c r="CP39" s="4">
        <v>217.068223916741</v>
      </c>
      <c r="CQ39" s="4">
        <v>217.068223916741</v>
      </c>
      <c r="CR39" s="4">
        <v>217.068223916741</v>
      </c>
      <c r="CS39" s="4">
        <v>217.068223916741</v>
      </c>
      <c r="CT39" s="4">
        <v>217.068223916741</v>
      </c>
      <c r="CU39" s="4">
        <v>217.068223916741</v>
      </c>
      <c r="CV39" s="4">
        <v>217.068223916741</v>
      </c>
      <c r="CW39" s="4">
        <v>217.068223916741</v>
      </c>
      <c r="CX39" s="4">
        <v>217.068223916741</v>
      </c>
      <c r="CY39" s="4">
        <v>217.068223916741</v>
      </c>
      <c r="CZ39" s="4">
        <v>217.068223916741</v>
      </c>
      <c r="DA39" s="4">
        <v>217.068223916741</v>
      </c>
      <c r="DB39" s="4">
        <v>217.068223916741</v>
      </c>
      <c r="DC39" s="4">
        <v>217.068223916741</v>
      </c>
      <c r="DD39" s="4">
        <v>217.068223916741</v>
      </c>
      <c r="DE39" s="4">
        <v>217.068223916741</v>
      </c>
      <c r="DF39" s="4">
        <v>217.068223916741</v>
      </c>
      <c r="DG39" s="4">
        <v>217.068223916741</v>
      </c>
      <c r="DH39" s="4">
        <v>217.068223916741</v>
      </c>
      <c r="DI39" s="4">
        <v>217.068223916741</v>
      </c>
      <c r="DJ39" s="4">
        <v>217.068223916741</v>
      </c>
      <c r="DK39" s="4">
        <v>217.068223916741</v>
      </c>
      <c r="DL39" s="4">
        <v>217.068223916741</v>
      </c>
      <c r="DM39" s="4">
        <v>217.068223916741</v>
      </c>
      <c r="DN39" s="4">
        <v>217.068223916741</v>
      </c>
      <c r="DO39" s="4">
        <v>217.068223916741</v>
      </c>
      <c r="DP39" s="4">
        <v>217.068223916741</v>
      </c>
      <c r="DQ39" s="4">
        <v>217.068223916741</v>
      </c>
      <c r="DR39" s="4">
        <v>217.068223916741</v>
      </c>
      <c r="DS39" s="4">
        <v>217.068223916741</v>
      </c>
      <c r="DT39" s="4">
        <v>217.068223916741</v>
      </c>
      <c r="DU39" s="4">
        <v>217.068223916741</v>
      </c>
      <c r="DV39" s="4">
        <v>217.068223916741</v>
      </c>
      <c r="DW39" s="4">
        <v>217.068223916741</v>
      </c>
      <c r="DX39" s="4">
        <v>217.068223916741</v>
      </c>
      <c r="DY39" s="4">
        <v>217.068223916741</v>
      </c>
      <c r="DZ39" s="4">
        <v>217.068223916741</v>
      </c>
      <c r="EA39" s="4">
        <v>217.068223916741</v>
      </c>
      <c r="EB39" s="4">
        <v>217.068223916741</v>
      </c>
      <c r="EC39" s="4">
        <v>217.068223916741</v>
      </c>
      <c r="ED39" s="4">
        <v>217.068223916741</v>
      </c>
      <c r="EE39" s="4">
        <v>217.068223916741</v>
      </c>
      <c r="EF39" s="4">
        <v>217.068223916741</v>
      </c>
      <c r="EG39" s="4">
        <v>217.068223916741</v>
      </c>
      <c r="EH39" s="4">
        <v>217.068223916741</v>
      </c>
      <c r="EI39" s="4">
        <v>217.068223916741</v>
      </c>
      <c r="EJ39" s="4">
        <v>217.068223916741</v>
      </c>
      <c r="EK39" s="4">
        <v>217.068223916741</v>
      </c>
      <c r="EL39" s="4">
        <v>217.068223916741</v>
      </c>
      <c r="EM39" s="4">
        <v>217.068223916741</v>
      </c>
      <c r="EN39" s="4">
        <v>217.068223916741</v>
      </c>
      <c r="EO39" s="4">
        <v>217.068223916741</v>
      </c>
      <c r="EP39" s="4">
        <v>217.068223916741</v>
      </c>
      <c r="EQ39" s="4">
        <v>217.068223916741</v>
      </c>
      <c r="ER39" s="4">
        <v>217.068223916741</v>
      </c>
      <c r="ES39" s="4">
        <v>217.068223916741</v>
      </c>
      <c r="ET39" s="4">
        <v>217.068223916741</v>
      </c>
      <c r="EU39" s="4">
        <v>217.068223916741</v>
      </c>
      <c r="EV39" s="4">
        <v>217.068223916741</v>
      </c>
      <c r="EW39" s="4">
        <v>217.068223916741</v>
      </c>
      <c r="EX39" s="4">
        <v>217.068223916741</v>
      </c>
      <c r="EY39" s="4">
        <v>217.068223916741</v>
      </c>
      <c r="EZ39" s="4">
        <v>217.068223916741</v>
      </c>
      <c r="FA39" s="4">
        <v>217.068223916741</v>
      </c>
      <c r="FB39" s="4">
        <v>217.068223916741</v>
      </c>
      <c r="FC39" s="4">
        <v>217.068223916741</v>
      </c>
      <c r="FD39" s="4">
        <v>217.068223916741</v>
      </c>
      <c r="FE39" s="4">
        <v>217.068223916741</v>
      </c>
      <c r="FF39" s="4">
        <v>217.068223916741</v>
      </c>
      <c r="FG39" s="4">
        <v>217.068223916741</v>
      </c>
      <c r="FH39" s="4">
        <v>217.068223916741</v>
      </c>
      <c r="FI39" s="4">
        <v>217.068223916741</v>
      </c>
      <c r="FJ39" s="4">
        <v>217.068223916741</v>
      </c>
      <c r="FK39" s="4">
        <v>217.068223916741</v>
      </c>
      <c r="FL39" s="4">
        <v>217.068223916741</v>
      </c>
      <c r="FM39" s="4">
        <v>217.068223916741</v>
      </c>
      <c r="FN39" s="4">
        <v>217.068223916741</v>
      </c>
      <c r="FO39" s="4">
        <v>217.068223916741</v>
      </c>
      <c r="FP39" s="4">
        <v>217.068223916741</v>
      </c>
      <c r="FQ39" s="4">
        <v>217.068223916741</v>
      </c>
      <c r="FR39" s="4">
        <v>217.068223916741</v>
      </c>
      <c r="FS39" s="4">
        <v>217.068223916741</v>
      </c>
      <c r="FT39" s="4">
        <v>217.068223916741</v>
      </c>
      <c r="FU39" s="4">
        <v>217.068223916741</v>
      </c>
      <c r="FV39" s="4">
        <v>217.068223916741</v>
      </c>
      <c r="FW39" s="4">
        <v>217.068223916741</v>
      </c>
      <c r="FX39" s="4">
        <v>217.068223916741</v>
      </c>
      <c r="FY39" s="4">
        <v>217.068223916741</v>
      </c>
      <c r="FZ39" s="4">
        <v>217.068223916741</v>
      </c>
      <c r="GA39" s="4">
        <v>217.068223916741</v>
      </c>
      <c r="GB39" s="4">
        <v>217.068223916741</v>
      </c>
      <c r="GC39" s="4">
        <v>217.068223916741</v>
      </c>
      <c r="GD39" s="4">
        <v>217.068223916741</v>
      </c>
      <c r="GE39" s="4">
        <v>217.068223916741</v>
      </c>
      <c r="GF39" s="4">
        <v>217.068223916741</v>
      </c>
      <c r="GG39" s="4">
        <v>217.068223916741</v>
      </c>
      <c r="GH39" s="4">
        <v>217.068223916741</v>
      </c>
      <c r="GI39" s="4"/>
    </row>
    <row r="40" spans="1:191" x14ac:dyDescent="0.2">
      <c r="B40">
        <v>41.336444516682384</v>
      </c>
      <c r="C40">
        <v>41.336444516682384</v>
      </c>
      <c r="D40" s="4">
        <v>41.336444516682384</v>
      </c>
      <c r="E40" s="4">
        <v>41.336444516682384</v>
      </c>
      <c r="F40" s="4">
        <v>41.336444516682384</v>
      </c>
      <c r="G40" s="4">
        <v>41.336444516682384</v>
      </c>
      <c r="H40" s="4">
        <v>41.336444516682384</v>
      </c>
      <c r="I40" s="4">
        <v>41.336444516682384</v>
      </c>
      <c r="J40" s="4">
        <v>41.336444516682384</v>
      </c>
      <c r="K40" s="4">
        <v>41.336444516682384</v>
      </c>
      <c r="L40" s="4">
        <v>41.336444516682384</v>
      </c>
      <c r="M40" s="4">
        <v>41.336444516682384</v>
      </c>
      <c r="N40" s="4">
        <v>41.336444516682384</v>
      </c>
      <c r="O40" s="4">
        <v>41.336444516682384</v>
      </c>
      <c r="P40" s="4">
        <v>41.336444516682384</v>
      </c>
      <c r="Q40" s="4">
        <v>41.336444516682384</v>
      </c>
      <c r="R40" s="4">
        <v>41.336444516682384</v>
      </c>
      <c r="S40" s="4">
        <v>41.336444516682384</v>
      </c>
      <c r="T40" s="4">
        <v>41.336444516682384</v>
      </c>
      <c r="U40" s="4">
        <v>41.336444516682384</v>
      </c>
      <c r="V40" s="4">
        <v>41.336444516682384</v>
      </c>
      <c r="W40" s="4">
        <v>41.336444516682384</v>
      </c>
      <c r="X40" s="4">
        <v>41.336444516682384</v>
      </c>
      <c r="Y40" s="4">
        <v>41.336444516682384</v>
      </c>
      <c r="Z40" s="4">
        <v>41.336444516682384</v>
      </c>
      <c r="AA40" s="4">
        <v>41.336444516682384</v>
      </c>
      <c r="AB40" s="4">
        <v>41.336444516682384</v>
      </c>
      <c r="AC40" s="4">
        <v>41.336444516682384</v>
      </c>
      <c r="AD40" s="4">
        <v>41.336444516682384</v>
      </c>
      <c r="AE40" s="4">
        <v>41.336444516682384</v>
      </c>
      <c r="AF40" s="4">
        <v>41.336444516682384</v>
      </c>
      <c r="AG40" s="4">
        <v>41.336444516682384</v>
      </c>
      <c r="AH40" s="4">
        <v>41.336444516682384</v>
      </c>
      <c r="AI40" s="4">
        <v>41.336444516682384</v>
      </c>
      <c r="AJ40" s="4">
        <v>41.336444516682384</v>
      </c>
      <c r="AK40" s="4">
        <v>41.336444516682384</v>
      </c>
      <c r="AL40" s="4">
        <v>41.336444516682384</v>
      </c>
      <c r="AM40" s="4">
        <v>41.336444516682384</v>
      </c>
      <c r="AN40" s="4">
        <v>41.336444516682384</v>
      </c>
      <c r="AO40" s="4">
        <v>41.336444516682384</v>
      </c>
      <c r="AP40" s="4">
        <v>41.336444516682384</v>
      </c>
      <c r="AQ40" s="4">
        <v>41.336444516682384</v>
      </c>
      <c r="AR40" s="4">
        <v>41.336444516682384</v>
      </c>
      <c r="AS40" s="4">
        <v>41.336444516682384</v>
      </c>
      <c r="AT40" s="4">
        <v>41.336444516682384</v>
      </c>
      <c r="AU40" s="4">
        <v>41.336444516682384</v>
      </c>
      <c r="AV40" s="4">
        <v>41.336444516682384</v>
      </c>
      <c r="AW40" s="4">
        <v>41.336444516682384</v>
      </c>
      <c r="AX40" s="4">
        <v>41.336444516682384</v>
      </c>
      <c r="AY40" s="4">
        <v>41.336444516682384</v>
      </c>
      <c r="AZ40" s="4">
        <v>41.336444516682384</v>
      </c>
      <c r="BA40" s="4">
        <v>41.336444516682384</v>
      </c>
      <c r="BB40" s="4">
        <v>41.336444516682384</v>
      </c>
      <c r="BC40" s="4">
        <v>41.336444516682384</v>
      </c>
      <c r="BD40" s="4">
        <v>41.336444516682384</v>
      </c>
      <c r="BE40" s="4">
        <v>41.336444516682384</v>
      </c>
      <c r="BF40" s="4">
        <v>41.336444516682384</v>
      </c>
      <c r="BG40" s="4">
        <v>41.336444516682384</v>
      </c>
      <c r="BH40" s="4">
        <v>41.336444516682384</v>
      </c>
      <c r="BI40" s="4">
        <v>41.336444516682384</v>
      </c>
      <c r="BJ40" s="4">
        <v>41.336444516682384</v>
      </c>
      <c r="BK40" s="4">
        <v>41.336444516682384</v>
      </c>
      <c r="BL40" s="4">
        <v>41.336444516682384</v>
      </c>
      <c r="BM40" s="4">
        <v>41.336444516682384</v>
      </c>
      <c r="BN40" s="4">
        <v>41.336444516682384</v>
      </c>
      <c r="BO40" s="4">
        <v>41.336444516682384</v>
      </c>
      <c r="BP40" s="4">
        <v>41.336444516682384</v>
      </c>
      <c r="BQ40" s="4">
        <v>41.336444516682384</v>
      </c>
      <c r="BR40" s="4">
        <v>41.336444516682384</v>
      </c>
      <c r="BS40" s="4">
        <v>41.336444516682384</v>
      </c>
      <c r="BT40" s="4">
        <v>41.336444516682384</v>
      </c>
      <c r="BU40" s="4">
        <v>41.336444516682384</v>
      </c>
      <c r="BV40" s="4">
        <v>41.336444516682384</v>
      </c>
      <c r="BW40" s="4">
        <v>41.336444516682384</v>
      </c>
      <c r="BX40" s="4">
        <v>41.336444516682384</v>
      </c>
      <c r="BY40" s="4">
        <v>41.336444516682384</v>
      </c>
      <c r="BZ40" s="4">
        <v>41.336444516682384</v>
      </c>
      <c r="CA40" s="4">
        <v>41.336444516682384</v>
      </c>
      <c r="CB40" s="4">
        <v>41.336444516682384</v>
      </c>
      <c r="CC40" s="4">
        <v>41.336444516682384</v>
      </c>
      <c r="CD40" s="4">
        <v>41.336444516682384</v>
      </c>
      <c r="CE40" s="4">
        <v>41.336444516682384</v>
      </c>
      <c r="CF40" s="4">
        <v>41.336444516682384</v>
      </c>
      <c r="CG40" s="4">
        <v>41.336444516682384</v>
      </c>
      <c r="CH40" s="4">
        <v>41.336444516682384</v>
      </c>
      <c r="CI40" s="4">
        <v>41.336444516682384</v>
      </c>
      <c r="CJ40" s="4">
        <v>41.336444516682384</v>
      </c>
      <c r="CK40" s="4">
        <v>41.336444516682384</v>
      </c>
      <c r="CL40" s="4">
        <v>41.336444516682384</v>
      </c>
      <c r="CM40" s="4">
        <v>41.336444516682384</v>
      </c>
      <c r="CN40" s="4">
        <v>41.336444516682384</v>
      </c>
      <c r="CO40" s="4">
        <v>41.336444516682384</v>
      </c>
      <c r="CP40" s="4">
        <v>41.336444516682384</v>
      </c>
      <c r="CQ40" s="4">
        <v>41.336444516682384</v>
      </c>
      <c r="CR40" s="4">
        <v>41.336444516682384</v>
      </c>
      <c r="CS40" s="4">
        <v>41.336444516682384</v>
      </c>
      <c r="CT40" s="4">
        <v>41.336444516682384</v>
      </c>
      <c r="CU40" s="4">
        <v>41.336444516682384</v>
      </c>
      <c r="CV40" s="4">
        <v>41.336444516682384</v>
      </c>
      <c r="CW40" s="4">
        <v>41.336444516682384</v>
      </c>
      <c r="CX40" s="4">
        <v>41.336444516682384</v>
      </c>
      <c r="CY40" s="4">
        <v>41.336444516682384</v>
      </c>
      <c r="CZ40" s="4">
        <v>41.336444516682384</v>
      </c>
      <c r="DA40" s="4">
        <v>41.336444516682384</v>
      </c>
      <c r="DB40" s="4">
        <v>41.336444516682384</v>
      </c>
      <c r="DC40" s="4">
        <v>41.336444516682384</v>
      </c>
      <c r="DD40" s="4">
        <v>41.336444516682384</v>
      </c>
      <c r="DE40" s="4">
        <v>41.336444516682384</v>
      </c>
      <c r="DF40" s="4">
        <v>41.336444516682384</v>
      </c>
      <c r="DG40" s="4">
        <v>41.336444516682384</v>
      </c>
      <c r="DH40" s="4">
        <v>41.336444516682384</v>
      </c>
      <c r="DI40" s="4">
        <v>41.336444516682384</v>
      </c>
      <c r="DJ40" s="4">
        <v>41.336444516682384</v>
      </c>
      <c r="DK40" s="4">
        <v>41.336444516682384</v>
      </c>
      <c r="DL40" s="4">
        <v>41.336444516682384</v>
      </c>
      <c r="DM40" s="4">
        <v>41.336444516682384</v>
      </c>
      <c r="DN40" s="4">
        <v>41.336444516682384</v>
      </c>
      <c r="DO40" s="4">
        <v>41.336444516682384</v>
      </c>
      <c r="DP40" s="4">
        <v>41.336444516682384</v>
      </c>
      <c r="DQ40" s="4">
        <v>41.336444516682384</v>
      </c>
      <c r="DR40" s="4">
        <v>41.336444516682384</v>
      </c>
      <c r="DS40" s="4">
        <v>41.336444516682384</v>
      </c>
      <c r="DT40" s="4">
        <v>41.336444516682384</v>
      </c>
      <c r="DU40" s="4">
        <v>41.336444516682384</v>
      </c>
      <c r="DV40" s="4">
        <v>41.336444516682384</v>
      </c>
      <c r="DW40" s="4">
        <v>41.336444516682384</v>
      </c>
      <c r="DX40" s="4">
        <v>41.336444516682384</v>
      </c>
      <c r="DY40" s="4">
        <v>41.336444516682384</v>
      </c>
      <c r="DZ40" s="4">
        <v>41.336444516682384</v>
      </c>
      <c r="EA40" s="4">
        <v>41.336444516682384</v>
      </c>
      <c r="EB40" s="4">
        <v>41.336444516682384</v>
      </c>
      <c r="EC40" s="4">
        <v>41.336444516682384</v>
      </c>
      <c r="ED40" s="4">
        <v>41.336444516682384</v>
      </c>
      <c r="EE40" s="4">
        <v>41.336444516682384</v>
      </c>
      <c r="EF40" s="4">
        <v>41.336444516682384</v>
      </c>
      <c r="EG40" s="4">
        <v>41.336444516682384</v>
      </c>
      <c r="EH40" s="4">
        <v>41.336444516682384</v>
      </c>
      <c r="EI40" s="4">
        <v>41.336444516682384</v>
      </c>
      <c r="EJ40" s="4">
        <v>41.336444516682384</v>
      </c>
      <c r="EK40" s="4">
        <v>41.336444516682384</v>
      </c>
      <c r="EL40" s="4">
        <v>41.336444516682384</v>
      </c>
      <c r="EM40" s="4">
        <v>41.336444516682384</v>
      </c>
      <c r="EN40" s="4">
        <v>41.336444516682384</v>
      </c>
      <c r="EO40" s="4">
        <v>41.336444516682384</v>
      </c>
      <c r="EP40" s="4">
        <v>41.336444516682384</v>
      </c>
      <c r="EQ40" s="4">
        <v>41.336444516682384</v>
      </c>
      <c r="ER40" s="4">
        <v>41.336444516682384</v>
      </c>
      <c r="ES40" s="4">
        <v>41.336444516682384</v>
      </c>
      <c r="ET40" s="4">
        <v>41.336444516682384</v>
      </c>
      <c r="EU40" s="4">
        <v>41.336444516682384</v>
      </c>
      <c r="EV40" s="4">
        <v>41.336444516682384</v>
      </c>
      <c r="EW40" s="4">
        <v>41.336444516682384</v>
      </c>
      <c r="EX40" s="4">
        <v>41.336444516682384</v>
      </c>
      <c r="EY40" s="4">
        <v>41.336444516682384</v>
      </c>
      <c r="EZ40" s="4">
        <v>41.336444516682384</v>
      </c>
      <c r="FA40" s="4">
        <v>41.336444516682384</v>
      </c>
      <c r="FB40" s="4">
        <v>41.336444516682384</v>
      </c>
      <c r="FC40" s="4">
        <v>41.336444516682384</v>
      </c>
      <c r="FD40" s="4">
        <v>41.336444516682384</v>
      </c>
      <c r="FE40" s="4">
        <v>41.336444516682384</v>
      </c>
      <c r="FF40" s="4">
        <v>41.336444516682384</v>
      </c>
      <c r="FG40" s="4">
        <v>41.336444516682384</v>
      </c>
      <c r="FH40" s="4">
        <v>41.336444516682384</v>
      </c>
      <c r="FI40" s="4">
        <v>41.336444516682384</v>
      </c>
      <c r="FJ40" s="4">
        <v>41.336444516682384</v>
      </c>
      <c r="FK40" s="4">
        <v>41.336444516682384</v>
      </c>
      <c r="FL40" s="4">
        <v>41.336444516682384</v>
      </c>
      <c r="FM40" s="4">
        <v>41.336444516682384</v>
      </c>
      <c r="FN40" s="4">
        <v>41.336444516682384</v>
      </c>
      <c r="FO40" s="4">
        <v>41.336444516682384</v>
      </c>
      <c r="FP40" s="4">
        <v>41.336444516682384</v>
      </c>
      <c r="FQ40" s="4">
        <v>41.336444516682384</v>
      </c>
      <c r="FR40" s="4">
        <v>41.336444516682384</v>
      </c>
      <c r="FS40" s="4">
        <v>41.336444516682384</v>
      </c>
      <c r="FT40" s="4">
        <v>41.336444516682384</v>
      </c>
      <c r="FU40" s="4">
        <v>41.336444516682384</v>
      </c>
      <c r="FV40" s="4">
        <v>41.336444516682384</v>
      </c>
      <c r="FW40" s="4">
        <v>41.336444516682384</v>
      </c>
      <c r="FX40" s="4">
        <v>41.336444516682384</v>
      </c>
      <c r="FY40" s="4">
        <v>41.336444516682384</v>
      </c>
      <c r="FZ40" s="4">
        <v>41.336444516682384</v>
      </c>
      <c r="GA40" s="4">
        <v>41.336444516682384</v>
      </c>
      <c r="GB40" s="4">
        <v>41.336444516682384</v>
      </c>
      <c r="GC40" s="4">
        <v>41.336444516682384</v>
      </c>
      <c r="GD40" s="4">
        <v>41.336444516682384</v>
      </c>
      <c r="GE40" s="4">
        <v>41.336444516682384</v>
      </c>
      <c r="GF40" s="4">
        <v>41.336444516682384</v>
      </c>
      <c r="GG40" s="4">
        <v>41.336444516682384</v>
      </c>
      <c r="GH40" s="4">
        <v>41.336444516682384</v>
      </c>
      <c r="GI40" s="4"/>
    </row>
    <row r="41" spans="1:191" x14ac:dyDescent="0.2">
      <c r="B41">
        <v>334.62457646730326</v>
      </c>
      <c r="C41">
        <v>334.62457646730326</v>
      </c>
      <c r="D41" s="4">
        <v>334.62457646730326</v>
      </c>
      <c r="E41" s="4">
        <v>334.62457646730326</v>
      </c>
      <c r="F41" s="4">
        <v>334.62457646730326</v>
      </c>
      <c r="G41" s="4">
        <v>334.62457646730326</v>
      </c>
      <c r="H41" s="4">
        <v>334.62457646730326</v>
      </c>
      <c r="I41" s="4">
        <v>334.62457646730326</v>
      </c>
      <c r="J41" s="4">
        <v>334.62457646730326</v>
      </c>
      <c r="K41" s="4">
        <v>334.62457646730326</v>
      </c>
      <c r="L41" s="4">
        <v>334.62457646730326</v>
      </c>
      <c r="M41" s="4">
        <v>334.62457646730326</v>
      </c>
      <c r="N41" s="4">
        <v>334.62457646730326</v>
      </c>
      <c r="O41" s="4">
        <v>334.62457646730326</v>
      </c>
      <c r="P41" s="4">
        <v>334.62457646730326</v>
      </c>
      <c r="Q41" s="4">
        <v>334.62457646730326</v>
      </c>
      <c r="R41" s="4">
        <v>334.62457646730326</v>
      </c>
      <c r="S41" s="4">
        <v>334.62457646730326</v>
      </c>
      <c r="T41" s="4">
        <v>334.62457646730326</v>
      </c>
      <c r="U41" s="4">
        <v>334.62457646730326</v>
      </c>
      <c r="V41" s="4">
        <v>334.62457646730326</v>
      </c>
      <c r="W41" s="4">
        <v>334.62457646730326</v>
      </c>
      <c r="X41" s="4">
        <v>334.62457646730326</v>
      </c>
      <c r="Y41" s="4">
        <v>334.62457646730326</v>
      </c>
      <c r="Z41" s="4">
        <v>334.62457646730326</v>
      </c>
      <c r="AA41" s="4">
        <v>334.62457646730326</v>
      </c>
      <c r="AB41" s="4">
        <v>334.62457646730326</v>
      </c>
      <c r="AC41" s="4">
        <v>334.62457646730326</v>
      </c>
      <c r="AD41" s="4">
        <v>334.62457646730326</v>
      </c>
      <c r="AE41" s="4">
        <v>334.62457646730326</v>
      </c>
      <c r="AF41" s="4">
        <v>334.62457646730326</v>
      </c>
      <c r="AG41" s="4">
        <v>334.62457646730326</v>
      </c>
      <c r="AH41" s="4">
        <v>334.62457646730326</v>
      </c>
      <c r="AI41" s="4">
        <v>334.62457646730326</v>
      </c>
      <c r="AJ41" s="4">
        <v>334.62457646730326</v>
      </c>
      <c r="AK41" s="4">
        <v>334.62457646730326</v>
      </c>
      <c r="AL41" s="4">
        <v>334.62457646730326</v>
      </c>
      <c r="AM41" s="4">
        <v>334.62457646730326</v>
      </c>
      <c r="AN41" s="4">
        <v>334.62457646730326</v>
      </c>
      <c r="AO41" s="4">
        <v>334.62457646730326</v>
      </c>
      <c r="AP41" s="4">
        <v>334.62457646730326</v>
      </c>
      <c r="AQ41" s="4">
        <v>334.62457646730326</v>
      </c>
      <c r="AR41" s="4">
        <v>334.62457646730326</v>
      </c>
      <c r="AS41" s="4">
        <v>334.62457646730326</v>
      </c>
      <c r="AT41" s="4">
        <v>334.62457646730326</v>
      </c>
      <c r="AU41" s="4">
        <v>334.62457646730326</v>
      </c>
      <c r="AV41" s="4">
        <v>334.62457646730326</v>
      </c>
      <c r="AW41" s="4">
        <v>334.62457646730326</v>
      </c>
      <c r="AX41" s="4">
        <v>334.62457646730326</v>
      </c>
      <c r="AY41" s="4">
        <v>334.62457646730326</v>
      </c>
      <c r="AZ41" s="4">
        <v>334.62457646730326</v>
      </c>
      <c r="BA41" s="4">
        <v>334.62457646730326</v>
      </c>
      <c r="BB41" s="4">
        <v>334.62457646730326</v>
      </c>
      <c r="BC41" s="4">
        <v>334.62457646730326</v>
      </c>
      <c r="BD41" s="4">
        <v>334.62457646730326</v>
      </c>
      <c r="BE41" s="4">
        <v>334.62457646730326</v>
      </c>
      <c r="BF41" s="4">
        <v>334.62457646730326</v>
      </c>
      <c r="BG41" s="4">
        <v>334.62457646730326</v>
      </c>
      <c r="BH41" s="4">
        <v>334.62457646730326</v>
      </c>
      <c r="BI41" s="4">
        <v>334.62457646730326</v>
      </c>
      <c r="BJ41" s="4">
        <v>334.62457646730326</v>
      </c>
      <c r="BK41" s="4">
        <v>334.62457646730326</v>
      </c>
      <c r="BL41" s="4">
        <v>334.62457646730326</v>
      </c>
      <c r="BM41" s="4">
        <v>334.62457646730326</v>
      </c>
      <c r="BN41" s="4">
        <v>334.62457646730326</v>
      </c>
      <c r="BO41" s="4">
        <v>334.62457646730326</v>
      </c>
      <c r="BP41" s="4">
        <v>334.62457646730326</v>
      </c>
      <c r="BQ41" s="4">
        <v>334.62457646730326</v>
      </c>
      <c r="BR41" s="4">
        <v>334.62457646730326</v>
      </c>
      <c r="BS41" s="4">
        <v>334.62457646730326</v>
      </c>
      <c r="BT41" s="4">
        <v>334.62457646730326</v>
      </c>
      <c r="BU41" s="4">
        <v>334.62457646730326</v>
      </c>
      <c r="BV41" s="4">
        <v>334.62457646730326</v>
      </c>
      <c r="BW41" s="4">
        <v>334.62457646730326</v>
      </c>
      <c r="BX41" s="4">
        <v>334.62457646730326</v>
      </c>
      <c r="BY41" s="4">
        <v>334.62457646730326</v>
      </c>
      <c r="BZ41" s="4">
        <v>334.62457646730326</v>
      </c>
      <c r="CA41" s="4">
        <v>334.62457646730326</v>
      </c>
      <c r="CB41" s="4">
        <v>334.62457646730326</v>
      </c>
      <c r="CC41" s="4">
        <v>334.62457646730326</v>
      </c>
      <c r="CD41" s="4">
        <v>334.62457646730326</v>
      </c>
      <c r="CE41" s="4">
        <v>334.62457646730326</v>
      </c>
      <c r="CF41" s="4">
        <v>334.62457646730326</v>
      </c>
      <c r="CG41" s="4">
        <v>334.62457646730326</v>
      </c>
      <c r="CH41" s="4">
        <v>334.62457646730326</v>
      </c>
      <c r="CI41" s="4">
        <v>334.62457646730326</v>
      </c>
      <c r="CJ41" s="4">
        <v>334.62457646730326</v>
      </c>
      <c r="CK41" s="4">
        <v>334.62457646730326</v>
      </c>
      <c r="CL41" s="4">
        <v>334.62457646730326</v>
      </c>
      <c r="CM41" s="4">
        <v>334.62457646730326</v>
      </c>
      <c r="CN41" s="4">
        <v>334.62457646730326</v>
      </c>
      <c r="CO41" s="4">
        <v>334.62457646730326</v>
      </c>
      <c r="CP41" s="4">
        <v>334.62457646730326</v>
      </c>
      <c r="CQ41" s="4">
        <v>334.62457646730326</v>
      </c>
      <c r="CR41" s="4">
        <v>334.62457646730326</v>
      </c>
      <c r="CS41" s="4">
        <v>334.62457646730326</v>
      </c>
      <c r="CT41" s="4">
        <v>334.62457646730326</v>
      </c>
      <c r="CU41" s="4">
        <v>334.62457646730326</v>
      </c>
      <c r="CV41" s="4">
        <v>334.62457646730326</v>
      </c>
      <c r="CW41" s="4">
        <v>334.62457646730326</v>
      </c>
      <c r="CX41" s="4">
        <v>334.62457646730326</v>
      </c>
      <c r="CY41" s="4">
        <v>334.62457646730326</v>
      </c>
      <c r="CZ41" s="4">
        <v>334.62457646730326</v>
      </c>
      <c r="DA41" s="4">
        <v>334.62457646730326</v>
      </c>
      <c r="DB41" s="4">
        <v>334.62457646730326</v>
      </c>
      <c r="DC41" s="4">
        <v>334.62457646730326</v>
      </c>
      <c r="DD41" s="4">
        <v>334.62457646730326</v>
      </c>
      <c r="DE41" s="4">
        <v>334.62457646730326</v>
      </c>
      <c r="DF41" s="4">
        <v>334.62457646730326</v>
      </c>
      <c r="DG41" s="4">
        <v>334.62457646730326</v>
      </c>
      <c r="DH41" s="4">
        <v>334.62457646730326</v>
      </c>
      <c r="DI41" s="4">
        <v>334.62457646730326</v>
      </c>
      <c r="DJ41" s="4">
        <v>334.62457646730326</v>
      </c>
      <c r="DK41" s="4">
        <v>334.62457646730326</v>
      </c>
      <c r="DL41" s="4">
        <v>334.62457646730326</v>
      </c>
      <c r="DM41" s="4">
        <v>334.62457646730326</v>
      </c>
      <c r="DN41" s="4">
        <v>334.62457646730326</v>
      </c>
      <c r="DO41" s="4">
        <v>334.62457646730326</v>
      </c>
      <c r="DP41" s="4">
        <v>334.62457646730326</v>
      </c>
      <c r="DQ41" s="4">
        <v>334.62457646730326</v>
      </c>
      <c r="DR41" s="4">
        <v>334.62457646730326</v>
      </c>
      <c r="DS41" s="4">
        <v>334.62457646730326</v>
      </c>
      <c r="DT41" s="4">
        <v>334.62457646730326</v>
      </c>
      <c r="DU41" s="4">
        <v>334.62457646730326</v>
      </c>
      <c r="DV41" s="4">
        <v>334.62457646730326</v>
      </c>
      <c r="DW41" s="4">
        <v>334.62457646730326</v>
      </c>
      <c r="DX41" s="4">
        <v>334.62457646730326</v>
      </c>
      <c r="DY41" s="4">
        <v>334.62457646730326</v>
      </c>
      <c r="DZ41" s="4">
        <v>334.62457646730326</v>
      </c>
      <c r="EA41" s="4">
        <v>334.62457646730326</v>
      </c>
      <c r="EB41" s="4">
        <v>334.62457646730326</v>
      </c>
      <c r="EC41" s="4">
        <v>334.62457646730326</v>
      </c>
      <c r="ED41" s="4">
        <v>334.62457646730326</v>
      </c>
      <c r="EE41" s="4">
        <v>334.62457646730326</v>
      </c>
      <c r="EF41" s="4">
        <v>334.62457646730326</v>
      </c>
      <c r="EG41" s="4">
        <v>334.62457646730326</v>
      </c>
      <c r="EH41" s="4">
        <v>334.62457646730326</v>
      </c>
      <c r="EI41" s="4">
        <v>334.62457646730326</v>
      </c>
      <c r="EJ41" s="4">
        <v>334.62457646730326</v>
      </c>
      <c r="EK41" s="4">
        <v>334.62457646730326</v>
      </c>
      <c r="EL41" s="4">
        <v>334.62457646730326</v>
      </c>
      <c r="EM41" s="4">
        <v>334.62457646730326</v>
      </c>
      <c r="EN41" s="4">
        <v>334.62457646730326</v>
      </c>
      <c r="EO41" s="4">
        <v>334.62457646730326</v>
      </c>
      <c r="EP41" s="4">
        <v>334.62457646730326</v>
      </c>
      <c r="EQ41" s="4">
        <v>334.62457646730326</v>
      </c>
      <c r="ER41" s="4">
        <v>334.62457646730326</v>
      </c>
      <c r="ES41" s="4">
        <v>334.62457646730326</v>
      </c>
      <c r="ET41" s="4">
        <v>334.62457646730326</v>
      </c>
      <c r="EU41" s="4">
        <v>334.62457646730326</v>
      </c>
      <c r="EV41" s="4">
        <v>334.62457646730326</v>
      </c>
      <c r="EW41" s="4">
        <v>334.62457646730326</v>
      </c>
      <c r="EX41" s="4">
        <v>334.62457646730326</v>
      </c>
      <c r="EY41" s="4">
        <v>334.62457646730326</v>
      </c>
      <c r="EZ41" s="4">
        <v>334.62457646730326</v>
      </c>
      <c r="FA41" s="4">
        <v>334.62457646730326</v>
      </c>
      <c r="FB41" s="4">
        <v>334.62457646730326</v>
      </c>
      <c r="FC41" s="4">
        <v>334.62457646730326</v>
      </c>
      <c r="FD41" s="4">
        <v>334.62457646730326</v>
      </c>
      <c r="FE41" s="4">
        <v>334.62457646730326</v>
      </c>
      <c r="FF41" s="4">
        <v>334.62457646730326</v>
      </c>
      <c r="FG41" s="4">
        <v>334.62457646730326</v>
      </c>
      <c r="FH41" s="4">
        <v>334.62457646730326</v>
      </c>
      <c r="FI41" s="4">
        <v>334.62457646730326</v>
      </c>
      <c r="FJ41" s="4">
        <v>334.62457646730326</v>
      </c>
      <c r="FK41" s="4">
        <v>334.62457646730326</v>
      </c>
      <c r="FL41" s="4">
        <v>334.62457646730326</v>
      </c>
      <c r="FM41" s="4">
        <v>334.62457646730326</v>
      </c>
      <c r="FN41" s="4">
        <v>334.62457646730326</v>
      </c>
      <c r="FO41" s="4">
        <v>334.62457646730326</v>
      </c>
      <c r="FP41" s="4">
        <v>334.62457646730326</v>
      </c>
      <c r="FQ41" s="4">
        <v>334.62457646730326</v>
      </c>
      <c r="FR41" s="4">
        <v>334.62457646730326</v>
      </c>
      <c r="FS41" s="4">
        <v>334.62457646730326</v>
      </c>
      <c r="FT41" s="4">
        <v>334.62457646730326</v>
      </c>
      <c r="FU41" s="4">
        <v>334.62457646730326</v>
      </c>
      <c r="FV41" s="4">
        <v>334.62457646730326</v>
      </c>
      <c r="FW41" s="4">
        <v>334.62457646730326</v>
      </c>
      <c r="FX41" s="4">
        <v>334.62457646730326</v>
      </c>
      <c r="FY41" s="4">
        <v>334.62457646730326</v>
      </c>
      <c r="FZ41" s="4">
        <v>334.62457646730326</v>
      </c>
      <c r="GA41" s="4">
        <v>334.62457646730326</v>
      </c>
      <c r="GB41" s="4">
        <v>334.62457646730326</v>
      </c>
      <c r="GC41" s="4">
        <v>334.62457646730326</v>
      </c>
      <c r="GD41" s="4">
        <v>334.62457646730326</v>
      </c>
      <c r="GE41" s="4">
        <v>334.62457646730326</v>
      </c>
      <c r="GF41" s="4">
        <v>334.62457646730326</v>
      </c>
      <c r="GG41" s="4">
        <v>334.62457646730326</v>
      </c>
      <c r="GH41" s="4">
        <v>334.62457646730326</v>
      </c>
      <c r="GI41" s="4"/>
    </row>
    <row r="42" spans="1:191" x14ac:dyDescent="0.2">
      <c r="B42">
        <v>0.205837095853797</v>
      </c>
      <c r="C42">
        <v>0.205837095853797</v>
      </c>
      <c r="D42">
        <v>0.205837095853797</v>
      </c>
      <c r="E42">
        <v>0.205837095853797</v>
      </c>
      <c r="F42">
        <v>0.205837095853797</v>
      </c>
      <c r="G42">
        <v>0.205837095853797</v>
      </c>
      <c r="H42">
        <v>0.205837095853797</v>
      </c>
      <c r="I42">
        <v>0.205837095853797</v>
      </c>
      <c r="J42">
        <v>0.205837095853797</v>
      </c>
      <c r="K42">
        <v>0.205837095853797</v>
      </c>
      <c r="L42">
        <v>0.205837095853797</v>
      </c>
      <c r="M42">
        <v>0.205837095853797</v>
      </c>
      <c r="N42">
        <v>0.205837095853797</v>
      </c>
      <c r="O42">
        <v>0.205837095853797</v>
      </c>
      <c r="P42">
        <v>0.205837095853797</v>
      </c>
      <c r="Q42">
        <v>0.205837095853797</v>
      </c>
      <c r="R42">
        <v>0.205837095853797</v>
      </c>
      <c r="S42">
        <v>0.205837095853797</v>
      </c>
      <c r="T42">
        <v>0.205837095853797</v>
      </c>
      <c r="U42">
        <v>0.205837095853797</v>
      </c>
      <c r="V42">
        <v>0.205837095853797</v>
      </c>
      <c r="W42">
        <v>0.205837095853797</v>
      </c>
      <c r="X42">
        <v>0.205837095853797</v>
      </c>
      <c r="Y42">
        <v>0.205837095853797</v>
      </c>
      <c r="Z42">
        <v>0.205837095853797</v>
      </c>
      <c r="AA42">
        <v>0.205837095853797</v>
      </c>
      <c r="AB42">
        <v>0.205837095853797</v>
      </c>
      <c r="AC42">
        <v>0.205837095853797</v>
      </c>
      <c r="AD42">
        <v>0.205837095853797</v>
      </c>
      <c r="AE42">
        <v>0.205837095853797</v>
      </c>
      <c r="AF42">
        <v>0.205837095853797</v>
      </c>
      <c r="AG42">
        <v>0.205837095853797</v>
      </c>
      <c r="AH42">
        <v>0.205837095853797</v>
      </c>
      <c r="AI42">
        <v>0.205837095853797</v>
      </c>
      <c r="AJ42">
        <v>0.205837095853797</v>
      </c>
      <c r="AK42">
        <v>0.205837095853797</v>
      </c>
      <c r="AL42">
        <v>0.205837095853797</v>
      </c>
      <c r="AM42">
        <v>0.205837095853797</v>
      </c>
      <c r="AN42">
        <v>0.205837095853797</v>
      </c>
      <c r="AO42">
        <v>0.205837095853797</v>
      </c>
      <c r="AP42">
        <v>0.205837095853797</v>
      </c>
      <c r="AQ42">
        <v>0.205837095853797</v>
      </c>
      <c r="AR42">
        <v>0.205837095853797</v>
      </c>
      <c r="AS42">
        <v>0.205837095853797</v>
      </c>
      <c r="AT42">
        <v>0.205837095853797</v>
      </c>
      <c r="AU42">
        <v>0.205837095853797</v>
      </c>
      <c r="AV42">
        <v>0.205837095853797</v>
      </c>
      <c r="AW42">
        <v>0.205837095853797</v>
      </c>
      <c r="AX42">
        <v>0.205837095853797</v>
      </c>
      <c r="AY42">
        <v>0.205837095853797</v>
      </c>
      <c r="AZ42">
        <v>0.205837095853797</v>
      </c>
      <c r="BA42">
        <v>0.205837095853797</v>
      </c>
      <c r="BB42">
        <v>0.205837095853797</v>
      </c>
      <c r="BC42">
        <v>0.205837095853797</v>
      </c>
      <c r="BD42">
        <v>0.205837095853797</v>
      </c>
      <c r="BE42">
        <v>0.205837095853797</v>
      </c>
      <c r="BF42">
        <v>0.205837095853797</v>
      </c>
      <c r="BG42">
        <v>0.205837095853797</v>
      </c>
      <c r="BH42">
        <v>0.205837095853797</v>
      </c>
      <c r="BI42">
        <v>0.205837095853797</v>
      </c>
      <c r="BJ42">
        <v>0.205837095853797</v>
      </c>
      <c r="BK42">
        <v>0.205837095853797</v>
      </c>
      <c r="BL42">
        <v>0.205837095853797</v>
      </c>
      <c r="BM42">
        <v>0.205837095853797</v>
      </c>
      <c r="BN42">
        <v>0.205837095853797</v>
      </c>
      <c r="BO42">
        <v>0.205837095853797</v>
      </c>
      <c r="BP42">
        <v>0.205837095853797</v>
      </c>
      <c r="BQ42">
        <v>0.205837095853797</v>
      </c>
      <c r="BR42">
        <v>0.205837095853797</v>
      </c>
      <c r="BS42">
        <v>0.205837095853797</v>
      </c>
      <c r="BT42">
        <v>0.205837095853797</v>
      </c>
      <c r="BU42">
        <v>0.205837095853797</v>
      </c>
      <c r="BV42">
        <v>0.205837095853797</v>
      </c>
      <c r="BW42">
        <v>0.205837095853797</v>
      </c>
      <c r="BX42">
        <v>0.205837095853797</v>
      </c>
      <c r="BY42">
        <v>0.205837095853797</v>
      </c>
      <c r="BZ42">
        <v>0.205837095853797</v>
      </c>
      <c r="CA42">
        <v>0.205837095853797</v>
      </c>
      <c r="CB42">
        <v>0.205837095853797</v>
      </c>
      <c r="CC42">
        <v>0.205837095853797</v>
      </c>
      <c r="CD42">
        <v>0.205837095853797</v>
      </c>
      <c r="CE42">
        <v>0.205837095853797</v>
      </c>
      <c r="CF42">
        <v>0.205837095853797</v>
      </c>
      <c r="CG42">
        <v>0.205837095853797</v>
      </c>
      <c r="CH42">
        <v>0.205837095853797</v>
      </c>
      <c r="CI42">
        <v>0.205837095853797</v>
      </c>
      <c r="CJ42">
        <v>0.205837095853797</v>
      </c>
      <c r="CK42">
        <v>0.205837095853797</v>
      </c>
      <c r="CL42">
        <v>0.205837095853797</v>
      </c>
      <c r="CM42">
        <v>0.205837095853797</v>
      </c>
      <c r="CN42">
        <v>0.205837095853797</v>
      </c>
      <c r="CO42">
        <v>0.205837095853797</v>
      </c>
      <c r="CP42">
        <v>0.205837095853797</v>
      </c>
      <c r="CQ42">
        <v>0.205837095853797</v>
      </c>
      <c r="CR42">
        <v>0.205837095853797</v>
      </c>
      <c r="CS42">
        <v>0.205837095853797</v>
      </c>
      <c r="CT42">
        <v>0.205837095853797</v>
      </c>
      <c r="CU42">
        <v>0.205837095853797</v>
      </c>
      <c r="CV42">
        <v>0.205837095853797</v>
      </c>
      <c r="CW42">
        <v>0.205837095853797</v>
      </c>
      <c r="CX42">
        <v>0.205837095853797</v>
      </c>
      <c r="CY42">
        <v>0.205837095853797</v>
      </c>
      <c r="CZ42">
        <v>0.205837095853797</v>
      </c>
      <c r="DA42">
        <v>0.205837095853797</v>
      </c>
      <c r="DB42">
        <v>0.205837095853797</v>
      </c>
      <c r="DC42">
        <v>0.205837095853797</v>
      </c>
      <c r="DD42">
        <v>0.205837095853797</v>
      </c>
      <c r="DE42">
        <v>0.205837095853797</v>
      </c>
      <c r="DF42">
        <v>0.205837095853797</v>
      </c>
      <c r="DG42">
        <v>0.205837095853797</v>
      </c>
      <c r="DH42">
        <v>0.205837095853797</v>
      </c>
      <c r="DI42">
        <v>0.205837095853797</v>
      </c>
      <c r="DJ42">
        <v>0.205837095853797</v>
      </c>
      <c r="DK42">
        <v>0.205837095853797</v>
      </c>
      <c r="DL42">
        <v>0.205837095853797</v>
      </c>
      <c r="DM42">
        <v>0.205837095853797</v>
      </c>
      <c r="DN42">
        <v>0.205837095853797</v>
      </c>
      <c r="DO42">
        <v>0.205837095853797</v>
      </c>
      <c r="DP42">
        <v>0.205837095853797</v>
      </c>
      <c r="DQ42">
        <v>0.205837095853797</v>
      </c>
      <c r="DR42">
        <v>0.205837095853797</v>
      </c>
      <c r="DS42">
        <v>0.205837095853797</v>
      </c>
      <c r="DT42">
        <v>0.205837095853797</v>
      </c>
      <c r="DU42">
        <v>0.205837095853797</v>
      </c>
      <c r="DV42">
        <v>0.205837095853797</v>
      </c>
      <c r="DW42">
        <v>0.205837095853797</v>
      </c>
      <c r="DX42">
        <v>0.205837095853797</v>
      </c>
      <c r="DY42">
        <v>0.205837095853797</v>
      </c>
      <c r="DZ42">
        <v>0.205837095853797</v>
      </c>
      <c r="EA42">
        <v>0.205837095853797</v>
      </c>
      <c r="EB42">
        <v>0.205837095853797</v>
      </c>
      <c r="EC42">
        <v>0.205837095853797</v>
      </c>
      <c r="ED42">
        <v>0.205837095853797</v>
      </c>
      <c r="EE42">
        <v>0.205837095853797</v>
      </c>
      <c r="EF42">
        <v>0.205837095853797</v>
      </c>
      <c r="EG42">
        <v>0.205837095853797</v>
      </c>
      <c r="EH42">
        <v>0.205837095853797</v>
      </c>
      <c r="EI42">
        <v>0.205837095853797</v>
      </c>
      <c r="EJ42">
        <v>0.205837095853797</v>
      </c>
      <c r="EK42">
        <v>0.205837095853797</v>
      </c>
      <c r="EL42">
        <v>0.205837095853797</v>
      </c>
      <c r="EM42">
        <v>0.205837095853797</v>
      </c>
      <c r="EN42">
        <v>0.205837095853797</v>
      </c>
      <c r="EO42">
        <v>0.205837095853797</v>
      </c>
      <c r="EP42">
        <v>0.205837095853797</v>
      </c>
      <c r="EQ42">
        <v>0.205837095853797</v>
      </c>
      <c r="ER42">
        <v>0.205837095853797</v>
      </c>
      <c r="ES42">
        <v>0.205837095853797</v>
      </c>
      <c r="ET42">
        <v>0.205837095853797</v>
      </c>
      <c r="EU42">
        <v>0.205837095853797</v>
      </c>
      <c r="EV42">
        <v>0.205837095853797</v>
      </c>
      <c r="EW42">
        <v>0.205837095853797</v>
      </c>
      <c r="EX42">
        <v>0.205837095853797</v>
      </c>
      <c r="EY42">
        <v>0.205837095853797</v>
      </c>
      <c r="EZ42">
        <v>0.205837095853797</v>
      </c>
      <c r="FA42">
        <v>0.205837095853797</v>
      </c>
      <c r="FB42">
        <v>0.205837095853797</v>
      </c>
      <c r="FC42">
        <v>0.205837095853797</v>
      </c>
      <c r="FD42">
        <v>0.205837095853797</v>
      </c>
      <c r="FE42">
        <v>0.205837095853797</v>
      </c>
      <c r="FF42">
        <v>0.205837095853797</v>
      </c>
      <c r="FG42">
        <v>0.205837095853797</v>
      </c>
      <c r="FH42">
        <v>0.205837095853797</v>
      </c>
      <c r="FI42">
        <v>0.205837095853797</v>
      </c>
      <c r="FJ42">
        <v>0.205837095853797</v>
      </c>
      <c r="FK42">
        <v>0.205837095853797</v>
      </c>
      <c r="FL42">
        <v>0.205837095853797</v>
      </c>
      <c r="FM42">
        <v>0.205837095853797</v>
      </c>
      <c r="FN42">
        <v>0.205837095853797</v>
      </c>
      <c r="FO42">
        <v>0.205837095853797</v>
      </c>
      <c r="FP42">
        <v>0.205837095853797</v>
      </c>
      <c r="FQ42">
        <v>0.205837095853797</v>
      </c>
      <c r="FR42">
        <v>0.205837095853797</v>
      </c>
      <c r="FS42">
        <v>0.205837095853797</v>
      </c>
      <c r="FT42">
        <v>0.205837095853797</v>
      </c>
      <c r="FU42">
        <v>0.205837095853797</v>
      </c>
      <c r="FV42">
        <v>0.205837095853797</v>
      </c>
      <c r="FW42">
        <v>0.205837095853797</v>
      </c>
      <c r="FX42">
        <v>0.205837095853797</v>
      </c>
      <c r="FY42">
        <v>0.205837095853797</v>
      </c>
      <c r="FZ42">
        <v>0.205837095853797</v>
      </c>
      <c r="GA42">
        <v>0.205837095853797</v>
      </c>
      <c r="GB42">
        <v>0.205837095853797</v>
      </c>
      <c r="GC42">
        <v>0.205837095853797</v>
      </c>
      <c r="GD42">
        <v>0.205837095853797</v>
      </c>
      <c r="GE42">
        <v>0.205837095853797</v>
      </c>
      <c r="GF42">
        <v>0.205837095853797</v>
      </c>
      <c r="GG42">
        <v>0.205837095853797</v>
      </c>
      <c r="GH42">
        <v>0.205837095853797</v>
      </c>
    </row>
    <row r="43" spans="1:191" x14ac:dyDescent="0.2">
      <c r="B43">
        <v>0.25979476458291301</v>
      </c>
      <c r="C43">
        <v>0.25979476458291301</v>
      </c>
      <c r="D43">
        <v>0.25979476458291301</v>
      </c>
      <c r="E43">
        <v>0.25979476458291301</v>
      </c>
      <c r="F43">
        <v>0.25979476458291301</v>
      </c>
      <c r="G43">
        <v>0.25979476458291301</v>
      </c>
      <c r="H43">
        <v>0.25979476458291301</v>
      </c>
      <c r="I43">
        <v>0.25979476458291301</v>
      </c>
      <c r="J43">
        <v>0.25979476458291301</v>
      </c>
      <c r="K43">
        <v>0.25979476458291301</v>
      </c>
      <c r="L43">
        <v>0.25979476458291301</v>
      </c>
      <c r="M43">
        <v>0.25979476458291301</v>
      </c>
      <c r="N43">
        <v>0.25979476458291301</v>
      </c>
      <c r="O43">
        <v>0.25979476458291301</v>
      </c>
      <c r="P43">
        <v>0.25979476458291301</v>
      </c>
      <c r="Q43">
        <v>0.25979476458291301</v>
      </c>
      <c r="R43">
        <v>0.25979476458291301</v>
      </c>
      <c r="S43">
        <v>0.25979476458291301</v>
      </c>
      <c r="T43">
        <v>0.25979476458291301</v>
      </c>
      <c r="U43">
        <v>0.25979476458291301</v>
      </c>
      <c r="V43">
        <v>0.25979476458291301</v>
      </c>
      <c r="W43">
        <v>0.25979476458291301</v>
      </c>
      <c r="X43">
        <v>0.25979476458291301</v>
      </c>
      <c r="Y43">
        <v>0.25979476458291301</v>
      </c>
      <c r="Z43">
        <v>0.25979476458291301</v>
      </c>
      <c r="AA43">
        <v>0.25979476458291301</v>
      </c>
      <c r="AB43">
        <v>0.25979476458291301</v>
      </c>
      <c r="AC43">
        <v>0.25979476458291301</v>
      </c>
      <c r="AD43">
        <v>0.25979476458291301</v>
      </c>
      <c r="AE43">
        <v>0.25979476458291301</v>
      </c>
      <c r="AF43">
        <v>0.25979476458291301</v>
      </c>
      <c r="AG43">
        <v>0.25979476458291301</v>
      </c>
      <c r="AH43">
        <v>0.25979476458291301</v>
      </c>
      <c r="AI43">
        <v>0.25979476458291301</v>
      </c>
      <c r="AJ43">
        <v>0.25979476458291301</v>
      </c>
      <c r="AK43">
        <v>0.25979476458291301</v>
      </c>
      <c r="AL43">
        <v>0.25979476458291301</v>
      </c>
      <c r="AM43">
        <v>0.25979476458291301</v>
      </c>
      <c r="AN43">
        <v>0.25979476458291301</v>
      </c>
      <c r="AO43">
        <v>0.25979476458291301</v>
      </c>
      <c r="AP43">
        <v>0.25979476458291301</v>
      </c>
      <c r="AQ43">
        <v>0.25979476458291301</v>
      </c>
      <c r="AR43">
        <v>0.25979476458291301</v>
      </c>
      <c r="AS43">
        <v>0.25979476458291301</v>
      </c>
      <c r="AT43">
        <v>0.25979476458291301</v>
      </c>
      <c r="AU43">
        <v>0.25979476458291301</v>
      </c>
      <c r="AV43">
        <v>0.25979476458291301</v>
      </c>
      <c r="AW43">
        <v>0.25979476458291301</v>
      </c>
      <c r="AX43">
        <v>0.25979476458291301</v>
      </c>
      <c r="AY43">
        <v>0.25979476458291301</v>
      </c>
      <c r="AZ43">
        <v>0.25979476458291301</v>
      </c>
      <c r="BA43">
        <v>0.25979476458291301</v>
      </c>
      <c r="BB43">
        <v>0.25979476458291301</v>
      </c>
      <c r="BC43">
        <v>0.25979476458291301</v>
      </c>
      <c r="BD43">
        <v>0.25979476458291301</v>
      </c>
      <c r="BE43">
        <v>0.25979476458291301</v>
      </c>
      <c r="BF43">
        <v>0.25979476458291301</v>
      </c>
      <c r="BG43">
        <v>0.25979476458291301</v>
      </c>
      <c r="BH43">
        <v>0.25979476458291301</v>
      </c>
      <c r="BI43">
        <v>0.25979476458291301</v>
      </c>
      <c r="BJ43">
        <v>0.25979476458291301</v>
      </c>
      <c r="BK43">
        <v>0.25979476458291301</v>
      </c>
      <c r="BL43">
        <v>0.25979476458291301</v>
      </c>
      <c r="BM43">
        <v>0.25979476458291301</v>
      </c>
      <c r="BN43">
        <v>0.25979476458291301</v>
      </c>
      <c r="BO43">
        <v>0.25979476458291301</v>
      </c>
      <c r="BP43">
        <v>0.25979476458291301</v>
      </c>
      <c r="BQ43">
        <v>0.25979476458291301</v>
      </c>
      <c r="BR43">
        <v>0.25979476458291301</v>
      </c>
      <c r="BS43">
        <v>0.25979476458291301</v>
      </c>
      <c r="BT43">
        <v>0.25979476458291301</v>
      </c>
      <c r="BU43">
        <v>0.25979476458291301</v>
      </c>
      <c r="BV43">
        <v>0.25979476458291301</v>
      </c>
      <c r="BW43">
        <v>0.25979476458291301</v>
      </c>
      <c r="BX43">
        <v>0.25979476458291301</v>
      </c>
      <c r="BY43">
        <v>0.25979476458291301</v>
      </c>
      <c r="BZ43">
        <v>0.25979476458291301</v>
      </c>
      <c r="CA43">
        <v>0.25979476458291301</v>
      </c>
      <c r="CB43">
        <v>0.25979476458291301</v>
      </c>
      <c r="CC43">
        <v>0.25979476458291301</v>
      </c>
      <c r="CD43">
        <v>0.25979476458291301</v>
      </c>
      <c r="CE43">
        <v>0.25979476458291301</v>
      </c>
      <c r="CF43">
        <v>0.25979476458291301</v>
      </c>
      <c r="CG43">
        <v>0.25979476458291301</v>
      </c>
      <c r="CH43">
        <v>0.25979476458291301</v>
      </c>
      <c r="CI43">
        <v>0.25979476458291301</v>
      </c>
      <c r="CJ43">
        <v>0.25979476458291301</v>
      </c>
      <c r="CK43">
        <v>0.25979476458291301</v>
      </c>
      <c r="CL43">
        <v>0.25979476458291301</v>
      </c>
      <c r="CM43">
        <v>0.25979476458291301</v>
      </c>
      <c r="CN43">
        <v>0.25979476458291301</v>
      </c>
      <c r="CO43">
        <v>0.25979476458291301</v>
      </c>
      <c r="CP43">
        <v>0.25979476458291301</v>
      </c>
      <c r="CQ43">
        <v>0.25979476458291301</v>
      </c>
      <c r="CR43">
        <v>0.25979476458291301</v>
      </c>
      <c r="CS43">
        <v>0.25979476458291301</v>
      </c>
      <c r="CT43">
        <v>0.25979476458291301</v>
      </c>
      <c r="CU43">
        <v>0.25979476458291301</v>
      </c>
      <c r="CV43">
        <v>0.25979476458291301</v>
      </c>
      <c r="CW43">
        <v>0.25979476458291301</v>
      </c>
      <c r="CX43">
        <v>0.25979476458291301</v>
      </c>
      <c r="CY43">
        <v>0.25979476458291301</v>
      </c>
      <c r="CZ43">
        <v>0.25979476458291301</v>
      </c>
      <c r="DA43">
        <v>0.25979476458291301</v>
      </c>
      <c r="DB43">
        <v>0.25979476458291301</v>
      </c>
      <c r="DC43">
        <v>0.25979476458291301</v>
      </c>
      <c r="DD43">
        <v>0.25979476458291301</v>
      </c>
      <c r="DE43">
        <v>0.25979476458291301</v>
      </c>
      <c r="DF43">
        <v>0.25979476458291301</v>
      </c>
      <c r="DG43">
        <v>0.25979476458291301</v>
      </c>
      <c r="DH43">
        <v>0.25979476458291301</v>
      </c>
      <c r="DI43">
        <v>0.25979476458291301</v>
      </c>
      <c r="DJ43">
        <v>0.25979476458291301</v>
      </c>
      <c r="DK43">
        <v>0.25979476458291301</v>
      </c>
      <c r="DL43">
        <v>0.25979476458291301</v>
      </c>
      <c r="DM43">
        <v>0.25979476458291301</v>
      </c>
      <c r="DN43">
        <v>0.25979476458291301</v>
      </c>
      <c r="DO43">
        <v>0.25979476458291301</v>
      </c>
      <c r="DP43">
        <v>0.25979476458291301</v>
      </c>
      <c r="DQ43">
        <v>0.25979476458291301</v>
      </c>
      <c r="DR43">
        <v>0.25979476458291301</v>
      </c>
      <c r="DS43">
        <v>0.25979476458291301</v>
      </c>
      <c r="DT43">
        <v>0.25979476458291301</v>
      </c>
      <c r="DU43">
        <v>0.25979476458291301</v>
      </c>
      <c r="DV43">
        <v>0.25979476458291301</v>
      </c>
      <c r="DW43">
        <v>0.25979476458291301</v>
      </c>
      <c r="DX43">
        <v>0.25979476458291301</v>
      </c>
      <c r="DY43">
        <v>0.25979476458291301</v>
      </c>
      <c r="DZ43">
        <v>0.25979476458291301</v>
      </c>
      <c r="EA43">
        <v>0.25979476458291301</v>
      </c>
      <c r="EB43">
        <v>0.25979476458291301</v>
      </c>
      <c r="EC43">
        <v>0.25979476458291301</v>
      </c>
      <c r="ED43">
        <v>0.25979476458291301</v>
      </c>
      <c r="EE43">
        <v>0.25979476458291301</v>
      </c>
      <c r="EF43">
        <v>0.25979476458291301</v>
      </c>
      <c r="EG43">
        <v>0.25979476458291301</v>
      </c>
      <c r="EH43">
        <v>0.25979476458291301</v>
      </c>
      <c r="EI43">
        <v>0.25979476458291301</v>
      </c>
      <c r="EJ43">
        <v>0.25979476458291301</v>
      </c>
      <c r="EK43">
        <v>0.25979476458291301</v>
      </c>
      <c r="EL43">
        <v>0.25979476458291301</v>
      </c>
      <c r="EM43">
        <v>0.25979476458291301</v>
      </c>
      <c r="EN43">
        <v>0.25979476458291301</v>
      </c>
      <c r="EO43">
        <v>0.25979476458291301</v>
      </c>
      <c r="EP43">
        <v>0.25979476458291301</v>
      </c>
      <c r="EQ43">
        <v>0.25979476458291301</v>
      </c>
      <c r="ER43">
        <v>0.25979476458291301</v>
      </c>
      <c r="ES43">
        <v>0.25979476458291301</v>
      </c>
      <c r="ET43">
        <v>0.25979476458291301</v>
      </c>
      <c r="EU43">
        <v>0.25979476458291301</v>
      </c>
      <c r="EV43">
        <v>0.25979476458291301</v>
      </c>
      <c r="EW43">
        <v>0.25979476458291301</v>
      </c>
      <c r="EX43">
        <v>0.25979476458291301</v>
      </c>
      <c r="EY43">
        <v>0.25979476458291301</v>
      </c>
      <c r="EZ43">
        <v>0.25979476458291301</v>
      </c>
      <c r="FA43">
        <v>0.25979476458291301</v>
      </c>
      <c r="FB43">
        <v>0.25979476458291301</v>
      </c>
      <c r="FC43">
        <v>0.25979476458291301</v>
      </c>
      <c r="FD43">
        <v>0.25979476458291301</v>
      </c>
      <c r="FE43">
        <v>0.25979476458291301</v>
      </c>
      <c r="FF43">
        <v>0.25979476458291301</v>
      </c>
      <c r="FG43">
        <v>0.25979476458291301</v>
      </c>
      <c r="FH43">
        <v>0.25979476458291301</v>
      </c>
      <c r="FI43">
        <v>0.25979476458291301</v>
      </c>
      <c r="FJ43">
        <v>0.25979476458291301</v>
      </c>
      <c r="FK43">
        <v>0.25979476458291301</v>
      </c>
      <c r="FL43">
        <v>0.25979476458291301</v>
      </c>
      <c r="FM43">
        <v>0.25979476458291301</v>
      </c>
      <c r="FN43">
        <v>0.25979476458291301</v>
      </c>
      <c r="FO43">
        <v>0.25979476458291301</v>
      </c>
      <c r="FP43">
        <v>0.25979476458291301</v>
      </c>
      <c r="FQ43">
        <v>0.25979476458291301</v>
      </c>
      <c r="FR43">
        <v>0.25979476458291301</v>
      </c>
      <c r="FS43">
        <v>0.25979476458291301</v>
      </c>
      <c r="FT43">
        <v>0.25979476458291301</v>
      </c>
      <c r="FU43">
        <v>0.25979476458291301</v>
      </c>
      <c r="FV43">
        <v>0.25979476458291301</v>
      </c>
      <c r="FW43">
        <v>0.25979476458291301</v>
      </c>
      <c r="FX43">
        <v>0.25979476458291301</v>
      </c>
      <c r="FY43">
        <v>0.25979476458291301</v>
      </c>
      <c r="FZ43">
        <v>0.25979476458291301</v>
      </c>
      <c r="GA43">
        <v>0.25979476458291301</v>
      </c>
      <c r="GB43">
        <v>0.25979476458291301</v>
      </c>
      <c r="GC43">
        <v>0.25979476458291301</v>
      </c>
      <c r="GD43">
        <v>0.25979476458291301</v>
      </c>
      <c r="GE43">
        <v>0.25979476458291301</v>
      </c>
      <c r="GF43">
        <v>0.25979476458291301</v>
      </c>
      <c r="GG43">
        <v>0.25979476458291301</v>
      </c>
      <c r="GH43">
        <v>0.25979476458291301</v>
      </c>
    </row>
    <row r="44" spans="1:191" x14ac:dyDescent="0.2">
      <c r="B44">
        <v>0.15556203379983799</v>
      </c>
      <c r="C44">
        <v>0.15556203379983799</v>
      </c>
      <c r="D44">
        <v>0.15556203379983799</v>
      </c>
      <c r="E44">
        <v>0.15556203379983799</v>
      </c>
      <c r="F44">
        <v>0.15556203379983799</v>
      </c>
      <c r="G44">
        <v>0.15556203379983799</v>
      </c>
      <c r="H44">
        <v>0.15556203379983799</v>
      </c>
      <c r="I44">
        <v>0.15556203379983799</v>
      </c>
      <c r="J44">
        <v>0.15556203379983799</v>
      </c>
      <c r="K44">
        <v>0.15556203379983799</v>
      </c>
      <c r="L44">
        <v>0.15556203379983799</v>
      </c>
      <c r="M44">
        <v>0.15556203379983799</v>
      </c>
      <c r="N44">
        <v>0.15556203379983799</v>
      </c>
      <c r="O44">
        <v>0.15556203379983799</v>
      </c>
      <c r="P44">
        <v>0.15556203379983799</v>
      </c>
      <c r="Q44">
        <v>0.15556203379983799</v>
      </c>
      <c r="R44">
        <v>0.15556203379983799</v>
      </c>
      <c r="S44">
        <v>0.15556203379983799</v>
      </c>
      <c r="T44">
        <v>0.15556203379983799</v>
      </c>
      <c r="U44">
        <v>0.15556203379983799</v>
      </c>
      <c r="V44">
        <v>0.15556203379983799</v>
      </c>
      <c r="W44">
        <v>0.15556203379983799</v>
      </c>
      <c r="X44">
        <v>0.15556203379983799</v>
      </c>
      <c r="Y44">
        <v>0.15556203379983799</v>
      </c>
      <c r="Z44">
        <v>0.15556203379983799</v>
      </c>
      <c r="AA44">
        <v>0.15556203379983799</v>
      </c>
      <c r="AB44">
        <v>0.15556203379983799</v>
      </c>
      <c r="AC44">
        <v>0.15556203379983799</v>
      </c>
      <c r="AD44">
        <v>0.15556203379983799</v>
      </c>
      <c r="AE44">
        <v>0.15556203379983799</v>
      </c>
      <c r="AF44">
        <v>0.15556203379983799</v>
      </c>
      <c r="AG44">
        <v>0.15556203379983799</v>
      </c>
      <c r="AH44">
        <v>0.15556203379983799</v>
      </c>
      <c r="AI44">
        <v>0.15556203379983799</v>
      </c>
      <c r="AJ44">
        <v>0.15556203379983799</v>
      </c>
      <c r="AK44">
        <v>0.15556203379983799</v>
      </c>
      <c r="AL44">
        <v>0.15556203379983799</v>
      </c>
      <c r="AM44">
        <v>0.15556203379983799</v>
      </c>
      <c r="AN44">
        <v>0.15556203379983799</v>
      </c>
      <c r="AO44">
        <v>0.15556203379983799</v>
      </c>
      <c r="AP44">
        <v>0.15556203379983799</v>
      </c>
      <c r="AQ44">
        <v>0.15556203379983799</v>
      </c>
      <c r="AR44">
        <v>0.15556203379983799</v>
      </c>
      <c r="AS44">
        <v>0.15556203379983799</v>
      </c>
      <c r="AT44">
        <v>0.15556203379983799</v>
      </c>
      <c r="AU44">
        <v>0.15556203379983799</v>
      </c>
      <c r="AV44">
        <v>0.15556203379983799</v>
      </c>
      <c r="AW44">
        <v>0.15556203379983799</v>
      </c>
      <c r="AX44">
        <v>0.15556203379983799</v>
      </c>
      <c r="AY44">
        <v>0.15556203379983799</v>
      </c>
      <c r="AZ44">
        <v>0.15556203379983799</v>
      </c>
      <c r="BA44">
        <v>0.15556203379983799</v>
      </c>
      <c r="BB44">
        <v>0.15556203379983799</v>
      </c>
      <c r="BC44">
        <v>0.15556203379983799</v>
      </c>
      <c r="BD44">
        <v>0.15556203379983799</v>
      </c>
      <c r="BE44">
        <v>0.15556203379983799</v>
      </c>
      <c r="BF44">
        <v>0.15556203379983799</v>
      </c>
      <c r="BG44">
        <v>0.15556203379983799</v>
      </c>
      <c r="BH44">
        <v>0.15556203379983799</v>
      </c>
      <c r="BI44">
        <v>0.15556203379983799</v>
      </c>
      <c r="BJ44">
        <v>0.15556203379983799</v>
      </c>
      <c r="BK44">
        <v>0.15556203379983799</v>
      </c>
      <c r="BL44">
        <v>0.15556203379983799</v>
      </c>
      <c r="BM44">
        <v>0.15556203379983799</v>
      </c>
      <c r="BN44">
        <v>0.15556203379983799</v>
      </c>
      <c r="BO44">
        <v>0.15556203379983799</v>
      </c>
      <c r="BP44">
        <v>0.15556203379983799</v>
      </c>
      <c r="BQ44">
        <v>0.15556203379983799</v>
      </c>
      <c r="BR44">
        <v>0.15556203379983799</v>
      </c>
      <c r="BS44">
        <v>0.15556203379983799</v>
      </c>
      <c r="BT44">
        <v>0.15556203379983799</v>
      </c>
      <c r="BU44">
        <v>0.15556203379983799</v>
      </c>
      <c r="BV44">
        <v>0.15556203379983799</v>
      </c>
      <c r="BW44">
        <v>0.15556203379983799</v>
      </c>
      <c r="BX44">
        <v>0.15556203379983799</v>
      </c>
      <c r="BY44">
        <v>0.15556203379983799</v>
      </c>
      <c r="BZ44">
        <v>0.15556203379983799</v>
      </c>
      <c r="CA44">
        <v>0.15556203379983799</v>
      </c>
      <c r="CB44">
        <v>0.15556203379983799</v>
      </c>
      <c r="CC44">
        <v>0.15556203379983799</v>
      </c>
      <c r="CD44">
        <v>0.15556203379983799</v>
      </c>
      <c r="CE44">
        <v>0.15556203379983799</v>
      </c>
      <c r="CF44">
        <v>0.15556203379983799</v>
      </c>
      <c r="CG44">
        <v>0.15556203379983799</v>
      </c>
      <c r="CH44">
        <v>0.15556203379983799</v>
      </c>
      <c r="CI44">
        <v>0.15556203379983799</v>
      </c>
      <c r="CJ44">
        <v>0.15556203379983799</v>
      </c>
      <c r="CK44">
        <v>0.15556203379983799</v>
      </c>
      <c r="CL44">
        <v>0.15556203379983799</v>
      </c>
      <c r="CM44">
        <v>0.15556203379983799</v>
      </c>
      <c r="CN44">
        <v>0.15556203379983799</v>
      </c>
      <c r="CO44">
        <v>0.15556203379983799</v>
      </c>
      <c r="CP44">
        <v>0.15556203379983799</v>
      </c>
      <c r="CQ44">
        <v>0.15556203379983799</v>
      </c>
      <c r="CR44">
        <v>0.15556203379983799</v>
      </c>
      <c r="CS44">
        <v>0.15556203379983799</v>
      </c>
      <c r="CT44">
        <v>0.15556203379983799</v>
      </c>
      <c r="CU44">
        <v>0.15556203379983799</v>
      </c>
      <c r="CV44">
        <v>0.15556203379983799</v>
      </c>
      <c r="CW44">
        <v>0.15556203379983799</v>
      </c>
      <c r="CX44">
        <v>0.15556203379983799</v>
      </c>
      <c r="CY44">
        <v>0.15556203379983799</v>
      </c>
      <c r="CZ44">
        <v>0.15556203379983799</v>
      </c>
      <c r="DA44">
        <v>0.15556203379983799</v>
      </c>
      <c r="DB44">
        <v>0.15556203379983799</v>
      </c>
      <c r="DC44">
        <v>0.15556203379983799</v>
      </c>
      <c r="DD44">
        <v>0.15556203379983799</v>
      </c>
      <c r="DE44">
        <v>0.15556203379983799</v>
      </c>
      <c r="DF44">
        <v>0.15556203379983799</v>
      </c>
      <c r="DG44">
        <v>0.15556203379983799</v>
      </c>
      <c r="DH44">
        <v>0.15556203379983799</v>
      </c>
      <c r="DI44">
        <v>0.15556203379983799</v>
      </c>
      <c r="DJ44">
        <v>0.15556203379983799</v>
      </c>
      <c r="DK44">
        <v>0.15556203379983799</v>
      </c>
      <c r="DL44">
        <v>0.15556203379983799</v>
      </c>
      <c r="DM44">
        <v>0.15556203379983799</v>
      </c>
      <c r="DN44">
        <v>0.15556203379983799</v>
      </c>
      <c r="DO44">
        <v>0.15556203379983799</v>
      </c>
      <c r="DP44">
        <v>0.15556203379983799</v>
      </c>
      <c r="DQ44">
        <v>0.15556203379983799</v>
      </c>
      <c r="DR44">
        <v>0.15556203379983799</v>
      </c>
      <c r="DS44">
        <v>0.15556203379983799</v>
      </c>
      <c r="DT44">
        <v>0.15556203379983799</v>
      </c>
      <c r="DU44">
        <v>0.15556203379983799</v>
      </c>
      <c r="DV44">
        <v>0.15556203379983799</v>
      </c>
      <c r="DW44">
        <v>0.15556203379983799</v>
      </c>
      <c r="DX44">
        <v>0.15556203379983799</v>
      </c>
      <c r="DY44">
        <v>0.15556203379983799</v>
      </c>
      <c r="DZ44">
        <v>0.15556203379983799</v>
      </c>
      <c r="EA44">
        <v>0.15556203379983799</v>
      </c>
      <c r="EB44">
        <v>0.15556203379983799</v>
      </c>
      <c r="EC44">
        <v>0.15556203379983799</v>
      </c>
      <c r="ED44">
        <v>0.15556203379983799</v>
      </c>
      <c r="EE44">
        <v>0.15556203379983799</v>
      </c>
      <c r="EF44">
        <v>0.15556203379983799</v>
      </c>
      <c r="EG44">
        <v>0.15556203379983799</v>
      </c>
      <c r="EH44">
        <v>0.15556203379983799</v>
      </c>
      <c r="EI44">
        <v>0.15556203379983799</v>
      </c>
      <c r="EJ44">
        <v>0.15556203379983799</v>
      </c>
      <c r="EK44">
        <v>0.15556203379983799</v>
      </c>
      <c r="EL44">
        <v>0.15556203379983799</v>
      </c>
      <c r="EM44">
        <v>0.15556203379983799</v>
      </c>
      <c r="EN44">
        <v>0.15556203379983799</v>
      </c>
      <c r="EO44">
        <v>0.15556203379983799</v>
      </c>
      <c r="EP44">
        <v>0.15556203379983799</v>
      </c>
      <c r="EQ44">
        <v>0.15556203379983799</v>
      </c>
      <c r="ER44">
        <v>0.15556203379983799</v>
      </c>
      <c r="ES44">
        <v>0.15556203379983799</v>
      </c>
      <c r="ET44">
        <v>0.15556203379983799</v>
      </c>
      <c r="EU44">
        <v>0.15556203379983799</v>
      </c>
      <c r="EV44">
        <v>0.15556203379983799</v>
      </c>
      <c r="EW44">
        <v>0.15556203379983799</v>
      </c>
      <c r="EX44">
        <v>0.15556203379983799</v>
      </c>
      <c r="EY44">
        <v>0.15556203379983799</v>
      </c>
      <c r="EZ44">
        <v>0.15556203379983799</v>
      </c>
      <c r="FA44">
        <v>0.15556203379983799</v>
      </c>
      <c r="FB44">
        <v>0.15556203379983799</v>
      </c>
      <c r="FC44">
        <v>0.15556203379983799</v>
      </c>
      <c r="FD44">
        <v>0.15556203379983799</v>
      </c>
      <c r="FE44">
        <v>0.15556203379983799</v>
      </c>
      <c r="FF44">
        <v>0.15556203379983799</v>
      </c>
      <c r="FG44">
        <v>0.15556203379983799</v>
      </c>
      <c r="FH44">
        <v>0.15556203379983799</v>
      </c>
      <c r="FI44">
        <v>0.15556203379983799</v>
      </c>
      <c r="FJ44">
        <v>0.15556203379983799</v>
      </c>
      <c r="FK44">
        <v>0.15556203379983799</v>
      </c>
      <c r="FL44">
        <v>0.15556203379983799</v>
      </c>
      <c r="FM44">
        <v>0.15556203379983799</v>
      </c>
      <c r="FN44">
        <v>0.15556203379983799</v>
      </c>
      <c r="FO44">
        <v>0.15556203379983799</v>
      </c>
      <c r="FP44">
        <v>0.15556203379983799</v>
      </c>
      <c r="FQ44">
        <v>0.15556203379983799</v>
      </c>
      <c r="FR44">
        <v>0.15556203379983799</v>
      </c>
      <c r="FS44">
        <v>0.15556203379983799</v>
      </c>
      <c r="FT44">
        <v>0.15556203379983799</v>
      </c>
      <c r="FU44">
        <v>0.15556203379983799</v>
      </c>
      <c r="FV44">
        <v>0.15556203379983799</v>
      </c>
      <c r="FW44">
        <v>0.15556203379983799</v>
      </c>
      <c r="FX44">
        <v>0.15556203379983799</v>
      </c>
      <c r="FY44">
        <v>0.15556203379983799</v>
      </c>
      <c r="FZ44">
        <v>0.15556203379983799</v>
      </c>
      <c r="GA44">
        <v>0.15556203379983799</v>
      </c>
      <c r="GB44">
        <v>0.15556203379983799</v>
      </c>
      <c r="GC44">
        <v>0.15556203379983799</v>
      </c>
      <c r="GD44">
        <v>0.15556203379983799</v>
      </c>
      <c r="GE44">
        <v>0.15556203379983799</v>
      </c>
      <c r="GF44">
        <v>0.15556203379983799</v>
      </c>
      <c r="GG44">
        <v>0.15556203379983799</v>
      </c>
      <c r="GH44">
        <v>0.15556203379983799</v>
      </c>
    </row>
    <row r="45" spans="1:191" x14ac:dyDescent="0.2">
      <c r="B45">
        <v>371.37678593770318</v>
      </c>
      <c r="C45">
        <v>371.37678593770318</v>
      </c>
      <c r="D45">
        <v>371.37678593770318</v>
      </c>
      <c r="E45">
        <v>371.37678593770318</v>
      </c>
      <c r="F45">
        <v>371.37678593770318</v>
      </c>
      <c r="G45">
        <v>371.37678593770318</v>
      </c>
      <c r="H45">
        <v>371.37678593770318</v>
      </c>
      <c r="I45">
        <v>371.37678593770318</v>
      </c>
      <c r="J45">
        <v>371.37678593770318</v>
      </c>
      <c r="K45">
        <v>371.37678593770318</v>
      </c>
      <c r="L45">
        <v>371.37678593770318</v>
      </c>
      <c r="M45">
        <v>371.37678593770318</v>
      </c>
      <c r="N45">
        <v>371.37678593770318</v>
      </c>
      <c r="O45">
        <v>371.37678593770318</v>
      </c>
      <c r="P45">
        <v>371.37678593770318</v>
      </c>
      <c r="Q45">
        <v>371.37678593770318</v>
      </c>
      <c r="R45">
        <v>371.37678593770318</v>
      </c>
      <c r="S45">
        <v>371.37678593770318</v>
      </c>
      <c r="T45">
        <v>371.37678593770318</v>
      </c>
      <c r="U45">
        <v>371.37678593770318</v>
      </c>
      <c r="V45">
        <v>371.37678593770318</v>
      </c>
      <c r="W45">
        <v>371.37678593770318</v>
      </c>
      <c r="X45">
        <v>371.37678593770318</v>
      </c>
      <c r="Y45">
        <v>371.37678593770318</v>
      </c>
      <c r="Z45">
        <v>371.37678593770318</v>
      </c>
      <c r="AA45">
        <v>371.37678593770318</v>
      </c>
      <c r="AB45">
        <v>371.37678593770318</v>
      </c>
      <c r="AC45">
        <v>371.37678593770318</v>
      </c>
      <c r="AD45">
        <v>371.37678593770318</v>
      </c>
      <c r="AE45">
        <v>371.37678593770318</v>
      </c>
      <c r="AF45">
        <v>371.37678593770318</v>
      </c>
      <c r="AG45">
        <v>371.37678593770318</v>
      </c>
      <c r="AH45">
        <v>371.37678593770318</v>
      </c>
      <c r="AI45">
        <v>371.37678593770318</v>
      </c>
      <c r="AJ45">
        <v>371.37678593770318</v>
      </c>
      <c r="AK45">
        <v>371.37678593770318</v>
      </c>
      <c r="AL45">
        <v>371.37678593770318</v>
      </c>
      <c r="AM45">
        <v>371.37678593770318</v>
      </c>
      <c r="AN45">
        <v>371.37678593770318</v>
      </c>
      <c r="AO45">
        <v>371.37678593770318</v>
      </c>
      <c r="AP45">
        <v>371.37678593770318</v>
      </c>
      <c r="AQ45">
        <v>371.37678593770318</v>
      </c>
      <c r="AR45">
        <v>371.37678593770318</v>
      </c>
      <c r="AS45">
        <v>371.37678593770318</v>
      </c>
      <c r="AT45">
        <v>371.37678593770318</v>
      </c>
      <c r="AU45">
        <v>371.37678593770318</v>
      </c>
      <c r="AV45">
        <v>371.37678593770318</v>
      </c>
      <c r="AW45">
        <v>371.37678593770318</v>
      </c>
      <c r="AX45">
        <v>371.37678593770318</v>
      </c>
      <c r="AY45">
        <v>371.37678593770318</v>
      </c>
      <c r="AZ45">
        <v>371.37678593770318</v>
      </c>
      <c r="BA45">
        <v>371.37678593770318</v>
      </c>
      <c r="BB45">
        <v>371.37678593770318</v>
      </c>
      <c r="BC45">
        <v>371.37678593770318</v>
      </c>
      <c r="BD45">
        <v>371.37678593770318</v>
      </c>
      <c r="BE45">
        <v>371.37678593770318</v>
      </c>
      <c r="BF45">
        <v>371.37678593770318</v>
      </c>
      <c r="BG45">
        <v>371.37678593770318</v>
      </c>
      <c r="BH45">
        <v>371.37678593770318</v>
      </c>
      <c r="BI45">
        <v>371.37678593770318</v>
      </c>
      <c r="BJ45">
        <v>371.37678593770318</v>
      </c>
      <c r="BK45">
        <v>371.37678593770318</v>
      </c>
      <c r="BL45">
        <v>371.37678593770318</v>
      </c>
      <c r="BM45">
        <v>371.37678593770318</v>
      </c>
      <c r="BN45">
        <v>371.37678593770318</v>
      </c>
      <c r="BO45">
        <v>371.37678593770318</v>
      </c>
      <c r="BP45">
        <v>371.37678593770318</v>
      </c>
      <c r="BQ45">
        <v>371.37678593770318</v>
      </c>
      <c r="BR45">
        <v>371.37678593770318</v>
      </c>
      <c r="BS45">
        <v>371.37678593770318</v>
      </c>
      <c r="BT45">
        <v>371.37678593770318</v>
      </c>
      <c r="BU45">
        <v>371.37678593770318</v>
      </c>
      <c r="BV45">
        <v>371.37678593770318</v>
      </c>
      <c r="BW45">
        <v>371.37678593770318</v>
      </c>
      <c r="BX45">
        <v>371.37678593770318</v>
      </c>
      <c r="BY45">
        <v>371.37678593770318</v>
      </c>
      <c r="BZ45">
        <v>371.37678593770318</v>
      </c>
      <c r="CA45">
        <v>371.37678593770318</v>
      </c>
      <c r="CB45">
        <v>371.37678593770318</v>
      </c>
      <c r="CC45">
        <v>371.37678593770318</v>
      </c>
      <c r="CD45">
        <v>371.37678593770318</v>
      </c>
      <c r="CE45">
        <v>371.37678593770318</v>
      </c>
      <c r="CF45">
        <v>371.37678593770318</v>
      </c>
      <c r="CG45">
        <v>371.37678593770318</v>
      </c>
      <c r="CH45">
        <v>371.37678593770318</v>
      </c>
      <c r="CI45">
        <v>371.37678593770318</v>
      </c>
      <c r="CJ45">
        <v>371.37678593770318</v>
      </c>
      <c r="CK45">
        <v>371.37678593770318</v>
      </c>
      <c r="CL45">
        <v>371.37678593770318</v>
      </c>
      <c r="CM45">
        <v>371.37678593770318</v>
      </c>
      <c r="CN45">
        <v>371.37678593770318</v>
      </c>
      <c r="CO45">
        <v>371.37678593770318</v>
      </c>
      <c r="CP45">
        <v>371.37678593770318</v>
      </c>
      <c r="CQ45">
        <v>371.37678593770318</v>
      </c>
      <c r="CR45">
        <v>371.37678593770318</v>
      </c>
      <c r="CS45">
        <v>371.37678593770318</v>
      </c>
      <c r="CT45">
        <v>371.37678593770318</v>
      </c>
      <c r="CU45">
        <v>371.37678593770318</v>
      </c>
      <c r="CV45">
        <v>371.37678593770318</v>
      </c>
      <c r="CW45">
        <v>371.37678593770318</v>
      </c>
      <c r="CX45">
        <v>371.37678593770318</v>
      </c>
      <c r="CY45">
        <v>371.37678593770318</v>
      </c>
      <c r="CZ45">
        <v>371.37678593770318</v>
      </c>
      <c r="DA45">
        <v>371.37678593770318</v>
      </c>
      <c r="DB45">
        <v>371.37678593770318</v>
      </c>
      <c r="DC45">
        <v>371.37678593770318</v>
      </c>
      <c r="DD45">
        <v>371.37678593770318</v>
      </c>
      <c r="DE45">
        <v>371.37678593770318</v>
      </c>
      <c r="DF45">
        <v>371.37678593770318</v>
      </c>
      <c r="DG45">
        <v>371.37678593770318</v>
      </c>
      <c r="DH45">
        <v>371.37678593770318</v>
      </c>
      <c r="DI45">
        <v>371.37678593770318</v>
      </c>
      <c r="DJ45">
        <v>371.37678593770318</v>
      </c>
      <c r="DK45">
        <v>371.37678593770318</v>
      </c>
      <c r="DL45">
        <v>371.37678593770318</v>
      </c>
      <c r="DM45">
        <v>371.37678593770318</v>
      </c>
      <c r="DN45">
        <v>371.37678593770318</v>
      </c>
      <c r="DO45">
        <v>371.37678593770318</v>
      </c>
      <c r="DP45">
        <v>371.37678593770318</v>
      </c>
      <c r="DQ45">
        <v>371.37678593770318</v>
      </c>
      <c r="DR45">
        <v>371.37678593770318</v>
      </c>
      <c r="DS45">
        <v>371.37678593770318</v>
      </c>
      <c r="DT45">
        <v>371.37678593770318</v>
      </c>
      <c r="DU45">
        <v>371.37678593770318</v>
      </c>
      <c r="DV45">
        <v>371.37678593770318</v>
      </c>
      <c r="DW45">
        <v>371.37678593770318</v>
      </c>
      <c r="DX45">
        <v>371.37678593770318</v>
      </c>
      <c r="DY45">
        <v>371.37678593770318</v>
      </c>
      <c r="DZ45">
        <v>371.37678593770318</v>
      </c>
      <c r="EA45">
        <v>371.37678593770318</v>
      </c>
      <c r="EB45">
        <v>371.37678593770318</v>
      </c>
      <c r="EC45">
        <v>371.37678593770318</v>
      </c>
      <c r="ED45">
        <v>371.37678593770318</v>
      </c>
      <c r="EE45">
        <v>371.37678593770318</v>
      </c>
      <c r="EF45">
        <v>371.37678593770318</v>
      </c>
      <c r="EG45">
        <v>371.37678593770318</v>
      </c>
      <c r="EH45">
        <v>371.37678593770318</v>
      </c>
      <c r="EI45">
        <v>371.37678593770318</v>
      </c>
      <c r="EJ45">
        <v>371.37678593770318</v>
      </c>
      <c r="EK45">
        <v>371.37678593770318</v>
      </c>
      <c r="EL45">
        <v>371.37678593770318</v>
      </c>
      <c r="EM45">
        <v>371.37678593770318</v>
      </c>
      <c r="EN45">
        <v>371.37678593770318</v>
      </c>
      <c r="EO45">
        <v>371.37678593770318</v>
      </c>
      <c r="EP45">
        <v>371.37678593770318</v>
      </c>
      <c r="EQ45">
        <v>371.37678593770318</v>
      </c>
      <c r="ER45">
        <v>371.37678593770318</v>
      </c>
      <c r="ES45">
        <v>371.37678593770318</v>
      </c>
      <c r="ET45">
        <v>371.37678593770318</v>
      </c>
      <c r="EU45">
        <v>371.37678593770318</v>
      </c>
      <c r="EV45">
        <v>371.37678593770318</v>
      </c>
      <c r="EW45">
        <v>371.37678593770318</v>
      </c>
      <c r="EX45">
        <v>371.37678593770318</v>
      </c>
      <c r="EY45">
        <v>371.37678593770318</v>
      </c>
      <c r="EZ45">
        <v>371.37678593770318</v>
      </c>
      <c r="FA45">
        <v>371.37678593770318</v>
      </c>
      <c r="FB45">
        <v>371.37678593770318</v>
      </c>
      <c r="FC45">
        <v>371.37678593770318</v>
      </c>
      <c r="FD45">
        <v>371.37678593770318</v>
      </c>
      <c r="FE45">
        <v>371.37678593770318</v>
      </c>
      <c r="FF45">
        <v>371.37678593770318</v>
      </c>
      <c r="FG45">
        <v>371.37678593770318</v>
      </c>
      <c r="FH45">
        <v>371.37678593770318</v>
      </c>
      <c r="FI45">
        <v>371.37678593770318</v>
      </c>
      <c r="FJ45">
        <v>371.37678593770318</v>
      </c>
      <c r="FK45">
        <v>371.37678593770318</v>
      </c>
      <c r="FL45">
        <v>371.37678593770318</v>
      </c>
      <c r="FM45">
        <v>371.37678593770318</v>
      </c>
      <c r="FN45">
        <v>371.37678593770318</v>
      </c>
      <c r="FO45">
        <v>371.37678593770318</v>
      </c>
      <c r="FP45">
        <v>371.37678593770318</v>
      </c>
      <c r="FQ45">
        <v>371.37678593770318</v>
      </c>
      <c r="FR45">
        <v>371.37678593770318</v>
      </c>
      <c r="FS45">
        <v>371.37678593770318</v>
      </c>
      <c r="FT45">
        <v>371.37678593770318</v>
      </c>
      <c r="FU45">
        <v>371.37678593770318</v>
      </c>
      <c r="FV45">
        <v>371.37678593770318</v>
      </c>
      <c r="FW45">
        <v>371.37678593770318</v>
      </c>
      <c r="FX45">
        <v>371.37678593770318</v>
      </c>
      <c r="FY45">
        <v>371.37678593770318</v>
      </c>
      <c r="FZ45">
        <v>371.37678593770318</v>
      </c>
      <c r="GA45">
        <v>371.37678593770318</v>
      </c>
      <c r="GB45">
        <v>371.37678593770318</v>
      </c>
      <c r="GC45">
        <v>371.37678593770318</v>
      </c>
      <c r="GD45">
        <v>371.37678593770318</v>
      </c>
      <c r="GE45">
        <v>371.37678593770318</v>
      </c>
      <c r="GF45">
        <v>371.37678593770318</v>
      </c>
      <c r="GG45">
        <v>371.37678593770318</v>
      </c>
      <c r="GH45">
        <v>371.37678593770318</v>
      </c>
    </row>
    <row r="46" spans="1:191" x14ac:dyDescent="0.2">
      <c r="B46">
        <v>537.36529487922712</v>
      </c>
      <c r="C46">
        <v>537.36529487922712</v>
      </c>
      <c r="D46">
        <v>537.36529487922712</v>
      </c>
      <c r="E46">
        <v>537.36529487922712</v>
      </c>
      <c r="F46">
        <v>537.36529487922712</v>
      </c>
      <c r="G46">
        <v>537.36529487922712</v>
      </c>
      <c r="H46">
        <v>537.36529487922712</v>
      </c>
      <c r="I46">
        <v>537.36529487922712</v>
      </c>
      <c r="J46">
        <v>537.36529487922712</v>
      </c>
      <c r="K46">
        <v>537.36529487922712</v>
      </c>
      <c r="L46">
        <v>537.36529487922712</v>
      </c>
      <c r="M46">
        <v>537.36529487922712</v>
      </c>
      <c r="N46">
        <v>537.36529487922712</v>
      </c>
      <c r="O46">
        <v>537.36529487922712</v>
      </c>
      <c r="P46">
        <v>537.36529487922712</v>
      </c>
      <c r="Q46">
        <v>537.36529487922712</v>
      </c>
      <c r="R46">
        <v>537.36529487922712</v>
      </c>
      <c r="S46">
        <v>537.36529487922712</v>
      </c>
      <c r="T46">
        <v>537.36529487922712</v>
      </c>
      <c r="U46">
        <v>537.36529487922712</v>
      </c>
      <c r="V46">
        <v>537.36529487922712</v>
      </c>
      <c r="W46">
        <v>537.36529487922712</v>
      </c>
      <c r="X46">
        <v>537.36529487922712</v>
      </c>
      <c r="Y46">
        <v>537.36529487922712</v>
      </c>
      <c r="Z46">
        <v>537.36529487922712</v>
      </c>
      <c r="AA46">
        <v>537.36529487922712</v>
      </c>
      <c r="AB46">
        <v>537.36529487922712</v>
      </c>
      <c r="AC46">
        <v>537.36529487922712</v>
      </c>
      <c r="AD46">
        <v>537.36529487922712</v>
      </c>
      <c r="AE46">
        <v>537.36529487922712</v>
      </c>
      <c r="AF46">
        <v>537.36529487922712</v>
      </c>
      <c r="AG46">
        <v>537.36529487922712</v>
      </c>
      <c r="AH46">
        <v>537.36529487922712</v>
      </c>
      <c r="AI46">
        <v>537.36529487922712</v>
      </c>
      <c r="AJ46">
        <v>537.36529487922712</v>
      </c>
      <c r="AK46">
        <v>537.36529487922712</v>
      </c>
      <c r="AL46">
        <v>537.36529487922712</v>
      </c>
      <c r="AM46">
        <v>537.36529487922712</v>
      </c>
      <c r="AN46">
        <v>537.36529487922712</v>
      </c>
      <c r="AO46">
        <v>537.36529487922712</v>
      </c>
      <c r="AP46">
        <v>537.36529487922712</v>
      </c>
      <c r="AQ46">
        <v>537.36529487922712</v>
      </c>
      <c r="AR46">
        <v>537.36529487922712</v>
      </c>
      <c r="AS46">
        <v>537.36529487922712</v>
      </c>
      <c r="AT46">
        <v>537.36529487922712</v>
      </c>
      <c r="AU46">
        <v>537.36529487922712</v>
      </c>
      <c r="AV46">
        <v>537.36529487922712</v>
      </c>
      <c r="AW46">
        <v>537.36529487922712</v>
      </c>
      <c r="AX46">
        <v>537.36529487922712</v>
      </c>
      <c r="AY46">
        <v>537.36529487922712</v>
      </c>
      <c r="AZ46">
        <v>537.36529487922712</v>
      </c>
      <c r="BA46">
        <v>537.36529487922712</v>
      </c>
      <c r="BB46">
        <v>537.36529487922712</v>
      </c>
      <c r="BC46">
        <v>537.36529487922712</v>
      </c>
      <c r="BD46">
        <v>537.36529487922712</v>
      </c>
      <c r="BE46">
        <v>537.36529487922712</v>
      </c>
      <c r="BF46">
        <v>537.36529487922712</v>
      </c>
      <c r="BG46">
        <v>537.36529487922712</v>
      </c>
      <c r="BH46">
        <v>537.36529487922712</v>
      </c>
      <c r="BI46">
        <v>537.36529487922712</v>
      </c>
      <c r="BJ46">
        <v>537.36529487922712</v>
      </c>
      <c r="BK46">
        <v>537.36529487922712</v>
      </c>
      <c r="BL46">
        <v>537.36529487922712</v>
      </c>
      <c r="BM46">
        <v>537.36529487922712</v>
      </c>
      <c r="BN46">
        <v>537.36529487922712</v>
      </c>
      <c r="BO46">
        <v>537.36529487922712</v>
      </c>
      <c r="BP46">
        <v>537.36529487922712</v>
      </c>
      <c r="BQ46">
        <v>537.36529487922712</v>
      </c>
      <c r="BR46">
        <v>537.36529487922712</v>
      </c>
      <c r="BS46">
        <v>537.36529487922712</v>
      </c>
      <c r="BT46">
        <v>537.36529487922712</v>
      </c>
      <c r="BU46">
        <v>537.36529487922712</v>
      </c>
      <c r="BV46">
        <v>537.36529487922712</v>
      </c>
      <c r="BW46">
        <v>537.36529487922712</v>
      </c>
      <c r="BX46">
        <v>537.36529487922712</v>
      </c>
      <c r="BY46">
        <v>537.36529487922712</v>
      </c>
      <c r="BZ46">
        <v>537.36529487922712</v>
      </c>
      <c r="CA46">
        <v>537.36529487922712</v>
      </c>
      <c r="CB46">
        <v>537.36529487922712</v>
      </c>
      <c r="CC46">
        <v>537.36529487922712</v>
      </c>
      <c r="CD46">
        <v>537.36529487922712</v>
      </c>
      <c r="CE46">
        <v>537.36529487922712</v>
      </c>
      <c r="CF46">
        <v>537.36529487922712</v>
      </c>
      <c r="CG46">
        <v>537.36529487922712</v>
      </c>
      <c r="CH46">
        <v>537.36529487922712</v>
      </c>
      <c r="CI46">
        <v>537.36529487922712</v>
      </c>
      <c r="CJ46">
        <v>537.36529487922712</v>
      </c>
      <c r="CK46">
        <v>537.36529487922712</v>
      </c>
      <c r="CL46">
        <v>537.36529487922712</v>
      </c>
      <c r="CM46">
        <v>537.36529487922712</v>
      </c>
      <c r="CN46">
        <v>537.36529487922712</v>
      </c>
      <c r="CO46">
        <v>537.36529487922712</v>
      </c>
      <c r="CP46">
        <v>537.36529487922712</v>
      </c>
      <c r="CQ46">
        <v>537.36529487922712</v>
      </c>
      <c r="CR46">
        <v>537.36529487922712</v>
      </c>
      <c r="CS46">
        <v>537.36529487922712</v>
      </c>
      <c r="CT46">
        <v>537.36529487922712</v>
      </c>
      <c r="CU46">
        <v>537.36529487922712</v>
      </c>
      <c r="CV46">
        <v>537.36529487922712</v>
      </c>
      <c r="CW46">
        <v>537.36529487922712</v>
      </c>
      <c r="CX46">
        <v>537.36529487922712</v>
      </c>
      <c r="CY46">
        <v>537.36529487922712</v>
      </c>
      <c r="CZ46">
        <v>537.36529487922712</v>
      </c>
      <c r="DA46">
        <v>537.36529487922712</v>
      </c>
      <c r="DB46">
        <v>537.36529487922712</v>
      </c>
      <c r="DC46">
        <v>537.36529487922712</v>
      </c>
      <c r="DD46">
        <v>537.36529487922712</v>
      </c>
      <c r="DE46">
        <v>537.36529487922712</v>
      </c>
      <c r="DF46">
        <v>537.36529487922712</v>
      </c>
      <c r="DG46">
        <v>537.36529487922712</v>
      </c>
      <c r="DH46">
        <v>537.36529487922712</v>
      </c>
      <c r="DI46">
        <v>537.36529487922712</v>
      </c>
      <c r="DJ46">
        <v>537.36529487922712</v>
      </c>
      <c r="DK46">
        <v>537.36529487922712</v>
      </c>
      <c r="DL46">
        <v>537.36529487922712</v>
      </c>
      <c r="DM46">
        <v>537.36529487922712</v>
      </c>
      <c r="DN46">
        <v>537.36529487922712</v>
      </c>
      <c r="DO46">
        <v>537.36529487922712</v>
      </c>
      <c r="DP46">
        <v>537.36529487922712</v>
      </c>
      <c r="DQ46">
        <v>537.36529487922712</v>
      </c>
      <c r="DR46">
        <v>537.36529487922712</v>
      </c>
      <c r="DS46">
        <v>537.36529487922712</v>
      </c>
      <c r="DT46">
        <v>537.36529487922712</v>
      </c>
      <c r="DU46">
        <v>537.36529487922712</v>
      </c>
      <c r="DV46">
        <v>537.36529487922712</v>
      </c>
      <c r="DW46">
        <v>537.36529487922712</v>
      </c>
      <c r="DX46">
        <v>537.36529487922712</v>
      </c>
      <c r="DY46">
        <v>537.36529487922712</v>
      </c>
      <c r="DZ46">
        <v>537.36529487922712</v>
      </c>
      <c r="EA46">
        <v>537.36529487922712</v>
      </c>
      <c r="EB46">
        <v>537.36529487922712</v>
      </c>
      <c r="EC46">
        <v>537.36529487922712</v>
      </c>
      <c r="ED46">
        <v>537.36529487922712</v>
      </c>
      <c r="EE46">
        <v>537.36529487922712</v>
      </c>
      <c r="EF46">
        <v>537.36529487922712</v>
      </c>
      <c r="EG46">
        <v>537.36529487922712</v>
      </c>
      <c r="EH46">
        <v>537.36529487922712</v>
      </c>
      <c r="EI46">
        <v>537.36529487922712</v>
      </c>
      <c r="EJ46">
        <v>537.36529487922712</v>
      </c>
      <c r="EK46">
        <v>537.36529487922712</v>
      </c>
      <c r="EL46">
        <v>537.36529487922712</v>
      </c>
      <c r="EM46">
        <v>537.36529487922712</v>
      </c>
      <c r="EN46">
        <v>537.36529487922712</v>
      </c>
      <c r="EO46">
        <v>537.36529487922712</v>
      </c>
      <c r="EP46">
        <v>537.36529487922712</v>
      </c>
      <c r="EQ46">
        <v>537.36529487922712</v>
      </c>
      <c r="ER46">
        <v>537.36529487922712</v>
      </c>
      <c r="ES46">
        <v>537.36529487922712</v>
      </c>
      <c r="ET46">
        <v>537.36529487922712</v>
      </c>
      <c r="EU46">
        <v>537.36529487922712</v>
      </c>
      <c r="EV46">
        <v>537.36529487922712</v>
      </c>
      <c r="EW46">
        <v>537.36529487922712</v>
      </c>
      <c r="EX46">
        <v>537.36529487922712</v>
      </c>
      <c r="EY46">
        <v>537.36529487922712</v>
      </c>
      <c r="EZ46">
        <v>537.36529487922712</v>
      </c>
      <c r="FA46">
        <v>537.36529487922712</v>
      </c>
      <c r="FB46">
        <v>537.36529487922712</v>
      </c>
      <c r="FC46">
        <v>537.36529487922712</v>
      </c>
      <c r="FD46">
        <v>537.36529487922712</v>
      </c>
      <c r="FE46">
        <v>537.36529487922712</v>
      </c>
      <c r="FF46">
        <v>537.36529487922712</v>
      </c>
      <c r="FG46">
        <v>537.36529487922712</v>
      </c>
      <c r="FH46">
        <v>537.36529487922712</v>
      </c>
      <c r="FI46">
        <v>537.36529487922712</v>
      </c>
      <c r="FJ46">
        <v>537.36529487922712</v>
      </c>
      <c r="FK46">
        <v>537.36529487922712</v>
      </c>
      <c r="FL46">
        <v>537.36529487922712</v>
      </c>
      <c r="FM46">
        <v>537.36529487922712</v>
      </c>
      <c r="FN46">
        <v>537.36529487922712</v>
      </c>
      <c r="FO46">
        <v>537.36529487922712</v>
      </c>
      <c r="FP46">
        <v>537.36529487922712</v>
      </c>
      <c r="FQ46">
        <v>537.36529487922712</v>
      </c>
      <c r="FR46">
        <v>537.36529487922712</v>
      </c>
      <c r="FS46">
        <v>537.36529487922712</v>
      </c>
      <c r="FT46">
        <v>537.36529487922712</v>
      </c>
      <c r="FU46">
        <v>537.36529487922712</v>
      </c>
      <c r="FV46">
        <v>537.36529487922712</v>
      </c>
      <c r="FW46">
        <v>537.36529487922712</v>
      </c>
      <c r="FX46">
        <v>537.36529487922712</v>
      </c>
      <c r="FY46">
        <v>537.36529487922712</v>
      </c>
      <c r="FZ46">
        <v>537.36529487922712</v>
      </c>
      <c r="GA46">
        <v>537.36529487922712</v>
      </c>
      <c r="GB46">
        <v>537.36529487922712</v>
      </c>
      <c r="GC46">
        <v>537.36529487922712</v>
      </c>
      <c r="GD46">
        <v>537.36529487922712</v>
      </c>
      <c r="GE46">
        <v>537.36529487922712</v>
      </c>
      <c r="GF46">
        <v>537.36529487922712</v>
      </c>
      <c r="GG46">
        <v>537.36529487922712</v>
      </c>
      <c r="GH46">
        <v>537.36529487922712</v>
      </c>
    </row>
    <row r="47" spans="1:191" x14ac:dyDescent="0.2">
      <c r="B47">
        <v>0.74772482118842998</v>
      </c>
      <c r="C47">
        <v>0.74772482118842998</v>
      </c>
      <c r="D47">
        <v>0.74772482118842998</v>
      </c>
      <c r="E47">
        <v>0.74772482118842998</v>
      </c>
      <c r="F47">
        <v>0.74772482118842998</v>
      </c>
      <c r="G47">
        <v>0.74772482118842998</v>
      </c>
      <c r="H47">
        <v>0.74772482118842998</v>
      </c>
      <c r="I47">
        <v>0.74772482118842998</v>
      </c>
      <c r="J47">
        <v>0.74772482118842998</v>
      </c>
      <c r="K47">
        <v>0.74772482118842998</v>
      </c>
      <c r="L47">
        <v>0.74772482118842998</v>
      </c>
      <c r="M47">
        <v>0.74772482118842998</v>
      </c>
      <c r="N47">
        <v>0.74772482118842998</v>
      </c>
      <c r="O47">
        <v>0.74772482118842998</v>
      </c>
      <c r="P47">
        <v>0.74772482118842998</v>
      </c>
      <c r="Q47">
        <v>0.74772482118842998</v>
      </c>
      <c r="R47">
        <v>0.74772482118842998</v>
      </c>
      <c r="S47">
        <v>0.74772482118842998</v>
      </c>
      <c r="T47">
        <v>0.74772482118842998</v>
      </c>
      <c r="U47">
        <v>0.74772482118842998</v>
      </c>
      <c r="V47">
        <v>0.74772482118842998</v>
      </c>
      <c r="W47">
        <v>0.74772482118842998</v>
      </c>
      <c r="X47">
        <v>0.74772482118842998</v>
      </c>
      <c r="Y47">
        <v>0.74772482118842998</v>
      </c>
      <c r="Z47">
        <v>0.74772482118842998</v>
      </c>
      <c r="AA47">
        <v>0.74772482118842998</v>
      </c>
      <c r="AB47">
        <v>0.74772482118842998</v>
      </c>
      <c r="AC47">
        <v>0.74772482118842998</v>
      </c>
      <c r="AD47">
        <v>0.74772482118842998</v>
      </c>
      <c r="AE47">
        <v>0.74772482118842998</v>
      </c>
      <c r="AF47">
        <v>0.74772482118842998</v>
      </c>
      <c r="AG47">
        <v>0.74772482118842998</v>
      </c>
      <c r="AH47">
        <v>0.74772482118842998</v>
      </c>
      <c r="AI47">
        <v>0.74772482118842998</v>
      </c>
      <c r="AJ47">
        <v>0.74772482118842998</v>
      </c>
      <c r="AK47">
        <v>0.74772482118842998</v>
      </c>
      <c r="AL47">
        <v>0.74772482118842998</v>
      </c>
      <c r="AM47">
        <v>0.74772482118842998</v>
      </c>
      <c r="AN47">
        <v>0.74772482118842998</v>
      </c>
      <c r="AO47">
        <v>0.74772482118842998</v>
      </c>
      <c r="AP47">
        <v>0.74772482118842998</v>
      </c>
      <c r="AQ47">
        <v>0.74772482118842998</v>
      </c>
      <c r="AR47">
        <v>0.74772482118842998</v>
      </c>
      <c r="AS47">
        <v>0.74772482118842998</v>
      </c>
      <c r="AT47">
        <v>0.74772482118842998</v>
      </c>
      <c r="AU47">
        <v>0.74772482118842998</v>
      </c>
      <c r="AV47">
        <v>0.74772482118842998</v>
      </c>
      <c r="AW47">
        <v>0.74772482118842998</v>
      </c>
      <c r="AX47">
        <v>0.74772482118842998</v>
      </c>
      <c r="AY47">
        <v>0.74772482118842998</v>
      </c>
      <c r="AZ47">
        <v>0.74772482118842998</v>
      </c>
      <c r="BA47">
        <v>0.74772482118842998</v>
      </c>
      <c r="BB47">
        <v>0.74772482118842998</v>
      </c>
      <c r="BC47">
        <v>0.74772482118842998</v>
      </c>
      <c r="BD47">
        <v>0.74772482118842998</v>
      </c>
      <c r="BE47">
        <v>0.74772482118842998</v>
      </c>
      <c r="BF47">
        <v>0.74772482118842998</v>
      </c>
      <c r="BG47">
        <v>0.74772482118842998</v>
      </c>
      <c r="BH47">
        <v>0.74772482118842998</v>
      </c>
      <c r="BI47">
        <v>0.74772482118842998</v>
      </c>
      <c r="BJ47">
        <v>0.74772482118842998</v>
      </c>
      <c r="BK47">
        <v>0.74772482118842998</v>
      </c>
      <c r="BL47">
        <v>0.74772482118842998</v>
      </c>
      <c r="BM47">
        <v>0.74772482118842998</v>
      </c>
      <c r="BN47">
        <v>0.74772482118842998</v>
      </c>
      <c r="BO47">
        <v>0.74772482118842998</v>
      </c>
      <c r="BP47">
        <v>0.74772482118842998</v>
      </c>
      <c r="BQ47">
        <v>0.74772482118842998</v>
      </c>
      <c r="BR47">
        <v>0.74772482118842998</v>
      </c>
      <c r="BS47">
        <v>0.74772482118842998</v>
      </c>
      <c r="BT47">
        <v>0.74772482118842998</v>
      </c>
      <c r="BU47">
        <v>0.74772482118842998</v>
      </c>
      <c r="BV47">
        <v>0.74772482118842998</v>
      </c>
      <c r="BW47">
        <v>0.74772482118842998</v>
      </c>
      <c r="BX47">
        <v>0.74772482118842998</v>
      </c>
      <c r="BY47">
        <v>0.74772482118842998</v>
      </c>
      <c r="BZ47">
        <v>0.74772482118842998</v>
      </c>
      <c r="CA47">
        <v>0.74772482118842998</v>
      </c>
      <c r="CB47">
        <v>0.74772482118842998</v>
      </c>
      <c r="CC47">
        <v>0.74772482118842998</v>
      </c>
      <c r="CD47">
        <v>0.74772482118842998</v>
      </c>
      <c r="CE47">
        <v>0.74772482118842998</v>
      </c>
      <c r="CF47">
        <v>0.74772482118842998</v>
      </c>
      <c r="CG47">
        <v>0.74772482118842998</v>
      </c>
      <c r="CH47">
        <v>0.74772482118842998</v>
      </c>
      <c r="CI47">
        <v>0.74772482118842998</v>
      </c>
      <c r="CJ47">
        <v>0.74772482118842998</v>
      </c>
      <c r="CK47">
        <v>0.74772482118842998</v>
      </c>
      <c r="CL47">
        <v>0.74772482118842998</v>
      </c>
      <c r="CM47">
        <v>0.74772482118842998</v>
      </c>
      <c r="CN47">
        <v>0.74772482118842998</v>
      </c>
      <c r="CO47">
        <v>0.74772482118842998</v>
      </c>
      <c r="CP47">
        <v>0.74772482118842998</v>
      </c>
      <c r="CQ47">
        <v>0.74772482118842998</v>
      </c>
      <c r="CR47">
        <v>0.74772482118842998</v>
      </c>
      <c r="CS47">
        <v>0.74772482118842998</v>
      </c>
      <c r="CT47">
        <v>0.74772482118842998</v>
      </c>
      <c r="CU47">
        <v>0.74772482118842998</v>
      </c>
      <c r="CV47">
        <v>0.74772482118842998</v>
      </c>
      <c r="CW47">
        <v>0.74772482118842998</v>
      </c>
      <c r="CX47">
        <v>0.74772482118842998</v>
      </c>
      <c r="CY47">
        <v>0.74772482118842998</v>
      </c>
      <c r="CZ47">
        <v>0.74772482118842998</v>
      </c>
      <c r="DA47">
        <v>0.74772482118842998</v>
      </c>
      <c r="DB47">
        <v>0.74772482118842998</v>
      </c>
      <c r="DC47">
        <v>0.74772482118842998</v>
      </c>
      <c r="DD47">
        <v>0.74772482118842998</v>
      </c>
      <c r="DE47">
        <v>0.74772482118842998</v>
      </c>
      <c r="DF47">
        <v>0.74772482118842998</v>
      </c>
      <c r="DG47">
        <v>0.74772482118842998</v>
      </c>
      <c r="DH47">
        <v>0.74772482118842998</v>
      </c>
      <c r="DI47">
        <v>0.74772482118842998</v>
      </c>
      <c r="DJ47">
        <v>0.74772482118842998</v>
      </c>
      <c r="DK47">
        <v>0.74772482118842998</v>
      </c>
      <c r="DL47">
        <v>0.74772482118842998</v>
      </c>
      <c r="DM47">
        <v>0.74772482118842998</v>
      </c>
      <c r="DN47">
        <v>0.74772482118842998</v>
      </c>
      <c r="DO47">
        <v>0.74772482118842998</v>
      </c>
      <c r="DP47">
        <v>0.74772482118842998</v>
      </c>
      <c r="DQ47">
        <v>0.74772482118842998</v>
      </c>
      <c r="DR47">
        <v>0.74772482118842998</v>
      </c>
      <c r="DS47">
        <v>0.74772482118842998</v>
      </c>
      <c r="DT47">
        <v>0.74772482118842998</v>
      </c>
      <c r="DU47">
        <v>0.74772482118842998</v>
      </c>
      <c r="DV47">
        <v>0.74772482118842998</v>
      </c>
      <c r="DW47">
        <v>0.74772482118842998</v>
      </c>
      <c r="DX47">
        <v>0.74772482118842998</v>
      </c>
      <c r="DY47">
        <v>0.74772482118842998</v>
      </c>
      <c r="DZ47">
        <v>0.74772482118842998</v>
      </c>
      <c r="EA47">
        <v>0.74772482118842998</v>
      </c>
      <c r="EB47">
        <v>0.74772482118842998</v>
      </c>
      <c r="EC47">
        <v>0.74772482118842998</v>
      </c>
      <c r="ED47">
        <v>0.74772482118842998</v>
      </c>
      <c r="EE47">
        <v>0.74772482118842998</v>
      </c>
      <c r="EF47">
        <v>0.74772482118842998</v>
      </c>
      <c r="EG47">
        <v>0.74772482118842998</v>
      </c>
      <c r="EH47">
        <v>0.74772482118842998</v>
      </c>
      <c r="EI47">
        <v>0.74772482118842998</v>
      </c>
      <c r="EJ47">
        <v>0.74772482118842998</v>
      </c>
      <c r="EK47">
        <v>0.74772482118842998</v>
      </c>
      <c r="EL47">
        <v>0.74772482118842998</v>
      </c>
      <c r="EM47">
        <v>0.74772482118842998</v>
      </c>
      <c r="EN47">
        <v>0.74772482118842998</v>
      </c>
      <c r="EO47">
        <v>0.74772482118842998</v>
      </c>
      <c r="EP47">
        <v>0.74772482118842998</v>
      </c>
      <c r="EQ47">
        <v>0.74772482118842998</v>
      </c>
      <c r="ER47">
        <v>0.74772482118842998</v>
      </c>
      <c r="ES47">
        <v>0.74772482118842998</v>
      </c>
      <c r="ET47">
        <v>0.74772482118842998</v>
      </c>
      <c r="EU47">
        <v>0.74772482118842998</v>
      </c>
      <c r="EV47">
        <v>0.74772482118842998</v>
      </c>
      <c r="EW47">
        <v>0.74772482118842998</v>
      </c>
      <c r="EX47">
        <v>0.74772482118842998</v>
      </c>
      <c r="EY47">
        <v>0.74772482118842998</v>
      </c>
      <c r="EZ47">
        <v>0.74772482118842998</v>
      </c>
      <c r="FA47">
        <v>0.74772482118842998</v>
      </c>
      <c r="FB47">
        <v>0.74772482118842998</v>
      </c>
      <c r="FC47">
        <v>0.74772482118842998</v>
      </c>
      <c r="FD47">
        <v>0.74772482118842998</v>
      </c>
      <c r="FE47">
        <v>0.74772482118842998</v>
      </c>
      <c r="FF47">
        <v>0.74772482118842998</v>
      </c>
      <c r="FG47">
        <v>0.74772482118842998</v>
      </c>
      <c r="FH47">
        <v>0.74772482118842998</v>
      </c>
      <c r="FI47">
        <v>0.74772482118842998</v>
      </c>
      <c r="FJ47">
        <v>0.74772482118842998</v>
      </c>
      <c r="FK47">
        <v>0.74772482118842998</v>
      </c>
      <c r="FL47">
        <v>0.74772482118842998</v>
      </c>
      <c r="FM47">
        <v>0.74772482118842998</v>
      </c>
      <c r="FN47">
        <v>0.74772482118842998</v>
      </c>
      <c r="FO47">
        <v>0.74772482118842998</v>
      </c>
      <c r="FP47">
        <v>0.74772482118842998</v>
      </c>
      <c r="FQ47">
        <v>0.74772482118842998</v>
      </c>
      <c r="FR47">
        <v>0.74772482118842998</v>
      </c>
      <c r="FS47">
        <v>0.74772482118842998</v>
      </c>
      <c r="FT47">
        <v>0.74772482118842998</v>
      </c>
      <c r="FU47">
        <v>0.74772482118842998</v>
      </c>
      <c r="FV47">
        <v>0.74772482118842998</v>
      </c>
      <c r="FW47">
        <v>0.74772482118842998</v>
      </c>
      <c r="FX47">
        <v>0.74772482118842998</v>
      </c>
      <c r="FY47">
        <v>0.74772482118842998</v>
      </c>
      <c r="FZ47">
        <v>0.74772482118842998</v>
      </c>
      <c r="GA47">
        <v>0.74772482118842998</v>
      </c>
      <c r="GB47">
        <v>0.74772482118842998</v>
      </c>
      <c r="GC47">
        <v>0.74772482118842998</v>
      </c>
      <c r="GD47">
        <v>0.74772482118842998</v>
      </c>
      <c r="GE47">
        <v>0.74772482118842998</v>
      </c>
      <c r="GF47">
        <v>0.74772482118842998</v>
      </c>
      <c r="GG47">
        <v>0.74772482118842998</v>
      </c>
      <c r="GH47">
        <v>0.74772482118842998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66.715552600185177</v>
      </c>
      <c r="C2">
        <v>66.536465280548498</v>
      </c>
      <c r="D2">
        <v>66.703715649066723</v>
      </c>
      <c r="E2">
        <v>66.374820722863618</v>
      </c>
      <c r="F2">
        <v>66.28272507369222</v>
      </c>
      <c r="G2">
        <v>67.376313978913174</v>
      </c>
      <c r="H2">
        <v>66.23995050192157</v>
      </c>
      <c r="I2">
        <v>65.656743268872887</v>
      </c>
      <c r="J2">
        <v>65.616443585795182</v>
      </c>
      <c r="K2">
        <v>62.462722163798048</v>
      </c>
      <c r="L2">
        <v>67.152595718827016</v>
      </c>
      <c r="M2">
        <v>65.916851897655761</v>
      </c>
      <c r="N2">
        <v>65.253247331898478</v>
      </c>
      <c r="O2">
        <v>65.316278385917315</v>
      </c>
      <c r="P2">
        <v>68.680575829092234</v>
      </c>
      <c r="Q2">
        <v>62.38086834121026</v>
      </c>
      <c r="R2">
        <v>61.170144197162806</v>
      </c>
      <c r="S2">
        <v>65.686977575608466</v>
      </c>
      <c r="T2">
        <v>65.031479364817386</v>
      </c>
      <c r="U2">
        <v>65.247671587441559</v>
      </c>
      <c r="V2">
        <v>68.257071543020473</v>
      </c>
      <c r="W2">
        <v>62.827153995539227</v>
      </c>
      <c r="X2">
        <v>62.282866675681497</v>
      </c>
      <c r="Y2">
        <v>61.03032916348873</v>
      </c>
      <c r="Z2">
        <v>65.549085260941325</v>
      </c>
      <c r="AA2">
        <v>64.974989654250493</v>
      </c>
      <c r="AB2">
        <v>65.268659200419251</v>
      </c>
      <c r="AC2">
        <v>67.598641618789614</v>
      </c>
      <c r="AD2">
        <v>68.186431139565386</v>
      </c>
      <c r="AE2">
        <v>62.739808080869302</v>
      </c>
      <c r="AF2">
        <v>62.131417846859897</v>
      </c>
      <c r="AG2">
        <v>60.911016038048203</v>
      </c>
      <c r="AH2">
        <v>65.488377969802542</v>
      </c>
      <c r="AI2">
        <v>64.989912752620313</v>
      </c>
      <c r="AJ2">
        <v>65.289774805658652</v>
      </c>
      <c r="AK2">
        <v>67.088966202474609</v>
      </c>
      <c r="AL2">
        <v>67.503281808023758</v>
      </c>
      <c r="AM2">
        <v>68.075039856919943</v>
      </c>
      <c r="AN2">
        <v>62.565533072260223</v>
      </c>
      <c r="AO2">
        <v>62.019608140402454</v>
      </c>
      <c r="AP2">
        <v>60.868499776494488</v>
      </c>
      <c r="AQ2">
        <v>65.485413292592185</v>
      </c>
      <c r="AR2">
        <v>64.990273959322039</v>
      </c>
      <c r="AS2">
        <v>65.292471335622039</v>
      </c>
      <c r="AT2">
        <v>66.932509385591516</v>
      </c>
      <c r="AU2">
        <v>66.991844694998221</v>
      </c>
      <c r="AV2">
        <v>67.404747324606546</v>
      </c>
      <c r="AW2">
        <v>62.210322436013634</v>
      </c>
      <c r="AX2">
        <v>62.465062345783238</v>
      </c>
      <c r="AY2">
        <v>61.995636782992477</v>
      </c>
      <c r="AZ2">
        <v>60.867315017130423</v>
      </c>
      <c r="BA2">
        <v>65.487420973585529</v>
      </c>
      <c r="BB2">
        <v>64.994319776486904</v>
      </c>
      <c r="BC2">
        <v>65.298642218063605</v>
      </c>
      <c r="BD2">
        <v>67.041199774775009</v>
      </c>
      <c r="BE2">
        <v>66.872278436919757</v>
      </c>
      <c r="BF2">
        <v>66.895970028299345</v>
      </c>
      <c r="BG2">
        <v>67.226858529756868</v>
      </c>
      <c r="BH2">
        <v>62.111807823744918</v>
      </c>
      <c r="BI2">
        <v>62.444668462184445</v>
      </c>
      <c r="BJ2">
        <v>61.999771740272081</v>
      </c>
      <c r="BK2">
        <v>60.870222182874265</v>
      </c>
      <c r="BL2">
        <v>65.493171657334898</v>
      </c>
      <c r="BM2">
        <v>65.002974277253855</v>
      </c>
      <c r="BN2">
        <v>65.304669103036389</v>
      </c>
      <c r="BO2">
        <v>67.159534847227363</v>
      </c>
      <c r="BP2">
        <v>67.016172398320435</v>
      </c>
      <c r="BQ2">
        <v>66.782598985533085</v>
      </c>
      <c r="BR2">
        <v>66.712148673312555</v>
      </c>
      <c r="BS2">
        <v>67.123621596268805</v>
      </c>
      <c r="BT2">
        <v>62.095858440825907</v>
      </c>
      <c r="BU2">
        <v>62.45430738406467</v>
      </c>
      <c r="BV2">
        <v>62.008142866637044</v>
      </c>
      <c r="BW2">
        <v>60.876494867612443</v>
      </c>
      <c r="BX2">
        <v>65.500249889552848</v>
      </c>
      <c r="BY2">
        <v>65.009469939777446</v>
      </c>
      <c r="BZ2">
        <v>65.312896274801417</v>
      </c>
      <c r="CA2">
        <v>67.235101290449279</v>
      </c>
      <c r="CB2">
        <v>67.163485812612606</v>
      </c>
      <c r="CC2">
        <v>66.924216416621206</v>
      </c>
      <c r="CD2">
        <v>66.577016483522343</v>
      </c>
      <c r="CE2">
        <v>66.597039215473643</v>
      </c>
      <c r="CF2">
        <v>67.103070892588818</v>
      </c>
      <c r="CG2">
        <v>62.097525257579981</v>
      </c>
      <c r="CH2">
        <v>62.458748891835782</v>
      </c>
      <c r="CI2">
        <v>62.014461385270472</v>
      </c>
      <c r="CJ2">
        <v>60.88112973072117</v>
      </c>
      <c r="CK2">
        <v>65.50928000490218</v>
      </c>
      <c r="CL2">
        <v>65.020186442297003</v>
      </c>
      <c r="CM2">
        <v>65.322114423108786</v>
      </c>
      <c r="CN2">
        <v>67.258921812422997</v>
      </c>
      <c r="CO2">
        <v>64.355609512245366</v>
      </c>
      <c r="CP2">
        <v>67.042214668585586</v>
      </c>
      <c r="CQ2">
        <v>66.699357762665528</v>
      </c>
      <c r="CR2">
        <v>66.453290393981817</v>
      </c>
      <c r="CS2">
        <v>66.573694069963167</v>
      </c>
      <c r="CT2">
        <v>67.10008554687758</v>
      </c>
      <c r="CU2">
        <v>62.098090314475392</v>
      </c>
      <c r="CV2">
        <v>62.464325251931086</v>
      </c>
      <c r="CW2">
        <v>62.023933910132236</v>
      </c>
      <c r="CX2">
        <v>60.890854461948202</v>
      </c>
      <c r="CY2">
        <v>65.518056524497297</v>
      </c>
      <c r="CZ2">
        <v>65.032697160049239</v>
      </c>
      <c r="DA2">
        <v>65.331240274257979</v>
      </c>
      <c r="DB2">
        <v>61.472840521972564</v>
      </c>
      <c r="DC2">
        <v>61.575156971866448</v>
      </c>
      <c r="DD2">
        <v>61.379545534250028</v>
      </c>
      <c r="DE2">
        <v>61.124724102873813</v>
      </c>
      <c r="DF2">
        <v>66.578022993540543</v>
      </c>
      <c r="DG2">
        <v>66.433435416764553</v>
      </c>
      <c r="DH2">
        <v>66.570660234848418</v>
      </c>
      <c r="DI2">
        <v>67.099639940373535</v>
      </c>
      <c r="DJ2">
        <v>62.096170567682307</v>
      </c>
      <c r="DK2">
        <v>62.467587568584868</v>
      </c>
      <c r="DL2">
        <v>62.031537018379431</v>
      </c>
      <c r="DM2">
        <v>60.89959874661924</v>
      </c>
      <c r="DN2">
        <v>65.528016862751684</v>
      </c>
      <c r="DO2">
        <v>65.041046534966995</v>
      </c>
      <c r="DP2">
        <v>65.337387808100871</v>
      </c>
      <c r="DQ2">
        <v>61.364453068013162</v>
      </c>
      <c r="DR2">
        <v>61.472044878866498</v>
      </c>
      <c r="DS2">
        <v>61.458002346409181</v>
      </c>
      <c r="DT2">
        <v>61.144087284502532</v>
      </c>
      <c r="DU2">
        <v>60.99136239109157</v>
      </c>
      <c r="DV2">
        <v>66.554974715605084</v>
      </c>
      <c r="DW2">
        <v>66.428269850249464</v>
      </c>
      <c r="DX2">
        <v>66.56644836113756</v>
      </c>
      <c r="DY2">
        <v>67.101207259999072</v>
      </c>
      <c r="DZ2">
        <v>62.105157263763935</v>
      </c>
      <c r="EA2">
        <v>62.482814850930787</v>
      </c>
      <c r="EB2">
        <v>62.042080595624661</v>
      </c>
      <c r="EC2">
        <v>60.90390180920312</v>
      </c>
      <c r="ED2">
        <v>65.533153403083062</v>
      </c>
      <c r="EE2">
        <v>65.047069515665186</v>
      </c>
      <c r="EF2">
        <v>65.345622277637176</v>
      </c>
      <c r="EG2">
        <v>61.303089838133602</v>
      </c>
      <c r="EH2">
        <v>61.380028091992827</v>
      </c>
      <c r="EI2">
        <v>61.350418734370727</v>
      </c>
      <c r="EJ2">
        <v>61.220781958386731</v>
      </c>
      <c r="EK2">
        <v>61.012798759725108</v>
      </c>
      <c r="EL2">
        <v>60.969963064352747</v>
      </c>
      <c r="EM2">
        <v>66.55113423736897</v>
      </c>
      <c r="EN2">
        <v>66.430168971045674</v>
      </c>
      <c r="EO2">
        <v>66.570629615175008</v>
      </c>
      <c r="EP2">
        <v>67.112378774057674</v>
      </c>
      <c r="EQ2">
        <v>62.117701611092997</v>
      </c>
      <c r="ER2">
        <v>62.488153761150087</v>
      </c>
      <c r="ES2">
        <v>62.049257245173784</v>
      </c>
      <c r="ET2">
        <v>60.913919388498549</v>
      </c>
      <c r="EU2">
        <v>65.545112760349539</v>
      </c>
      <c r="EV2">
        <v>65.05456819638637</v>
      </c>
      <c r="EW2">
        <v>65.347920916366874</v>
      </c>
      <c r="EX2">
        <v>61.332715573956044</v>
      </c>
      <c r="EY2">
        <v>61.318343891864892</v>
      </c>
      <c r="EZ2">
        <v>61.2539060086741</v>
      </c>
      <c r="FA2">
        <v>61.081730818103814</v>
      </c>
      <c r="FB2">
        <v>55.278943405298754</v>
      </c>
      <c r="FC2">
        <v>60.972635264432768</v>
      </c>
      <c r="FD2">
        <v>60.965340379675155</v>
      </c>
      <c r="FE2">
        <v>66.549643075334046</v>
      </c>
      <c r="FF2">
        <v>66.423258900842612</v>
      </c>
      <c r="FG2">
        <v>66.566846937793599</v>
      </c>
      <c r="FH2">
        <v>67.115933104333877</v>
      </c>
      <c r="FI2">
        <v>62.131370579397384</v>
      </c>
      <c r="FJ2">
        <v>62.506699864468963</v>
      </c>
      <c r="FK2">
        <v>62.056717847307027</v>
      </c>
      <c r="FL2">
        <v>60.911145777157017</v>
      </c>
      <c r="FM2">
        <v>65.538995038466794</v>
      </c>
      <c r="FN2">
        <v>65.057200858657808</v>
      </c>
      <c r="FO2">
        <v>65.349287185159255</v>
      </c>
      <c r="FP2">
        <v>61.370996582902926</v>
      </c>
      <c r="FQ2">
        <v>61.351493752054587</v>
      </c>
      <c r="FR2">
        <v>61.198344221463067</v>
      </c>
      <c r="FS2">
        <v>60.997995303874148</v>
      </c>
      <c r="FT2">
        <v>60.938371453926585</v>
      </c>
      <c r="FU2">
        <v>55.255510195617163</v>
      </c>
      <c r="FV2">
        <v>60.965368795109342</v>
      </c>
      <c r="FW2">
        <v>60.949510951209476</v>
      </c>
      <c r="FX2">
        <v>66.536694815957176</v>
      </c>
      <c r="FY2">
        <v>66.424466068224078</v>
      </c>
      <c r="FZ2">
        <v>66.578174074038444</v>
      </c>
      <c r="GA2">
        <v>67.125204378634834</v>
      </c>
      <c r="GB2">
        <v>62.132597579480361</v>
      </c>
      <c r="GC2">
        <v>62.503774644918401</v>
      </c>
      <c r="GD2">
        <v>62.062386676537152</v>
      </c>
      <c r="GE2">
        <v>60.914690328177493</v>
      </c>
      <c r="GF2">
        <v>65.545280349744345</v>
      </c>
      <c r="GG2">
        <v>65.06381966653224</v>
      </c>
      <c r="GH2">
        <v>65.356799719383474</v>
      </c>
    </row>
    <row r="3" spans="1:190" x14ac:dyDescent="0.2">
      <c r="A3" s="1">
        <v>2</v>
      </c>
      <c r="B3">
        <v>66.72500456931057</v>
      </c>
      <c r="C3">
        <v>66.548266068117968</v>
      </c>
      <c r="D3">
        <v>66.71270299703265</v>
      </c>
      <c r="E3">
        <v>66.389308105387613</v>
      </c>
      <c r="F3">
        <v>66.300516465147368</v>
      </c>
      <c r="G3">
        <v>67.384879880464041</v>
      </c>
      <c r="H3">
        <v>66.261739920575579</v>
      </c>
      <c r="I3">
        <v>65.685894537829299</v>
      </c>
      <c r="J3">
        <v>65.64940442379897</v>
      </c>
      <c r="K3">
        <v>62.532192160318729</v>
      </c>
      <c r="L3">
        <v>67.169408565284925</v>
      </c>
      <c r="M3">
        <v>65.946267966564491</v>
      </c>
      <c r="N3">
        <v>65.292112460751468</v>
      </c>
      <c r="O3">
        <v>65.355197880817542</v>
      </c>
      <c r="P3">
        <v>68.694589273413612</v>
      </c>
      <c r="Q3">
        <v>62.455168845118763</v>
      </c>
      <c r="R3">
        <v>61.252876510338631</v>
      </c>
      <c r="S3">
        <v>65.722244087498694</v>
      </c>
      <c r="T3">
        <v>65.074991864593173</v>
      </c>
      <c r="U3">
        <v>65.290205018138948</v>
      </c>
      <c r="V3">
        <v>68.289068912424312</v>
      </c>
      <c r="W3">
        <v>62.906339601401491</v>
      </c>
      <c r="X3">
        <v>62.362148097929591</v>
      </c>
      <c r="Y3">
        <v>61.11736806351157</v>
      </c>
      <c r="Z3">
        <v>65.588123297081566</v>
      </c>
      <c r="AA3">
        <v>65.020449032452262</v>
      </c>
      <c r="AB3">
        <v>65.311491564160221</v>
      </c>
      <c r="AC3">
        <v>67.652210378039285</v>
      </c>
      <c r="AD3">
        <v>68.224785385482605</v>
      </c>
      <c r="AE3">
        <v>62.823512347933836</v>
      </c>
      <c r="AF3">
        <v>62.216931462424867</v>
      </c>
      <c r="AG3">
        <v>61.003637701201313</v>
      </c>
      <c r="AH3">
        <v>65.532448272254456</v>
      </c>
      <c r="AI3">
        <v>65.037735192615088</v>
      </c>
      <c r="AJ3">
        <v>65.332950194212316</v>
      </c>
      <c r="AK3">
        <v>67.155679281750196</v>
      </c>
      <c r="AL3">
        <v>67.562974690956651</v>
      </c>
      <c r="AM3">
        <v>68.119437717550269</v>
      </c>
      <c r="AN3">
        <v>62.65666052433145</v>
      </c>
      <c r="AO3">
        <v>62.111640965959054</v>
      </c>
      <c r="AP3">
        <v>60.964700850041226</v>
      </c>
      <c r="AQ3">
        <v>65.531794722963198</v>
      </c>
      <c r="AR3">
        <v>65.038697761830235</v>
      </c>
      <c r="AS3">
        <v>65.33649534856184</v>
      </c>
      <c r="AT3">
        <v>66.998558767696395</v>
      </c>
      <c r="AU3">
        <v>67.064596405566235</v>
      </c>
      <c r="AV3">
        <v>67.470998561001394</v>
      </c>
      <c r="AW3">
        <v>62.317567753509238</v>
      </c>
      <c r="AX3">
        <v>62.562651958152991</v>
      </c>
      <c r="AY3">
        <v>62.091507782449675</v>
      </c>
      <c r="AZ3">
        <v>60.966266164726157</v>
      </c>
      <c r="BA3">
        <v>65.534702434776847</v>
      </c>
      <c r="BB3">
        <v>65.043953305251961</v>
      </c>
      <c r="BC3">
        <v>65.342369896387595</v>
      </c>
      <c r="BD3">
        <v>67.098195621682436</v>
      </c>
      <c r="BE3">
        <v>66.944200589037735</v>
      </c>
      <c r="BF3">
        <v>66.975084409781815</v>
      </c>
      <c r="BG3">
        <v>67.301533522530264</v>
      </c>
      <c r="BH3">
        <v>62.227227553501223</v>
      </c>
      <c r="BI3">
        <v>62.54758044364074</v>
      </c>
      <c r="BJ3">
        <v>62.098527114221703</v>
      </c>
      <c r="BK3">
        <v>60.969373283253226</v>
      </c>
      <c r="BL3">
        <v>65.5413805443809</v>
      </c>
      <c r="BM3">
        <v>65.05272559062918</v>
      </c>
      <c r="BN3">
        <v>65.348976541246401</v>
      </c>
      <c r="BO3">
        <v>67.210249102995505</v>
      </c>
      <c r="BP3">
        <v>67.07809785505701</v>
      </c>
      <c r="BQ3">
        <v>66.85918983132774</v>
      </c>
      <c r="BR3">
        <v>66.798602089022481</v>
      </c>
      <c r="BS3">
        <v>67.206273537572173</v>
      </c>
      <c r="BT3">
        <v>62.213939112159565</v>
      </c>
      <c r="BU3">
        <v>62.55848008341939</v>
      </c>
      <c r="BV3">
        <v>62.107664341220485</v>
      </c>
      <c r="BW3">
        <v>60.976957841162779</v>
      </c>
      <c r="BX3">
        <v>65.547898062946317</v>
      </c>
      <c r="BY3">
        <v>65.058733765112876</v>
      </c>
      <c r="BZ3">
        <v>65.358316043893566</v>
      </c>
      <c r="CA3">
        <v>67.285007430464717</v>
      </c>
      <c r="CB3">
        <v>67.217922773288294</v>
      </c>
      <c r="CC3">
        <v>66.990237374914841</v>
      </c>
      <c r="CD3">
        <v>66.663632286789323</v>
      </c>
      <c r="CE3">
        <v>66.693270267496175</v>
      </c>
      <c r="CF3">
        <v>67.190713411068202</v>
      </c>
      <c r="CG3">
        <v>62.217334743545173</v>
      </c>
      <c r="CH3">
        <v>62.563732881196316</v>
      </c>
      <c r="CI3">
        <v>62.114130317837372</v>
      </c>
      <c r="CJ3">
        <v>60.981512423031347</v>
      </c>
      <c r="CK3">
        <v>65.55666749750273</v>
      </c>
      <c r="CL3">
        <v>65.070008978373494</v>
      </c>
      <c r="CM3">
        <v>65.365738258329401</v>
      </c>
      <c r="CN3">
        <v>67.311170169491234</v>
      </c>
      <c r="CO3">
        <v>64.43823730830168</v>
      </c>
      <c r="CP3">
        <v>67.101929547561568</v>
      </c>
      <c r="CQ3">
        <v>66.7765373760393</v>
      </c>
      <c r="CR3">
        <v>66.548909900411203</v>
      </c>
      <c r="CS3">
        <v>66.673860555612194</v>
      </c>
      <c r="CT3">
        <v>67.189914093319004</v>
      </c>
      <c r="CU3">
        <v>62.219464460704799</v>
      </c>
      <c r="CV3">
        <v>62.569665185829955</v>
      </c>
      <c r="CW3">
        <v>62.12341948544794</v>
      </c>
      <c r="CX3">
        <v>60.990304627219452</v>
      </c>
      <c r="CY3">
        <v>65.566104598850714</v>
      </c>
      <c r="CZ3">
        <v>65.081377378007417</v>
      </c>
      <c r="DA3">
        <v>65.376009698839752</v>
      </c>
      <c r="DB3">
        <v>61.578481208261572</v>
      </c>
      <c r="DC3">
        <v>61.685518659576601</v>
      </c>
      <c r="DD3">
        <v>61.493788462148814</v>
      </c>
      <c r="DE3">
        <v>61.247444981525867</v>
      </c>
      <c r="DF3">
        <v>66.664133768051741</v>
      </c>
      <c r="DG3">
        <v>66.532408084141409</v>
      </c>
      <c r="DH3">
        <v>66.672389648943351</v>
      </c>
      <c r="DI3">
        <v>67.189870674282048</v>
      </c>
      <c r="DJ3">
        <v>62.217800429551339</v>
      </c>
      <c r="DK3">
        <v>62.572860535250847</v>
      </c>
      <c r="DL3">
        <v>62.130699881008027</v>
      </c>
      <c r="DM3">
        <v>60.998591164299917</v>
      </c>
      <c r="DN3">
        <v>65.575123115205187</v>
      </c>
      <c r="DO3">
        <v>65.089877915374402</v>
      </c>
      <c r="DP3">
        <v>65.382507144117753</v>
      </c>
      <c r="DQ3">
        <v>61.469770168788976</v>
      </c>
      <c r="DR3">
        <v>61.582137017134833</v>
      </c>
      <c r="DS3">
        <v>61.573827881407077</v>
      </c>
      <c r="DT3">
        <v>61.268394946609668</v>
      </c>
      <c r="DU3">
        <v>61.122768693954846</v>
      </c>
      <c r="DV3">
        <v>66.646079234800041</v>
      </c>
      <c r="DW3">
        <v>66.530620075592253</v>
      </c>
      <c r="DX3">
        <v>66.669928955962746</v>
      </c>
      <c r="DY3">
        <v>67.192715427182165</v>
      </c>
      <c r="DZ3">
        <v>62.227652883745186</v>
      </c>
      <c r="EA3">
        <v>62.587651531488952</v>
      </c>
      <c r="EB3">
        <v>62.141047857642207</v>
      </c>
      <c r="EC3">
        <v>61.004427568162562</v>
      </c>
      <c r="ED3">
        <v>65.581449765483498</v>
      </c>
      <c r="EE3">
        <v>65.094976941994062</v>
      </c>
      <c r="EF3">
        <v>65.387656532282179</v>
      </c>
      <c r="EG3">
        <v>61.412251260694475</v>
      </c>
      <c r="EH3">
        <v>61.48933133804217</v>
      </c>
      <c r="EI3">
        <v>61.465552469030321</v>
      </c>
      <c r="EJ3">
        <v>61.346250043528904</v>
      </c>
      <c r="EK3">
        <v>61.145053561283298</v>
      </c>
      <c r="EL3">
        <v>61.104358887396486</v>
      </c>
      <c r="EM3">
        <v>66.643393310980102</v>
      </c>
      <c r="EN3">
        <v>66.534345614645133</v>
      </c>
      <c r="EO3">
        <v>66.674860373130272</v>
      </c>
      <c r="EP3">
        <v>67.203335227157311</v>
      </c>
      <c r="EQ3">
        <v>62.239780290557597</v>
      </c>
      <c r="ER3">
        <v>62.592540475920558</v>
      </c>
      <c r="ES3">
        <v>62.148629548268467</v>
      </c>
      <c r="ET3">
        <v>61.014157749657059</v>
      </c>
      <c r="EU3">
        <v>65.591201273390467</v>
      </c>
      <c r="EV3">
        <v>65.100640814683047</v>
      </c>
      <c r="EW3">
        <v>65.393967147708011</v>
      </c>
      <c r="EX3">
        <v>61.445671403905493</v>
      </c>
      <c r="EY3">
        <v>61.431336176118535</v>
      </c>
      <c r="EZ3">
        <v>61.369307677616796</v>
      </c>
      <c r="FA3">
        <v>61.207434785436199</v>
      </c>
      <c r="FB3">
        <v>55.454543458441549</v>
      </c>
      <c r="FC3">
        <v>61.110109040815217</v>
      </c>
      <c r="FD3">
        <v>61.10211575998256</v>
      </c>
      <c r="FE3">
        <v>66.643350146147839</v>
      </c>
      <c r="FF3">
        <v>66.527253655854537</v>
      </c>
      <c r="FG3">
        <v>66.670986844444357</v>
      </c>
      <c r="FH3">
        <v>67.206492991357621</v>
      </c>
      <c r="FI3">
        <v>62.251815395869883</v>
      </c>
      <c r="FJ3">
        <v>62.610677861110531</v>
      </c>
      <c r="FK3">
        <v>62.155739645811217</v>
      </c>
      <c r="FL3">
        <v>61.011118413396581</v>
      </c>
      <c r="FM3">
        <v>65.588064191316434</v>
      </c>
      <c r="FN3">
        <v>65.102753574450347</v>
      </c>
      <c r="FO3">
        <v>65.39076253587055</v>
      </c>
      <c r="FP3">
        <v>61.477802674254789</v>
      </c>
      <c r="FQ3">
        <v>61.468924094415129</v>
      </c>
      <c r="FR3">
        <v>61.316136982503238</v>
      </c>
      <c r="FS3">
        <v>61.122926201614064</v>
      </c>
      <c r="FT3">
        <v>61.072666858242123</v>
      </c>
      <c r="FU3">
        <v>55.43398217523152</v>
      </c>
      <c r="FV3">
        <v>61.104424395460498</v>
      </c>
      <c r="FW3">
        <v>61.087534120040601</v>
      </c>
      <c r="FX3">
        <v>66.630787149333969</v>
      </c>
      <c r="FY3">
        <v>66.527818516103736</v>
      </c>
      <c r="FZ3">
        <v>66.682239255395345</v>
      </c>
      <c r="GA3">
        <v>67.216620839070899</v>
      </c>
      <c r="GB3">
        <v>62.253269169673835</v>
      </c>
      <c r="GC3">
        <v>62.608237600001537</v>
      </c>
      <c r="GD3">
        <v>62.160322516780781</v>
      </c>
      <c r="GE3">
        <v>61.013445801770487</v>
      </c>
      <c r="GF3">
        <v>65.592376508060312</v>
      </c>
      <c r="GG3">
        <v>65.108512914072165</v>
      </c>
      <c r="GH3">
        <v>65.400555232787312</v>
      </c>
    </row>
    <row r="4" spans="1:190" x14ac:dyDescent="0.2">
      <c r="A4" s="1">
        <v>3</v>
      </c>
      <c r="B4">
        <v>66.739108891239653</v>
      </c>
      <c r="C4">
        <v>66.569479147331833</v>
      </c>
      <c r="D4">
        <v>66.726776232727673</v>
      </c>
      <c r="E4">
        <v>66.41260597251798</v>
      </c>
      <c r="F4">
        <v>66.331274785081817</v>
      </c>
      <c r="G4">
        <v>67.396947189695766</v>
      </c>
      <c r="H4">
        <v>66.295476495586954</v>
      </c>
      <c r="I4">
        <v>65.73282373808172</v>
      </c>
      <c r="J4">
        <v>65.703551188460921</v>
      </c>
      <c r="K4">
        <v>62.641173259313405</v>
      </c>
      <c r="L4">
        <v>67.194450554368956</v>
      </c>
      <c r="M4">
        <v>65.993439230628866</v>
      </c>
      <c r="N4">
        <v>65.354950277602399</v>
      </c>
      <c r="O4">
        <v>65.420727649411546</v>
      </c>
      <c r="P4">
        <v>68.706821762594004</v>
      </c>
      <c r="Q4">
        <v>62.572362624398018</v>
      </c>
      <c r="R4">
        <v>61.385988510413746</v>
      </c>
      <c r="S4">
        <v>65.780054123282923</v>
      </c>
      <c r="T4">
        <v>65.145056019033575</v>
      </c>
      <c r="U4">
        <v>65.359245713311324</v>
      </c>
      <c r="V4">
        <v>68.329090725216446</v>
      </c>
      <c r="W4">
        <v>63.028070046423899</v>
      </c>
      <c r="X4">
        <v>62.486391678236622</v>
      </c>
      <c r="Y4">
        <v>61.257933313411748</v>
      </c>
      <c r="Z4">
        <v>65.652955885996818</v>
      </c>
      <c r="AA4">
        <v>65.095951397667974</v>
      </c>
      <c r="AB4">
        <v>65.380886231793582</v>
      </c>
      <c r="AC4">
        <v>67.723388995940326</v>
      </c>
      <c r="AD4">
        <v>68.273933311617043</v>
      </c>
      <c r="AE4">
        <v>62.951931668093557</v>
      </c>
      <c r="AF4">
        <v>62.350570008293019</v>
      </c>
      <c r="AG4">
        <v>61.152325581305725</v>
      </c>
      <c r="AH4">
        <v>65.604089530116724</v>
      </c>
      <c r="AI4">
        <v>65.115295508778544</v>
      </c>
      <c r="AJ4">
        <v>65.402511697741801</v>
      </c>
      <c r="AK4">
        <v>67.247493166126873</v>
      </c>
      <c r="AL4">
        <v>67.643525341314103</v>
      </c>
      <c r="AM4">
        <v>68.178237088284249</v>
      </c>
      <c r="AN4">
        <v>62.795903684310765</v>
      </c>
      <c r="AO4">
        <v>62.256403637224366</v>
      </c>
      <c r="AP4">
        <v>61.12036891574013</v>
      </c>
      <c r="AQ4">
        <v>65.606358019601871</v>
      </c>
      <c r="AR4">
        <v>65.118803977937603</v>
      </c>
      <c r="AS4">
        <v>65.407697532117311</v>
      </c>
      <c r="AT4">
        <v>67.090077333967955</v>
      </c>
      <c r="AU4">
        <v>67.164823201300351</v>
      </c>
      <c r="AV4">
        <v>67.56064693845147</v>
      </c>
      <c r="AW4">
        <v>62.482082645141581</v>
      </c>
      <c r="AX4">
        <v>62.713497108072204</v>
      </c>
      <c r="AY4">
        <v>62.24287695085647</v>
      </c>
      <c r="AZ4">
        <v>61.125044827156685</v>
      </c>
      <c r="BA4">
        <v>65.611309247926485</v>
      </c>
      <c r="BB4">
        <v>65.125410348685435</v>
      </c>
      <c r="BC4">
        <v>65.414064591022751</v>
      </c>
      <c r="BD4">
        <v>67.176305378864228</v>
      </c>
      <c r="BE4">
        <v>67.043186596463599</v>
      </c>
      <c r="BF4">
        <v>67.08560302284873</v>
      </c>
      <c r="BG4">
        <v>67.405955764287256</v>
      </c>
      <c r="BH4">
        <v>62.403149725809349</v>
      </c>
      <c r="BI4">
        <v>62.705337275067158</v>
      </c>
      <c r="BJ4">
        <v>62.25223686749132</v>
      </c>
      <c r="BK4">
        <v>61.130189941370347</v>
      </c>
      <c r="BL4">
        <v>65.618849943025623</v>
      </c>
      <c r="BM4">
        <v>65.133494680358254</v>
      </c>
      <c r="BN4">
        <v>65.42154331328183</v>
      </c>
      <c r="BO4">
        <v>67.280529781551678</v>
      </c>
      <c r="BP4">
        <v>67.163942974690769</v>
      </c>
      <c r="BQ4">
        <v>66.96697744387852</v>
      </c>
      <c r="BR4">
        <v>66.923468218941593</v>
      </c>
      <c r="BS4">
        <v>67.324492756667425</v>
      </c>
      <c r="BT4">
        <v>62.39572757411954</v>
      </c>
      <c r="BU4">
        <v>62.718633713363474</v>
      </c>
      <c r="BV4">
        <v>62.262954247376726</v>
      </c>
      <c r="BW4">
        <v>61.138182946364815</v>
      </c>
      <c r="BX4">
        <v>65.62698070015351</v>
      </c>
      <c r="BY4">
        <v>65.14156229530532</v>
      </c>
      <c r="BZ4">
        <v>65.4292137466702</v>
      </c>
      <c r="CA4">
        <v>67.353407855347967</v>
      </c>
      <c r="CB4">
        <v>67.294298135412063</v>
      </c>
      <c r="CC4">
        <v>67.084916347298588</v>
      </c>
      <c r="CD4">
        <v>66.786811239087243</v>
      </c>
      <c r="CE4">
        <v>66.832008139246469</v>
      </c>
      <c r="CF4">
        <v>67.316185301929039</v>
      </c>
      <c r="CG4">
        <v>62.401763437003538</v>
      </c>
      <c r="CH4">
        <v>62.726219469480554</v>
      </c>
      <c r="CI4">
        <v>62.270156511785366</v>
      </c>
      <c r="CJ4">
        <v>61.14303214013195</v>
      </c>
      <c r="CK4">
        <v>65.636741408348129</v>
      </c>
      <c r="CL4">
        <v>65.15147713404329</v>
      </c>
      <c r="CM4">
        <v>65.43796796119851</v>
      </c>
      <c r="CN4">
        <v>67.383617684126264</v>
      </c>
      <c r="CO4">
        <v>64.562730296524364</v>
      </c>
      <c r="CP4">
        <v>67.187686765655556</v>
      </c>
      <c r="CQ4">
        <v>66.8885582342741</v>
      </c>
      <c r="CR4">
        <v>66.687963362068132</v>
      </c>
      <c r="CS4">
        <v>66.819381816601449</v>
      </c>
      <c r="CT4">
        <v>67.319527113278681</v>
      </c>
      <c r="CU4">
        <v>62.406350928536718</v>
      </c>
      <c r="CV4">
        <v>62.733137768043271</v>
      </c>
      <c r="CW4">
        <v>62.279251704508674</v>
      </c>
      <c r="CX4">
        <v>61.151692352605735</v>
      </c>
      <c r="CY4">
        <v>65.646273931003222</v>
      </c>
      <c r="CZ4">
        <v>65.163426896183552</v>
      </c>
      <c r="DA4">
        <v>65.448474545828461</v>
      </c>
      <c r="DB4">
        <v>61.741324409120544</v>
      </c>
      <c r="DC4">
        <v>61.854836019353264</v>
      </c>
      <c r="DD4">
        <v>61.66993473604655</v>
      </c>
      <c r="DE4">
        <v>61.437737489145896</v>
      </c>
      <c r="DF4">
        <v>66.790815833903267</v>
      </c>
      <c r="DG4">
        <v>66.678318571519327</v>
      </c>
      <c r="DH4">
        <v>66.821103355462185</v>
      </c>
      <c r="DI4">
        <v>67.320548835487003</v>
      </c>
      <c r="DJ4">
        <v>62.405010190659247</v>
      </c>
      <c r="DK4">
        <v>62.736367345211022</v>
      </c>
      <c r="DL4">
        <v>62.287517189222356</v>
      </c>
      <c r="DM4">
        <v>61.159650331132177</v>
      </c>
      <c r="DN4">
        <v>65.654161893700604</v>
      </c>
      <c r="DO4">
        <v>65.169764329557609</v>
      </c>
      <c r="DP4">
        <v>65.452496245516087</v>
      </c>
      <c r="DQ4">
        <v>61.633974330437383</v>
      </c>
      <c r="DR4">
        <v>61.751023444190871</v>
      </c>
      <c r="DS4">
        <v>61.751975473252116</v>
      </c>
      <c r="DT4">
        <v>61.460326546040633</v>
      </c>
      <c r="DU4">
        <v>61.325609626295915</v>
      </c>
      <c r="DV4">
        <v>66.780088511983621</v>
      </c>
      <c r="DW4">
        <v>66.678727145958348</v>
      </c>
      <c r="DX4">
        <v>66.820875369954507</v>
      </c>
      <c r="DY4">
        <v>67.324295929471958</v>
      </c>
      <c r="DZ4">
        <v>62.414268986832568</v>
      </c>
      <c r="EA4">
        <v>62.750732390373649</v>
      </c>
      <c r="EB4">
        <v>62.297299687606241</v>
      </c>
      <c r="EC4">
        <v>61.1641534955155</v>
      </c>
      <c r="ED4">
        <v>65.659626101707545</v>
      </c>
      <c r="EE4">
        <v>65.174611711969689</v>
      </c>
      <c r="EF4">
        <v>65.459288576887516</v>
      </c>
      <c r="EG4">
        <v>61.577206433952647</v>
      </c>
      <c r="EH4">
        <v>61.657264618846852</v>
      </c>
      <c r="EI4">
        <v>61.643926544840497</v>
      </c>
      <c r="EJ4">
        <v>61.53965412228235</v>
      </c>
      <c r="EK4">
        <v>61.349688290922984</v>
      </c>
      <c r="EL4">
        <v>61.31301949759527</v>
      </c>
      <c r="EM4">
        <v>66.780089785242197</v>
      </c>
      <c r="EN4">
        <v>66.684125078514015</v>
      </c>
      <c r="EO4">
        <v>66.827400537556443</v>
      </c>
      <c r="EP4">
        <v>67.334961026940249</v>
      </c>
      <c r="EQ4">
        <v>62.426711737069027</v>
      </c>
      <c r="ER4">
        <v>62.755333253520789</v>
      </c>
      <c r="ES4">
        <v>62.303232936978489</v>
      </c>
      <c r="ET4">
        <v>61.175131038017255</v>
      </c>
      <c r="EU4">
        <v>65.668041316265899</v>
      </c>
      <c r="EV4">
        <v>65.181960801964991</v>
      </c>
      <c r="EW4">
        <v>65.4624998927316</v>
      </c>
      <c r="EX4">
        <v>61.613909016472455</v>
      </c>
      <c r="EY4">
        <v>61.601563790053184</v>
      </c>
      <c r="EZ4">
        <v>61.546760030264501</v>
      </c>
      <c r="FA4">
        <v>61.402181676762204</v>
      </c>
      <c r="FB4">
        <v>55.726512469558493</v>
      </c>
      <c r="FC4">
        <v>61.323149774699111</v>
      </c>
      <c r="FD4">
        <v>61.314360841809183</v>
      </c>
      <c r="FE4">
        <v>66.783323939842205</v>
      </c>
      <c r="FF4">
        <v>66.678396375291143</v>
      </c>
      <c r="FG4">
        <v>66.823527279413938</v>
      </c>
      <c r="FH4">
        <v>67.339069487047482</v>
      </c>
      <c r="FI4">
        <v>62.438119991880377</v>
      </c>
      <c r="FJ4">
        <v>62.771800032762428</v>
      </c>
      <c r="FK4">
        <v>62.310019533760581</v>
      </c>
      <c r="FL4">
        <v>61.171690825592876</v>
      </c>
      <c r="FM4">
        <v>65.666897871473608</v>
      </c>
      <c r="FN4">
        <v>65.185288193855186</v>
      </c>
      <c r="FO4">
        <v>65.467631413125346</v>
      </c>
      <c r="FP4">
        <v>61.639769112349065</v>
      </c>
      <c r="FQ4">
        <v>61.642442218960504</v>
      </c>
      <c r="FR4">
        <v>61.495247442274639</v>
      </c>
      <c r="FS4">
        <v>61.317046807117023</v>
      </c>
      <c r="FT4">
        <v>61.282006645362955</v>
      </c>
      <c r="FU4">
        <v>55.711499054537413</v>
      </c>
      <c r="FV4">
        <v>61.320202212884062</v>
      </c>
      <c r="FW4">
        <v>61.301912295101516</v>
      </c>
      <c r="FX4">
        <v>66.771863959302991</v>
      </c>
      <c r="FY4">
        <v>66.678906283941444</v>
      </c>
      <c r="FZ4">
        <v>66.833174955283283</v>
      </c>
      <c r="GA4">
        <v>67.347094312309608</v>
      </c>
      <c r="GB4">
        <v>62.439726992143875</v>
      </c>
      <c r="GC4">
        <v>62.769896995255777</v>
      </c>
      <c r="GD4">
        <v>62.314330881760924</v>
      </c>
      <c r="GE4">
        <v>61.174129562105001</v>
      </c>
      <c r="GF4">
        <v>65.668933402315361</v>
      </c>
      <c r="GG4">
        <v>65.189178319080767</v>
      </c>
      <c r="GH4">
        <v>65.471581422429679</v>
      </c>
    </row>
    <row r="5" spans="1:190" x14ac:dyDescent="0.2">
      <c r="A5" s="1">
        <v>4</v>
      </c>
      <c r="B5">
        <v>66.75814311613928</v>
      </c>
      <c r="C5">
        <v>66.596519852347285</v>
      </c>
      <c r="D5">
        <v>66.743280832740041</v>
      </c>
      <c r="E5">
        <v>66.445405077759474</v>
      </c>
      <c r="F5">
        <v>66.372627409304812</v>
      </c>
      <c r="G5">
        <v>67.408906782213478</v>
      </c>
      <c r="H5">
        <v>66.338738082822033</v>
      </c>
      <c r="I5">
        <v>65.79965073760188</v>
      </c>
      <c r="J5">
        <v>65.776972364622125</v>
      </c>
      <c r="K5">
        <v>62.787304259349163</v>
      </c>
      <c r="L5">
        <v>67.224069820922864</v>
      </c>
      <c r="M5">
        <v>66.055293801497626</v>
      </c>
      <c r="N5">
        <v>65.441652788896761</v>
      </c>
      <c r="O5">
        <v>65.510039399480419</v>
      </c>
      <c r="P5">
        <v>68.71438156896572</v>
      </c>
      <c r="Q5">
        <v>62.729645926554973</v>
      </c>
      <c r="R5">
        <v>61.565596232769899</v>
      </c>
      <c r="S5">
        <v>65.856408248840509</v>
      </c>
      <c r="T5">
        <v>65.243542795414214</v>
      </c>
      <c r="U5">
        <v>65.454754070694904</v>
      </c>
      <c r="V5">
        <v>68.371313217010297</v>
      </c>
      <c r="W5">
        <v>63.187243263328767</v>
      </c>
      <c r="X5">
        <v>62.654323251049789</v>
      </c>
      <c r="Y5">
        <v>61.448614340753785</v>
      </c>
      <c r="Z5">
        <v>65.738658713843904</v>
      </c>
      <c r="AA5">
        <v>65.200000531683116</v>
      </c>
      <c r="AB5">
        <v>65.476728176416756</v>
      </c>
      <c r="AC5">
        <v>67.806572365406339</v>
      </c>
      <c r="AD5">
        <v>68.326783083969914</v>
      </c>
      <c r="AE5">
        <v>63.121615804900806</v>
      </c>
      <c r="AF5">
        <v>62.530176889766921</v>
      </c>
      <c r="AG5">
        <v>61.354512405606606</v>
      </c>
      <c r="AH5">
        <v>65.699586792970251</v>
      </c>
      <c r="AI5">
        <v>65.222035566567641</v>
      </c>
      <c r="AJ5">
        <v>65.499052319816258</v>
      </c>
      <c r="AK5">
        <v>67.360116683944838</v>
      </c>
      <c r="AL5">
        <v>67.738298071606621</v>
      </c>
      <c r="AM5">
        <v>68.244442321831926</v>
      </c>
      <c r="AN5">
        <v>62.980517095559577</v>
      </c>
      <c r="AO5">
        <v>62.451024452911142</v>
      </c>
      <c r="AP5">
        <v>61.331838720516963</v>
      </c>
      <c r="AQ5">
        <v>65.706405310439877</v>
      </c>
      <c r="AR5">
        <v>65.228430720978196</v>
      </c>
      <c r="AS5">
        <v>65.505014790488161</v>
      </c>
      <c r="AT5">
        <v>67.202978755858197</v>
      </c>
      <c r="AU5">
        <v>67.289013500444312</v>
      </c>
      <c r="AV5">
        <v>67.668342191129298</v>
      </c>
      <c r="AW5">
        <v>62.695831553610446</v>
      </c>
      <c r="AX5">
        <v>62.913503840137295</v>
      </c>
      <c r="AY5">
        <v>62.445707152130581</v>
      </c>
      <c r="AZ5">
        <v>61.339188459746019</v>
      </c>
      <c r="BA5">
        <v>65.714101290926109</v>
      </c>
      <c r="BB5">
        <v>65.23692693157507</v>
      </c>
      <c r="BC5">
        <v>65.513255609632765</v>
      </c>
      <c r="BD5">
        <v>67.273840956134521</v>
      </c>
      <c r="BE5">
        <v>67.16722022671081</v>
      </c>
      <c r="BF5">
        <v>67.221096144605823</v>
      </c>
      <c r="BG5">
        <v>67.533973792069062</v>
      </c>
      <c r="BH5">
        <v>62.63248046537506</v>
      </c>
      <c r="BI5">
        <v>62.913917677164441</v>
      </c>
      <c r="BJ5">
        <v>62.458823148325358</v>
      </c>
      <c r="BK5">
        <v>61.346808983831551</v>
      </c>
      <c r="BL5">
        <v>65.723226451963242</v>
      </c>
      <c r="BM5">
        <v>65.246438290013714</v>
      </c>
      <c r="BN5">
        <v>65.520803660118005</v>
      </c>
      <c r="BO5">
        <v>67.368870815603557</v>
      </c>
      <c r="BP5">
        <v>67.271016472295557</v>
      </c>
      <c r="BQ5">
        <v>67.101255725725622</v>
      </c>
      <c r="BR5">
        <v>67.077331755291326</v>
      </c>
      <c r="BS5">
        <v>67.470158315233675</v>
      </c>
      <c r="BT5">
        <v>62.633466818776434</v>
      </c>
      <c r="BU5">
        <v>62.929919459548302</v>
      </c>
      <c r="BV5">
        <v>62.471658599356005</v>
      </c>
      <c r="BW5">
        <v>61.35571081901692</v>
      </c>
      <c r="BX5">
        <v>65.73184522377656</v>
      </c>
      <c r="BY5">
        <v>65.254612270549515</v>
      </c>
      <c r="BZ5">
        <v>65.529811761679184</v>
      </c>
      <c r="CA5">
        <v>67.440742127839158</v>
      </c>
      <c r="CB5">
        <v>67.389926414851899</v>
      </c>
      <c r="CC5">
        <v>67.204399994006778</v>
      </c>
      <c r="CD5">
        <v>66.941363550436066</v>
      </c>
      <c r="CE5">
        <v>67.004241593525407</v>
      </c>
      <c r="CF5">
        <v>67.470786406742064</v>
      </c>
      <c r="CG5">
        <v>62.642970126066949</v>
      </c>
      <c r="CH5">
        <v>62.939929351603524</v>
      </c>
      <c r="CI5">
        <v>62.479356576470543</v>
      </c>
      <c r="CJ5">
        <v>61.361150206277223</v>
      </c>
      <c r="CK5">
        <v>65.741113610168213</v>
      </c>
      <c r="CL5">
        <v>65.264295881698999</v>
      </c>
      <c r="CM5">
        <v>65.537809378892774</v>
      </c>
      <c r="CN5">
        <v>67.474521107457917</v>
      </c>
      <c r="CO5">
        <v>64.72548873883116</v>
      </c>
      <c r="CP5">
        <v>67.2960787961959</v>
      </c>
      <c r="CQ5">
        <v>67.02985115972298</v>
      </c>
      <c r="CR5">
        <v>66.861408826740799</v>
      </c>
      <c r="CS5">
        <v>67.001314738857332</v>
      </c>
      <c r="CT5">
        <v>67.478736682137196</v>
      </c>
      <c r="CU5">
        <v>62.649924356588933</v>
      </c>
      <c r="CV5">
        <v>62.947879981221</v>
      </c>
      <c r="CW5">
        <v>62.488972252607589</v>
      </c>
      <c r="CX5">
        <v>61.370492988751423</v>
      </c>
      <c r="CY5">
        <v>65.7498930847797</v>
      </c>
      <c r="CZ5">
        <v>65.276111336670851</v>
      </c>
      <c r="DA5">
        <v>65.54888761539398</v>
      </c>
      <c r="DB5">
        <v>61.958107989787401</v>
      </c>
      <c r="DC5">
        <v>62.07923195996699</v>
      </c>
      <c r="DD5">
        <v>61.904424772327665</v>
      </c>
      <c r="DE5">
        <v>61.690556149685989</v>
      </c>
      <c r="DF5">
        <v>66.951994216467313</v>
      </c>
      <c r="DG5">
        <v>66.861629424246573</v>
      </c>
      <c r="DH5">
        <v>67.007019474060101</v>
      </c>
      <c r="DI5">
        <v>67.480903841015163</v>
      </c>
      <c r="DJ5">
        <v>62.649361653994781</v>
      </c>
      <c r="DK5">
        <v>62.95198589374867</v>
      </c>
      <c r="DL5">
        <v>62.49691899067966</v>
      </c>
      <c r="DM5">
        <v>61.377411707166644</v>
      </c>
      <c r="DN5">
        <v>65.756388283945796</v>
      </c>
      <c r="DO5">
        <v>65.283036665963138</v>
      </c>
      <c r="DP5">
        <v>65.553139231892047</v>
      </c>
      <c r="DQ5">
        <v>61.851880937983282</v>
      </c>
      <c r="DR5">
        <v>61.975006102030434</v>
      </c>
      <c r="DS5">
        <v>61.988645219752009</v>
      </c>
      <c r="DT5">
        <v>61.715656752138813</v>
      </c>
      <c r="DU5">
        <v>61.595694358816715</v>
      </c>
      <c r="DV5">
        <v>66.94991280538045</v>
      </c>
      <c r="DW5">
        <v>66.865717938668581</v>
      </c>
      <c r="DX5">
        <v>67.008350076351448</v>
      </c>
      <c r="DY5">
        <v>67.486345746723543</v>
      </c>
      <c r="DZ5">
        <v>62.658921770427256</v>
      </c>
      <c r="EA5">
        <v>62.965285436019578</v>
      </c>
      <c r="EB5">
        <v>62.506191697173115</v>
      </c>
      <c r="EC5">
        <v>61.381541217481306</v>
      </c>
      <c r="ED5">
        <v>65.762565093552212</v>
      </c>
      <c r="EE5">
        <v>65.286565876954057</v>
      </c>
      <c r="EF5">
        <v>65.559227063202698</v>
      </c>
      <c r="EG5">
        <v>61.795928060363913</v>
      </c>
      <c r="EH5">
        <v>61.881811347601207</v>
      </c>
      <c r="EI5">
        <v>61.881240660696108</v>
      </c>
      <c r="EJ5">
        <v>61.797423294915902</v>
      </c>
      <c r="EK5">
        <v>61.62224715454132</v>
      </c>
      <c r="EL5">
        <v>61.590472329947971</v>
      </c>
      <c r="EM5">
        <v>66.953673140657344</v>
      </c>
      <c r="EN5">
        <v>66.873431813430955</v>
      </c>
      <c r="EO5">
        <v>67.01722133050059</v>
      </c>
      <c r="EP5">
        <v>67.49620275666345</v>
      </c>
      <c r="EQ5">
        <v>62.670600541480468</v>
      </c>
      <c r="ER5">
        <v>62.969185856023614</v>
      </c>
      <c r="ES5">
        <v>62.511061900657516</v>
      </c>
      <c r="ET5">
        <v>61.391329619059078</v>
      </c>
      <c r="EU5">
        <v>65.771109108812823</v>
      </c>
      <c r="EV5">
        <v>65.293205130477943</v>
      </c>
      <c r="EW5">
        <v>65.558430087364798</v>
      </c>
      <c r="EX5">
        <v>61.83422687182631</v>
      </c>
      <c r="EY5">
        <v>61.827512542291359</v>
      </c>
      <c r="EZ5">
        <v>61.783792602697673</v>
      </c>
      <c r="FA5">
        <v>61.661885520293346</v>
      </c>
      <c r="FB5">
        <v>56.092050530350384</v>
      </c>
      <c r="FC5">
        <v>61.606334174311264</v>
      </c>
      <c r="FD5">
        <v>61.59661969918448</v>
      </c>
      <c r="FE5">
        <v>66.959448973452552</v>
      </c>
      <c r="FF5">
        <v>66.869118169290616</v>
      </c>
      <c r="FG5">
        <v>67.013354995528232</v>
      </c>
      <c r="FH5">
        <v>67.499790354598204</v>
      </c>
      <c r="FI5">
        <v>62.680648143143252</v>
      </c>
      <c r="FJ5">
        <v>62.984072677625818</v>
      </c>
      <c r="FK5">
        <v>62.51746942445132</v>
      </c>
      <c r="FL5">
        <v>61.389331447148926</v>
      </c>
      <c r="FM5">
        <v>65.767785643405674</v>
      </c>
      <c r="FN5">
        <v>65.295361094606776</v>
      </c>
      <c r="FO5">
        <v>65.560675575077752</v>
      </c>
      <c r="FP5">
        <v>61.85556565896119</v>
      </c>
      <c r="FQ5">
        <v>61.869120961821075</v>
      </c>
      <c r="FR5">
        <v>61.732375981519695</v>
      </c>
      <c r="FS5">
        <v>61.576161623660575</v>
      </c>
      <c r="FT5">
        <v>61.561340938355379</v>
      </c>
      <c r="FU5">
        <v>56.085183512538755</v>
      </c>
      <c r="FV5">
        <v>61.607851774565475</v>
      </c>
      <c r="FW5">
        <v>61.586808577466172</v>
      </c>
      <c r="FX5">
        <v>66.950821932936819</v>
      </c>
      <c r="FY5">
        <v>66.869349224928328</v>
      </c>
      <c r="FZ5">
        <v>67.022590834639303</v>
      </c>
      <c r="GA5">
        <v>67.507036116349482</v>
      </c>
      <c r="GB5">
        <v>62.683365761347687</v>
      </c>
      <c r="GC5">
        <v>62.983687433951438</v>
      </c>
      <c r="GD5">
        <v>62.521891909878946</v>
      </c>
      <c r="GE5">
        <v>61.391515315939003</v>
      </c>
      <c r="GF5">
        <v>65.769841129900968</v>
      </c>
      <c r="GG5">
        <v>65.29679573686623</v>
      </c>
      <c r="GH5">
        <v>65.569325134598557</v>
      </c>
    </row>
    <row r="6" spans="1:190" x14ac:dyDescent="0.2">
      <c r="A6" s="1">
        <v>5</v>
      </c>
      <c r="B6">
        <v>66.78301452824816</v>
      </c>
      <c r="C6">
        <v>66.628055419888781</v>
      </c>
      <c r="D6">
        <v>66.763640885908913</v>
      </c>
      <c r="E6">
        <v>66.488175773481089</v>
      </c>
      <c r="F6">
        <v>66.426462935601791</v>
      </c>
      <c r="G6">
        <v>67.418252961237769</v>
      </c>
      <c r="H6">
        <v>66.39334727282764</v>
      </c>
      <c r="I6">
        <v>65.887394893031797</v>
      </c>
      <c r="J6">
        <v>65.869688921393276</v>
      </c>
      <c r="K6">
        <v>62.963485120314516</v>
      </c>
      <c r="L6">
        <v>67.255225659196867</v>
      </c>
      <c r="M6">
        <v>66.134386336082571</v>
      </c>
      <c r="N6">
        <v>65.554934519380964</v>
      </c>
      <c r="O6">
        <v>65.6213964922363</v>
      </c>
      <c r="P6">
        <v>68.704085382092273</v>
      </c>
      <c r="Q6">
        <v>62.918813168131891</v>
      </c>
      <c r="R6">
        <v>61.788883702969613</v>
      </c>
      <c r="S6">
        <v>65.952231323729777</v>
      </c>
      <c r="T6">
        <v>65.370590361303627</v>
      </c>
      <c r="U6">
        <v>65.572918366860975</v>
      </c>
      <c r="V6">
        <v>68.401278399182914</v>
      </c>
      <c r="W6">
        <v>63.375262973835483</v>
      </c>
      <c r="X6">
        <v>62.856867624050182</v>
      </c>
      <c r="Y6">
        <v>61.685417322757338</v>
      </c>
      <c r="Z6">
        <v>65.846099249138504</v>
      </c>
      <c r="AA6">
        <v>65.333907193784611</v>
      </c>
      <c r="AB6">
        <v>65.594860701152498</v>
      </c>
      <c r="AC6">
        <v>67.887207648878828</v>
      </c>
      <c r="AD6">
        <v>68.368831795713106</v>
      </c>
      <c r="AE6">
        <v>63.32177940983847</v>
      </c>
      <c r="AF6">
        <v>62.749046345258705</v>
      </c>
      <c r="AG6">
        <v>61.605714466336636</v>
      </c>
      <c r="AH6">
        <v>65.819492542410217</v>
      </c>
      <c r="AI6">
        <v>65.360011919417445</v>
      </c>
      <c r="AJ6">
        <v>65.618169863923754</v>
      </c>
      <c r="AK6">
        <v>67.475117876573677</v>
      </c>
      <c r="AL6">
        <v>67.83230261964998</v>
      </c>
      <c r="AM6">
        <v>68.304409466656026</v>
      </c>
      <c r="AN6">
        <v>63.200696770382358</v>
      </c>
      <c r="AO6">
        <v>62.686795103255967</v>
      </c>
      <c r="AP6">
        <v>61.593481093837354</v>
      </c>
      <c r="AQ6">
        <v>65.831471440401756</v>
      </c>
      <c r="AR6">
        <v>65.37015848638579</v>
      </c>
      <c r="AS6">
        <v>65.6269319825103</v>
      </c>
      <c r="AT6">
        <v>67.318597276600855</v>
      </c>
      <c r="AU6">
        <v>67.415329232890031</v>
      </c>
      <c r="AV6">
        <v>67.778634475366005</v>
      </c>
      <c r="AW6">
        <v>62.949442759206505</v>
      </c>
      <c r="AX6">
        <v>63.151362467048479</v>
      </c>
      <c r="AY6">
        <v>62.691314262229852</v>
      </c>
      <c r="AZ6">
        <v>61.604706357364172</v>
      </c>
      <c r="BA6">
        <v>65.842661251025334</v>
      </c>
      <c r="BB6">
        <v>65.379991746320812</v>
      </c>
      <c r="BC6">
        <v>65.635468766140676</v>
      </c>
      <c r="BD6">
        <v>67.371798667098645</v>
      </c>
      <c r="BE6">
        <v>67.293170504010661</v>
      </c>
      <c r="BF6">
        <v>67.363607455525838</v>
      </c>
      <c r="BG6">
        <v>67.668512647550614</v>
      </c>
      <c r="BH6">
        <v>62.904697299170344</v>
      </c>
      <c r="BI6">
        <v>63.161911232290407</v>
      </c>
      <c r="BJ6">
        <v>62.708552196936331</v>
      </c>
      <c r="BK6">
        <v>61.615369483990818</v>
      </c>
      <c r="BL6">
        <v>65.852491506951708</v>
      </c>
      <c r="BM6">
        <v>65.389335505934682</v>
      </c>
      <c r="BN6">
        <v>65.644762259556586</v>
      </c>
      <c r="BO6">
        <v>67.455143160149987</v>
      </c>
      <c r="BP6">
        <v>67.378491665375435</v>
      </c>
      <c r="BQ6">
        <v>67.242390998402556</v>
      </c>
      <c r="BR6">
        <v>67.242211407065255</v>
      </c>
      <c r="BS6">
        <v>67.62602994224946</v>
      </c>
      <c r="BT6">
        <v>62.914827249702213</v>
      </c>
      <c r="BU6">
        <v>63.181232764322608</v>
      </c>
      <c r="BV6">
        <v>62.72352544981802</v>
      </c>
      <c r="BW6">
        <v>61.625467685611206</v>
      </c>
      <c r="BX6">
        <v>65.862820078707642</v>
      </c>
      <c r="BY6">
        <v>65.398635279478086</v>
      </c>
      <c r="BZ6">
        <v>65.652584708314848</v>
      </c>
      <c r="CA6">
        <v>67.528679574541854</v>
      </c>
      <c r="CB6">
        <v>67.485286358041705</v>
      </c>
      <c r="CC6">
        <v>67.328137100397655</v>
      </c>
      <c r="CD6">
        <v>67.106881744714542</v>
      </c>
      <c r="CE6">
        <v>67.190576377386876</v>
      </c>
      <c r="CF6">
        <v>67.636933763771111</v>
      </c>
      <c r="CG6">
        <v>62.929375652486435</v>
      </c>
      <c r="CH6">
        <v>63.194298243682262</v>
      </c>
      <c r="CI6">
        <v>62.732625677827691</v>
      </c>
      <c r="CJ6">
        <v>61.632080356059909</v>
      </c>
      <c r="CK6">
        <v>65.872506828727836</v>
      </c>
      <c r="CL6">
        <v>65.408721779093185</v>
      </c>
      <c r="CM6">
        <v>65.661427132955737</v>
      </c>
      <c r="CN6">
        <v>67.566787283990891</v>
      </c>
      <c r="CO6">
        <v>64.91192965750902</v>
      </c>
      <c r="CP6">
        <v>67.40916334256633</v>
      </c>
      <c r="CQ6">
        <v>67.182120059829558</v>
      </c>
      <c r="CR6">
        <v>67.050968084627243</v>
      </c>
      <c r="CS6">
        <v>67.199143305832465</v>
      </c>
      <c r="CT6">
        <v>67.64968770895787</v>
      </c>
      <c r="CU6">
        <v>62.938400739123871</v>
      </c>
      <c r="CV6">
        <v>63.203235468214778</v>
      </c>
      <c r="CW6">
        <v>62.742563653726393</v>
      </c>
      <c r="CX6">
        <v>61.640604879684432</v>
      </c>
      <c r="CY6">
        <v>65.88091123515153</v>
      </c>
      <c r="CZ6">
        <v>65.419781129955979</v>
      </c>
      <c r="DA6">
        <v>65.671643527228895</v>
      </c>
      <c r="DB6">
        <v>62.21788060518427</v>
      </c>
      <c r="DC6">
        <v>62.347764767378727</v>
      </c>
      <c r="DD6">
        <v>62.187424244553533</v>
      </c>
      <c r="DE6">
        <v>61.995528219295629</v>
      </c>
      <c r="DF6">
        <v>67.126841501121959</v>
      </c>
      <c r="DG6">
        <v>67.061998575376023</v>
      </c>
      <c r="DH6">
        <v>67.209397415564823</v>
      </c>
      <c r="DI6">
        <v>67.655486613959695</v>
      </c>
      <c r="DJ6">
        <v>62.940130305995638</v>
      </c>
      <c r="DK6">
        <v>63.208779267013625</v>
      </c>
      <c r="DL6">
        <v>62.750351389267657</v>
      </c>
      <c r="DM6">
        <v>61.647686693560679</v>
      </c>
      <c r="DN6">
        <v>65.885678838631051</v>
      </c>
      <c r="DO6">
        <v>65.426439491780144</v>
      </c>
      <c r="DP6">
        <v>65.676498150298357</v>
      </c>
      <c r="DQ6">
        <v>62.112714968742033</v>
      </c>
      <c r="DR6">
        <v>62.243081899886377</v>
      </c>
      <c r="DS6">
        <v>62.273231476419589</v>
      </c>
      <c r="DT6">
        <v>62.023848948034313</v>
      </c>
      <c r="DU6">
        <v>61.921989942545977</v>
      </c>
      <c r="DV6">
        <v>67.135848933408155</v>
      </c>
      <c r="DW6">
        <v>67.071555527013047</v>
      </c>
      <c r="DX6">
        <v>67.215081605636016</v>
      </c>
      <c r="DY6">
        <v>67.662592309226042</v>
      </c>
      <c r="DZ6">
        <v>62.949251417750197</v>
      </c>
      <c r="EA6">
        <v>63.220403977513158</v>
      </c>
      <c r="EB6">
        <v>62.759616997294785</v>
      </c>
      <c r="EC6">
        <v>61.651872147967318</v>
      </c>
      <c r="ED6">
        <v>65.893632466026673</v>
      </c>
      <c r="EE6">
        <v>65.431291651091826</v>
      </c>
      <c r="EF6">
        <v>65.680454329192926</v>
      </c>
      <c r="EG6">
        <v>62.058225192258057</v>
      </c>
      <c r="EH6">
        <v>62.150313733875798</v>
      </c>
      <c r="EI6">
        <v>62.165908785978573</v>
      </c>
      <c r="EJ6">
        <v>62.108243395670762</v>
      </c>
      <c r="EK6">
        <v>61.952563811464962</v>
      </c>
      <c r="EL6">
        <v>61.926138418516977</v>
      </c>
      <c r="EM6">
        <v>67.144418855138824</v>
      </c>
      <c r="EN6">
        <v>67.080218241838324</v>
      </c>
      <c r="EO6">
        <v>67.224409842724512</v>
      </c>
      <c r="EP6">
        <v>67.671299110270837</v>
      </c>
      <c r="EQ6">
        <v>62.959322886666058</v>
      </c>
      <c r="ER6">
        <v>63.224271802935192</v>
      </c>
      <c r="ES6">
        <v>62.764449614432053</v>
      </c>
      <c r="ET6">
        <v>61.661097588231208</v>
      </c>
      <c r="EU6">
        <v>65.901340992854344</v>
      </c>
      <c r="EV6">
        <v>65.435218209123775</v>
      </c>
      <c r="EW6">
        <v>65.684205161168734</v>
      </c>
      <c r="EX6">
        <v>62.09557377068149</v>
      </c>
      <c r="EY6">
        <v>62.097635148755302</v>
      </c>
      <c r="EZ6">
        <v>62.069180765798578</v>
      </c>
      <c r="FA6">
        <v>61.975105531542752</v>
      </c>
      <c r="FB6">
        <v>56.551020790514698</v>
      </c>
      <c r="FC6">
        <v>61.948902514786397</v>
      </c>
      <c r="FD6">
        <v>61.9377814542256</v>
      </c>
      <c r="FE6">
        <v>67.154312592885631</v>
      </c>
      <c r="FF6">
        <v>67.077830433575627</v>
      </c>
      <c r="FG6">
        <v>67.221691153363722</v>
      </c>
      <c r="FH6">
        <v>67.675967852524863</v>
      </c>
      <c r="FI6">
        <v>62.969143567947611</v>
      </c>
      <c r="FJ6">
        <v>63.236517196422383</v>
      </c>
      <c r="FK6">
        <v>62.768598929437893</v>
      </c>
      <c r="FL6">
        <v>61.657348680289459</v>
      </c>
      <c r="FM6">
        <v>65.898817384135768</v>
      </c>
      <c r="FN6">
        <v>65.438623265592909</v>
      </c>
      <c r="FO6">
        <v>65.690549101933172</v>
      </c>
      <c r="FP6">
        <v>62.115321534775553</v>
      </c>
      <c r="FQ6">
        <v>62.137688562158594</v>
      </c>
      <c r="FR6">
        <v>62.017329075612835</v>
      </c>
      <c r="FS6">
        <v>61.889441594489206</v>
      </c>
      <c r="FT6">
        <v>61.898432143543275</v>
      </c>
      <c r="FU6">
        <v>56.553149040025559</v>
      </c>
      <c r="FV6">
        <v>61.955373597690411</v>
      </c>
      <c r="FW6">
        <v>61.93108360600543</v>
      </c>
      <c r="FX6">
        <v>67.147575494343087</v>
      </c>
      <c r="FY6">
        <v>67.079347464479397</v>
      </c>
      <c r="FZ6">
        <v>67.230552607177685</v>
      </c>
      <c r="GA6">
        <v>67.681257705204345</v>
      </c>
      <c r="GB6">
        <v>62.972472306537171</v>
      </c>
      <c r="GC6">
        <v>63.238466413143875</v>
      </c>
      <c r="GD6">
        <v>62.775384706130765</v>
      </c>
      <c r="GE6">
        <v>61.660051650738751</v>
      </c>
      <c r="GF6">
        <v>65.902715411525918</v>
      </c>
      <c r="GG6">
        <v>65.442750787749844</v>
      </c>
      <c r="GH6">
        <v>65.690694379715026</v>
      </c>
    </row>
    <row r="7" spans="1:190" x14ac:dyDescent="0.2">
      <c r="A7" s="1">
        <v>6</v>
      </c>
      <c r="B7">
        <v>66.810586196875363</v>
      </c>
      <c r="C7">
        <v>66.665307101891287</v>
      </c>
      <c r="D7">
        <v>66.78550244436812</v>
      </c>
      <c r="E7">
        <v>66.543036252866159</v>
      </c>
      <c r="F7">
        <v>66.490617006175398</v>
      </c>
      <c r="G7">
        <v>67.427783282760998</v>
      </c>
      <c r="H7">
        <v>66.452685210205459</v>
      </c>
      <c r="I7">
        <v>65.995888410183312</v>
      </c>
      <c r="J7">
        <v>65.976869807889983</v>
      </c>
      <c r="K7">
        <v>63.175871218017683</v>
      </c>
      <c r="L7">
        <v>67.289508451372626</v>
      </c>
      <c r="M7">
        <v>66.221958082646651</v>
      </c>
      <c r="N7">
        <v>65.690326749495384</v>
      </c>
      <c r="O7">
        <v>65.756187652638289</v>
      </c>
      <c r="P7">
        <v>68.70310711870961</v>
      </c>
      <c r="Q7">
        <v>63.145633996279969</v>
      </c>
      <c r="R7">
        <v>62.055301563699857</v>
      </c>
      <c r="S7">
        <v>66.057990714870414</v>
      </c>
      <c r="T7">
        <v>65.52309106909496</v>
      </c>
      <c r="U7">
        <v>65.716225339241532</v>
      </c>
      <c r="V7">
        <v>68.445129554262195</v>
      </c>
      <c r="W7">
        <v>63.600328055555991</v>
      </c>
      <c r="X7">
        <v>63.100875455746099</v>
      </c>
      <c r="Y7">
        <v>61.966649161623764</v>
      </c>
      <c r="Z7">
        <v>65.964626022738486</v>
      </c>
      <c r="AA7">
        <v>65.49615618891869</v>
      </c>
      <c r="AB7">
        <v>65.738816761884465</v>
      </c>
      <c r="AC7">
        <v>67.988615611959943</v>
      </c>
      <c r="AD7">
        <v>68.42499248171714</v>
      </c>
      <c r="AE7">
        <v>63.562540410846253</v>
      </c>
      <c r="AF7">
        <v>63.012930317795444</v>
      </c>
      <c r="AG7">
        <v>61.902201206564698</v>
      </c>
      <c r="AH7">
        <v>65.951482213810863</v>
      </c>
      <c r="AI7">
        <v>65.525286863416525</v>
      </c>
      <c r="AJ7">
        <v>65.762824660049759</v>
      </c>
      <c r="AK7">
        <v>67.617490982542435</v>
      </c>
      <c r="AL7">
        <v>67.946961467974461</v>
      </c>
      <c r="AM7">
        <v>68.381516697452767</v>
      </c>
      <c r="AN7">
        <v>63.465070824359138</v>
      </c>
      <c r="AO7">
        <v>62.96922589634891</v>
      </c>
      <c r="AP7">
        <v>61.90130212874638</v>
      </c>
      <c r="AQ7">
        <v>65.96902264174102</v>
      </c>
      <c r="AR7">
        <v>65.538165190525859</v>
      </c>
      <c r="AS7">
        <v>65.773162474763183</v>
      </c>
      <c r="AT7">
        <v>67.465863984083171</v>
      </c>
      <c r="AU7">
        <v>67.570489132336689</v>
      </c>
      <c r="AV7">
        <v>67.914258108064573</v>
      </c>
      <c r="AW7">
        <v>63.25068267501765</v>
      </c>
      <c r="AX7">
        <v>63.434902447460907</v>
      </c>
      <c r="AY7">
        <v>62.983766812083189</v>
      </c>
      <c r="AZ7">
        <v>61.917644391418939</v>
      </c>
      <c r="BA7">
        <v>65.982774152902721</v>
      </c>
      <c r="BB7">
        <v>65.550838033603853</v>
      </c>
      <c r="BC7">
        <v>65.782886730880037</v>
      </c>
      <c r="BD7">
        <v>67.501546280080859</v>
      </c>
      <c r="BE7">
        <v>67.452286653136696</v>
      </c>
      <c r="BF7">
        <v>67.539946736654542</v>
      </c>
      <c r="BG7">
        <v>67.833655618115898</v>
      </c>
      <c r="BH7">
        <v>63.225649683745097</v>
      </c>
      <c r="BI7">
        <v>63.455562254653152</v>
      </c>
      <c r="BJ7">
        <v>63.005488798790488</v>
      </c>
      <c r="BK7">
        <v>61.931484265489701</v>
      </c>
      <c r="BL7">
        <v>65.9956966127192</v>
      </c>
      <c r="BM7">
        <v>65.561395214339811</v>
      </c>
      <c r="BN7">
        <v>65.791919787759639</v>
      </c>
      <c r="BO7">
        <v>67.571774117783946</v>
      </c>
      <c r="BP7">
        <v>67.518401455041939</v>
      </c>
      <c r="BQ7">
        <v>67.420346017082437</v>
      </c>
      <c r="BR7">
        <v>67.446655236344682</v>
      </c>
      <c r="BS7">
        <v>67.81266122923833</v>
      </c>
      <c r="BT7">
        <v>63.245460742747305</v>
      </c>
      <c r="BU7">
        <v>63.479042621023304</v>
      </c>
      <c r="BV7">
        <v>63.022545020475278</v>
      </c>
      <c r="BW7">
        <v>61.94315978099344</v>
      </c>
      <c r="BX7">
        <v>66.006598454070684</v>
      </c>
      <c r="BY7">
        <v>65.570793479767943</v>
      </c>
      <c r="BZ7">
        <v>65.800193363391301</v>
      </c>
      <c r="CA7">
        <v>67.645963454420325</v>
      </c>
      <c r="CB7">
        <v>67.611847431892329</v>
      </c>
      <c r="CC7">
        <v>67.488602101995127</v>
      </c>
      <c r="CD7">
        <v>67.31343059294619</v>
      </c>
      <c r="CE7">
        <v>67.417423972285562</v>
      </c>
      <c r="CF7">
        <v>67.83581222988137</v>
      </c>
      <c r="CG7">
        <v>63.264712920979868</v>
      </c>
      <c r="CH7">
        <v>63.495542867944614</v>
      </c>
      <c r="CI7">
        <v>63.033495592383524</v>
      </c>
      <c r="CJ7">
        <v>61.950896385881052</v>
      </c>
      <c r="CK7">
        <v>66.016781535847912</v>
      </c>
      <c r="CL7">
        <v>65.580219010860503</v>
      </c>
      <c r="CM7">
        <v>65.809085075551181</v>
      </c>
      <c r="CN7">
        <v>67.687398663035225</v>
      </c>
      <c r="CO7">
        <v>65.138559181440527</v>
      </c>
      <c r="CP7">
        <v>67.559108067082306</v>
      </c>
      <c r="CQ7">
        <v>67.373356300127355</v>
      </c>
      <c r="CR7">
        <v>67.281047901968662</v>
      </c>
      <c r="CS7">
        <v>67.437149724951993</v>
      </c>
      <c r="CT7">
        <v>67.85286473047428</v>
      </c>
      <c r="CU7">
        <v>63.276734993797596</v>
      </c>
      <c r="CV7">
        <v>63.50541499305119</v>
      </c>
      <c r="CW7">
        <v>63.043890713107288</v>
      </c>
      <c r="CX7">
        <v>61.958247786754121</v>
      </c>
      <c r="CY7">
        <v>66.02437524613029</v>
      </c>
      <c r="CZ7">
        <v>65.593089740982265</v>
      </c>
      <c r="DA7">
        <v>65.818814604199986</v>
      </c>
      <c r="DB7">
        <v>62.528640032606312</v>
      </c>
      <c r="DC7">
        <v>62.666760336306012</v>
      </c>
      <c r="DD7">
        <v>62.525101062779733</v>
      </c>
      <c r="DE7">
        <v>62.35884619507182</v>
      </c>
      <c r="DF7">
        <v>67.343461416831786</v>
      </c>
      <c r="DG7">
        <v>67.303853349393805</v>
      </c>
      <c r="DH7">
        <v>67.452527652319262</v>
      </c>
      <c r="DI7">
        <v>67.862990595526469</v>
      </c>
      <c r="DJ7">
        <v>63.281311202605572</v>
      </c>
      <c r="DK7">
        <v>63.512442481674256</v>
      </c>
      <c r="DL7">
        <v>63.052206215872161</v>
      </c>
      <c r="DM7">
        <v>61.965176588615094</v>
      </c>
      <c r="DN7">
        <v>66.030024221340327</v>
      </c>
      <c r="DO7">
        <v>65.597087212508697</v>
      </c>
      <c r="DP7">
        <v>65.823886118811558</v>
      </c>
      <c r="DQ7">
        <v>62.423839228713526</v>
      </c>
      <c r="DR7">
        <v>62.561925138672919</v>
      </c>
      <c r="DS7">
        <v>62.612385239844436</v>
      </c>
      <c r="DT7">
        <v>62.390328327918382</v>
      </c>
      <c r="DU7">
        <v>62.308217252855385</v>
      </c>
      <c r="DV7">
        <v>67.363722179051479</v>
      </c>
      <c r="DW7">
        <v>67.3188881692802</v>
      </c>
      <c r="DX7">
        <v>67.461823973371992</v>
      </c>
      <c r="DY7">
        <v>67.870982006458078</v>
      </c>
      <c r="DZ7">
        <v>63.28932728340056</v>
      </c>
      <c r="EA7">
        <v>63.523073264776052</v>
      </c>
      <c r="EB7">
        <v>63.060758186726964</v>
      </c>
      <c r="EC7">
        <v>61.970027144465647</v>
      </c>
      <c r="ED7">
        <v>66.035943019191393</v>
      </c>
      <c r="EE7">
        <v>65.60110661792308</v>
      </c>
      <c r="EF7">
        <v>65.827902671751005</v>
      </c>
      <c r="EG7">
        <v>62.370917439877438</v>
      </c>
      <c r="EH7">
        <v>62.469472773163403</v>
      </c>
      <c r="EI7">
        <v>62.505514008022161</v>
      </c>
      <c r="EJ7">
        <v>62.476176355016968</v>
      </c>
      <c r="EK7">
        <v>62.342939447432556</v>
      </c>
      <c r="EL7">
        <v>62.323880701497394</v>
      </c>
      <c r="EM7">
        <v>67.377097510177137</v>
      </c>
      <c r="EN7">
        <v>67.330824203053041</v>
      </c>
      <c r="EO7">
        <v>67.472080279446971</v>
      </c>
      <c r="EP7">
        <v>67.879772530220635</v>
      </c>
      <c r="EQ7">
        <v>63.297939654089156</v>
      </c>
      <c r="ER7">
        <v>63.52641328033539</v>
      </c>
      <c r="ES7">
        <v>63.065179743931878</v>
      </c>
      <c r="ET7">
        <v>61.978438890560533</v>
      </c>
      <c r="EU7">
        <v>66.042654441204007</v>
      </c>
      <c r="EV7">
        <v>65.605714221443719</v>
      </c>
      <c r="EW7">
        <v>65.829620291426153</v>
      </c>
      <c r="EX7">
        <v>62.40491037011639</v>
      </c>
      <c r="EY7">
        <v>62.416729119844881</v>
      </c>
      <c r="EZ7">
        <v>62.40922791798365</v>
      </c>
      <c r="FA7">
        <v>62.345675204956024</v>
      </c>
      <c r="FB7">
        <v>57.098793743728869</v>
      </c>
      <c r="FC7">
        <v>62.353247719119857</v>
      </c>
      <c r="FD7">
        <v>62.340962127049025</v>
      </c>
      <c r="FE7">
        <v>67.390619894524505</v>
      </c>
      <c r="FF7">
        <v>67.330787113921659</v>
      </c>
      <c r="FG7">
        <v>67.471481210764154</v>
      </c>
      <c r="FH7">
        <v>67.885612616258555</v>
      </c>
      <c r="FI7">
        <v>63.308133322034585</v>
      </c>
      <c r="FJ7">
        <v>63.536094018555112</v>
      </c>
      <c r="FK7">
        <v>63.067082163343329</v>
      </c>
      <c r="FL7">
        <v>61.973435602796535</v>
      </c>
      <c r="FM7">
        <v>66.042031599081412</v>
      </c>
      <c r="FN7">
        <v>65.613286817510783</v>
      </c>
      <c r="FO7">
        <v>65.83753733459082</v>
      </c>
      <c r="FP7">
        <v>62.425565860207129</v>
      </c>
      <c r="FQ7">
        <v>62.454446731700948</v>
      </c>
      <c r="FR7">
        <v>62.356390024695095</v>
      </c>
      <c r="FS7">
        <v>62.26036605720703</v>
      </c>
      <c r="FT7">
        <v>62.295554671759952</v>
      </c>
      <c r="FU7">
        <v>57.11302421571974</v>
      </c>
      <c r="FV7">
        <v>62.36450049930486</v>
      </c>
      <c r="FW7">
        <v>62.338026648674777</v>
      </c>
      <c r="FX7">
        <v>67.38664588315973</v>
      </c>
      <c r="FY7">
        <v>67.33249776729474</v>
      </c>
      <c r="FZ7">
        <v>67.478646371561396</v>
      </c>
      <c r="GA7">
        <v>67.889528203373061</v>
      </c>
      <c r="GB7">
        <v>63.31122381601088</v>
      </c>
      <c r="GC7">
        <v>63.539539088283242</v>
      </c>
      <c r="GD7">
        <v>63.07535965212098</v>
      </c>
      <c r="GE7">
        <v>61.975318861835824</v>
      </c>
      <c r="GF7">
        <v>66.045154867949577</v>
      </c>
      <c r="GG7">
        <v>65.610792346887905</v>
      </c>
      <c r="GH7">
        <v>65.837174784299975</v>
      </c>
    </row>
    <row r="8" spans="1:190" x14ac:dyDescent="0.2">
      <c r="A8" s="1">
        <v>7</v>
      </c>
      <c r="B8">
        <v>66.845648348251387</v>
      </c>
      <c r="C8">
        <v>66.709679379206776</v>
      </c>
      <c r="D8">
        <v>66.820934084182696</v>
      </c>
      <c r="E8">
        <v>66.600507864976862</v>
      </c>
      <c r="F8">
        <v>66.563717877043288</v>
      </c>
      <c r="G8">
        <v>67.440211253281007</v>
      </c>
      <c r="H8">
        <v>66.53156467151652</v>
      </c>
      <c r="I8">
        <v>66.11286681413975</v>
      </c>
      <c r="J8">
        <v>66.1066705722655</v>
      </c>
      <c r="K8">
        <v>63.415625671503932</v>
      </c>
      <c r="L8">
        <v>67.328805952861103</v>
      </c>
      <c r="M8">
        <v>66.335782277100947</v>
      </c>
      <c r="N8">
        <v>65.844877300173238</v>
      </c>
      <c r="O8">
        <v>65.911294975974769</v>
      </c>
      <c r="P8">
        <v>68.667803605385515</v>
      </c>
      <c r="Q8">
        <v>63.400845564682712</v>
      </c>
      <c r="R8">
        <v>62.363569965015039</v>
      </c>
      <c r="S8">
        <v>66.197517141486969</v>
      </c>
      <c r="T8">
        <v>65.699415396974217</v>
      </c>
      <c r="U8">
        <v>65.877380596623397</v>
      </c>
      <c r="V8">
        <v>68.462001357781403</v>
      </c>
      <c r="W8">
        <v>63.850521240755313</v>
      </c>
      <c r="X8">
        <v>63.375716333384972</v>
      </c>
      <c r="Y8">
        <v>62.292412967231556</v>
      </c>
      <c r="Z8">
        <v>66.121588298317377</v>
      </c>
      <c r="AA8">
        <v>65.68015397393161</v>
      </c>
      <c r="AB8">
        <v>65.899162882556539</v>
      </c>
      <c r="AC8">
        <v>68.065771250571274</v>
      </c>
      <c r="AD8">
        <v>68.454630215529733</v>
      </c>
      <c r="AE8">
        <v>63.831498427677317</v>
      </c>
      <c r="AF8">
        <v>63.309857850149243</v>
      </c>
      <c r="AG8">
        <v>62.245189234200851</v>
      </c>
      <c r="AH8">
        <v>66.119986789727605</v>
      </c>
      <c r="AI8">
        <v>65.711736090722525</v>
      </c>
      <c r="AJ8">
        <v>65.922859103798643</v>
      </c>
      <c r="AK8">
        <v>67.732540257817959</v>
      </c>
      <c r="AL8">
        <v>68.037961428311831</v>
      </c>
      <c r="AM8">
        <v>68.435795802191208</v>
      </c>
      <c r="AN8">
        <v>63.76152857348098</v>
      </c>
      <c r="AO8">
        <v>63.288439617499492</v>
      </c>
      <c r="AP8">
        <v>62.256079926146974</v>
      </c>
      <c r="AQ8">
        <v>66.142871109465602</v>
      </c>
      <c r="AR8">
        <v>65.727559882449299</v>
      </c>
      <c r="AS8">
        <v>65.934662626383528</v>
      </c>
      <c r="AT8">
        <v>67.581043704425127</v>
      </c>
      <c r="AU8">
        <v>67.698825083874368</v>
      </c>
      <c r="AV8">
        <v>68.029373594890103</v>
      </c>
      <c r="AW8">
        <v>63.590587721797839</v>
      </c>
      <c r="AX8">
        <v>63.752763026519148</v>
      </c>
      <c r="AY8">
        <v>63.313531132500621</v>
      </c>
      <c r="AZ8">
        <v>62.277426589496407</v>
      </c>
      <c r="BA8">
        <v>66.160408710531172</v>
      </c>
      <c r="BB8">
        <v>65.741230561677099</v>
      </c>
      <c r="BC8">
        <v>65.945681928859017</v>
      </c>
      <c r="BD8">
        <v>67.599850742320371</v>
      </c>
      <c r="BE8">
        <v>67.579140737467284</v>
      </c>
      <c r="BF8">
        <v>67.691579391889775</v>
      </c>
      <c r="BG8">
        <v>67.981078853627579</v>
      </c>
      <c r="BH8">
        <v>63.587526814897515</v>
      </c>
      <c r="BI8">
        <v>63.784175931059671</v>
      </c>
      <c r="BJ8">
        <v>63.339931952161486</v>
      </c>
      <c r="BK8">
        <v>62.294356242442127</v>
      </c>
      <c r="BL8">
        <v>66.17464573686182</v>
      </c>
      <c r="BM8">
        <v>65.754156816423517</v>
      </c>
      <c r="BN8">
        <v>65.954953383063042</v>
      </c>
      <c r="BO8">
        <v>67.66084210873916</v>
      </c>
      <c r="BP8">
        <v>67.627358041753936</v>
      </c>
      <c r="BQ8">
        <v>67.568474328235595</v>
      </c>
      <c r="BR8">
        <v>67.630884074550721</v>
      </c>
      <c r="BS8">
        <v>67.984421023888189</v>
      </c>
      <c r="BT8">
        <v>63.618451583159057</v>
      </c>
      <c r="BU8">
        <v>63.812359374443481</v>
      </c>
      <c r="BV8">
        <v>63.359467613896911</v>
      </c>
      <c r="BW8">
        <v>62.307453572933774</v>
      </c>
      <c r="BX8">
        <v>66.186693418288755</v>
      </c>
      <c r="BY8">
        <v>65.764236443564684</v>
      </c>
      <c r="BZ8">
        <v>65.964143357716793</v>
      </c>
      <c r="CA8">
        <v>67.735622188862592</v>
      </c>
      <c r="CB8">
        <v>67.710908830615011</v>
      </c>
      <c r="CC8">
        <v>67.620842567874774</v>
      </c>
      <c r="CD8">
        <v>67.496759735245902</v>
      </c>
      <c r="CE8">
        <v>67.628780446012584</v>
      </c>
      <c r="CF8">
        <v>68.020345398253752</v>
      </c>
      <c r="CG8">
        <v>63.642216007361043</v>
      </c>
      <c r="CH8">
        <v>63.831962309020959</v>
      </c>
      <c r="CI8">
        <v>63.372502432155635</v>
      </c>
      <c r="CJ8">
        <v>62.316035728243556</v>
      </c>
      <c r="CK8">
        <v>66.197337885429292</v>
      </c>
      <c r="CL8">
        <v>65.773557937079445</v>
      </c>
      <c r="CM8">
        <v>65.972973902822446</v>
      </c>
      <c r="CN8">
        <v>67.780358478115417</v>
      </c>
      <c r="CO8">
        <v>65.37294571216998</v>
      </c>
      <c r="CP8">
        <v>67.685307158688744</v>
      </c>
      <c r="CQ8">
        <v>67.542560285254709</v>
      </c>
      <c r="CR8">
        <v>67.494339842388712</v>
      </c>
      <c r="CS8">
        <v>67.66085172990995</v>
      </c>
      <c r="CT8">
        <v>68.042436312830816</v>
      </c>
      <c r="CU8">
        <v>63.65846348493352</v>
      </c>
      <c r="CV8">
        <v>63.843199502715684</v>
      </c>
      <c r="CW8">
        <v>63.383004501093559</v>
      </c>
      <c r="CX8">
        <v>62.324145041264444</v>
      </c>
      <c r="CY8">
        <v>66.204331392226194</v>
      </c>
      <c r="CZ8">
        <v>65.78585793896923</v>
      </c>
      <c r="DA8">
        <v>65.982070535257179</v>
      </c>
      <c r="DB8">
        <v>62.879716440215425</v>
      </c>
      <c r="DC8">
        <v>63.02540270132846</v>
      </c>
      <c r="DD8">
        <v>62.907500395293425</v>
      </c>
      <c r="DE8">
        <v>62.773374143720808</v>
      </c>
      <c r="DF8">
        <v>67.544126642224356</v>
      </c>
      <c r="DG8">
        <v>67.529360826400804</v>
      </c>
      <c r="DH8">
        <v>67.682408411441642</v>
      </c>
      <c r="DI8">
        <v>68.056712403327182</v>
      </c>
      <c r="DJ8">
        <v>63.665066959798139</v>
      </c>
      <c r="DK8">
        <v>63.852031509950834</v>
      </c>
      <c r="DL8">
        <v>63.392189083088923</v>
      </c>
      <c r="DM8">
        <v>62.329585084285789</v>
      </c>
      <c r="DN8">
        <v>66.20988826028487</v>
      </c>
      <c r="DO8">
        <v>65.789657812365817</v>
      </c>
      <c r="DP8">
        <v>65.986700433273768</v>
      </c>
      <c r="DQ8">
        <v>62.775161944856968</v>
      </c>
      <c r="DR8">
        <v>62.920170019771462</v>
      </c>
      <c r="DS8">
        <v>62.994951383635566</v>
      </c>
      <c r="DT8">
        <v>62.807626536834725</v>
      </c>
      <c r="DU8">
        <v>62.748294234016122</v>
      </c>
      <c r="DV8">
        <v>67.574215811160641</v>
      </c>
      <c r="DW8">
        <v>67.550489798800541</v>
      </c>
      <c r="DX8">
        <v>67.696519166981219</v>
      </c>
      <c r="DY8">
        <v>68.067667963203874</v>
      </c>
      <c r="DZ8">
        <v>63.672889173919089</v>
      </c>
      <c r="EA8">
        <v>63.861182040293798</v>
      </c>
      <c r="EB8">
        <v>63.399491761685745</v>
      </c>
      <c r="EC8">
        <v>62.33580762870276</v>
      </c>
      <c r="ED8">
        <v>66.216925334719775</v>
      </c>
      <c r="EE8">
        <v>65.794463735787645</v>
      </c>
      <c r="EF8">
        <v>65.992213535603454</v>
      </c>
      <c r="EG8">
        <v>62.723084785079934</v>
      </c>
      <c r="EH8">
        <v>62.829193932773215</v>
      </c>
      <c r="EI8">
        <v>62.889274866067375</v>
      </c>
      <c r="EJ8">
        <v>62.892916646902066</v>
      </c>
      <c r="EK8">
        <v>62.78762414821059</v>
      </c>
      <c r="EL8">
        <v>62.777545937529709</v>
      </c>
      <c r="EM8">
        <v>67.595144919701013</v>
      </c>
      <c r="EN8">
        <v>67.56487820551007</v>
      </c>
      <c r="EO8">
        <v>67.70694829107812</v>
      </c>
      <c r="EP8">
        <v>68.075142518956085</v>
      </c>
      <c r="EQ8">
        <v>63.679786311329664</v>
      </c>
      <c r="ER8">
        <v>63.864342226937829</v>
      </c>
      <c r="ES8">
        <v>63.404061188636739</v>
      </c>
      <c r="ET8">
        <v>62.342418444202337</v>
      </c>
      <c r="EU8">
        <v>66.221913527677785</v>
      </c>
      <c r="EV8">
        <v>65.799021662851146</v>
      </c>
      <c r="EW8">
        <v>65.993565427635346</v>
      </c>
      <c r="EX8">
        <v>62.752319679369393</v>
      </c>
      <c r="EY8">
        <v>62.774514754109745</v>
      </c>
      <c r="EZ8">
        <v>62.79418149742957</v>
      </c>
      <c r="FA8">
        <v>62.766451173015724</v>
      </c>
      <c r="FB8">
        <v>57.75081262061363</v>
      </c>
      <c r="FC8">
        <v>62.813007401732968</v>
      </c>
      <c r="FD8">
        <v>62.79970180545692</v>
      </c>
      <c r="FE8">
        <v>67.612218363231719</v>
      </c>
      <c r="FF8">
        <v>67.567236942043436</v>
      </c>
      <c r="FG8">
        <v>67.708888109295231</v>
      </c>
      <c r="FH8">
        <v>68.082392551491964</v>
      </c>
      <c r="FI8">
        <v>63.689670335853968</v>
      </c>
      <c r="FJ8">
        <v>63.871625826997125</v>
      </c>
      <c r="FK8">
        <v>63.404006652486295</v>
      </c>
      <c r="FL8">
        <v>62.338308091932966</v>
      </c>
      <c r="FM8">
        <v>66.222007476525206</v>
      </c>
      <c r="FN8">
        <v>65.805526002868163</v>
      </c>
      <c r="FO8">
        <v>65.997121636792144</v>
      </c>
      <c r="FP8">
        <v>62.777849969857222</v>
      </c>
      <c r="FQ8">
        <v>62.809241940808192</v>
      </c>
      <c r="FR8">
        <v>62.73916542509</v>
      </c>
      <c r="FS8">
        <v>62.682517682671168</v>
      </c>
      <c r="FT8">
        <v>62.746678348643776</v>
      </c>
      <c r="FU8">
        <v>57.776963962457259</v>
      </c>
      <c r="FV8">
        <v>62.829678707177365</v>
      </c>
      <c r="FW8">
        <v>62.80177221941414</v>
      </c>
      <c r="FX8">
        <v>67.612394981667933</v>
      </c>
      <c r="FY8">
        <v>67.570974758556389</v>
      </c>
      <c r="FZ8">
        <v>67.715138470882877</v>
      </c>
      <c r="GA8">
        <v>68.085257375739218</v>
      </c>
      <c r="GB8">
        <v>63.692798597219145</v>
      </c>
      <c r="GC8">
        <v>63.876545613240154</v>
      </c>
      <c r="GD8">
        <v>63.411071234984249</v>
      </c>
      <c r="GE8">
        <v>62.338459885555068</v>
      </c>
      <c r="GF8">
        <v>66.220247960445732</v>
      </c>
      <c r="GG8">
        <v>65.799132921098149</v>
      </c>
      <c r="GH8">
        <v>65.999448537436876</v>
      </c>
    </row>
    <row r="9" spans="1:190" x14ac:dyDescent="0.2">
      <c r="A9" s="1">
        <v>8</v>
      </c>
      <c r="B9">
        <v>66.881321707645071</v>
      </c>
      <c r="C9">
        <v>66.756145428041947</v>
      </c>
      <c r="D9">
        <v>66.857961496669958</v>
      </c>
      <c r="E9">
        <v>66.667756444096995</v>
      </c>
      <c r="F9">
        <v>66.641266606121533</v>
      </c>
      <c r="G9">
        <v>67.444782483382568</v>
      </c>
      <c r="H9">
        <v>66.613873050414909</v>
      </c>
      <c r="I9">
        <v>66.24955139182893</v>
      </c>
      <c r="J9">
        <v>66.245470442437551</v>
      </c>
      <c r="K9">
        <v>63.678145017738061</v>
      </c>
      <c r="L9">
        <v>67.361680610475787</v>
      </c>
      <c r="M9">
        <v>66.45737186604876</v>
      </c>
      <c r="N9">
        <v>66.019154571452688</v>
      </c>
      <c r="O9">
        <v>66.080088144407583</v>
      </c>
      <c r="P9">
        <v>68.632501727340056</v>
      </c>
      <c r="Q9">
        <v>63.678209606434955</v>
      </c>
      <c r="R9">
        <v>62.708285432253497</v>
      </c>
      <c r="S9">
        <v>66.346100041810644</v>
      </c>
      <c r="T9">
        <v>65.897425958726132</v>
      </c>
      <c r="U9">
        <v>66.053701556179931</v>
      </c>
      <c r="V9">
        <v>68.477885947686445</v>
      </c>
      <c r="W9">
        <v>64.119002508270569</v>
      </c>
      <c r="X9">
        <v>63.673459964019131</v>
      </c>
      <c r="Y9">
        <v>62.657310299094384</v>
      </c>
      <c r="Z9">
        <v>66.290189061642906</v>
      </c>
      <c r="AA9">
        <v>65.886800602724989</v>
      </c>
      <c r="AB9">
        <v>66.074739251689024</v>
      </c>
      <c r="AC9">
        <v>68.144973834792467</v>
      </c>
      <c r="AD9">
        <v>68.482374300277371</v>
      </c>
      <c r="AE9">
        <v>64.119933694277833</v>
      </c>
      <c r="AF9">
        <v>63.63211231994692</v>
      </c>
      <c r="AG9">
        <v>62.630027519745063</v>
      </c>
      <c r="AH9">
        <v>66.299538655624673</v>
      </c>
      <c r="AI9">
        <v>65.920041076334655</v>
      </c>
      <c r="AJ9">
        <v>66.096936678030232</v>
      </c>
      <c r="AK9">
        <v>67.853309652737096</v>
      </c>
      <c r="AL9">
        <v>68.131699251284473</v>
      </c>
      <c r="AM9">
        <v>68.486980339813286</v>
      </c>
      <c r="AN9">
        <v>64.080217566470154</v>
      </c>
      <c r="AO9">
        <v>63.633904327453308</v>
      </c>
      <c r="AP9">
        <v>62.651988012027431</v>
      </c>
      <c r="AQ9">
        <v>66.326878312644197</v>
      </c>
      <c r="AR9">
        <v>65.938178970422697</v>
      </c>
      <c r="AS9">
        <v>66.11015239202959</v>
      </c>
      <c r="AT9">
        <v>67.707017604164591</v>
      </c>
      <c r="AU9">
        <v>67.833983698982308</v>
      </c>
      <c r="AV9">
        <v>68.145713388364001</v>
      </c>
      <c r="AW9">
        <v>63.952203716585238</v>
      </c>
      <c r="AX9">
        <v>64.093334218715682</v>
      </c>
      <c r="AY9">
        <v>63.669074793101927</v>
      </c>
      <c r="AZ9">
        <v>62.677520363192428</v>
      </c>
      <c r="BA9">
        <v>66.347438385974613</v>
      </c>
      <c r="BB9">
        <v>65.953845907906356</v>
      </c>
      <c r="BC9">
        <v>66.121854805359874</v>
      </c>
      <c r="BD9">
        <v>67.712205377417803</v>
      </c>
      <c r="BE9">
        <v>67.71536894240154</v>
      </c>
      <c r="BF9">
        <v>67.849314150103453</v>
      </c>
      <c r="BG9">
        <v>68.132834050848572</v>
      </c>
      <c r="BH9">
        <v>63.971723644343385</v>
      </c>
      <c r="BI9">
        <v>64.135171800120915</v>
      </c>
      <c r="BJ9">
        <v>63.700141625638452</v>
      </c>
      <c r="BK9">
        <v>62.697782894810388</v>
      </c>
      <c r="BL9">
        <v>66.363270367158691</v>
      </c>
      <c r="BM9">
        <v>65.967501370108408</v>
      </c>
      <c r="BN9">
        <v>66.133075266807239</v>
      </c>
      <c r="BO9">
        <v>67.764734189616959</v>
      </c>
      <c r="BP9">
        <v>67.749848336233825</v>
      </c>
      <c r="BQ9">
        <v>67.729438026666188</v>
      </c>
      <c r="BR9">
        <v>67.824719615024591</v>
      </c>
      <c r="BS9">
        <v>68.159412595844529</v>
      </c>
      <c r="BT9">
        <v>64.013051113805275</v>
      </c>
      <c r="BU9">
        <v>64.167792517824381</v>
      </c>
      <c r="BV9">
        <v>63.722218906346377</v>
      </c>
      <c r="BW9">
        <v>62.712756713982053</v>
      </c>
      <c r="BX9">
        <v>66.376695278945235</v>
      </c>
      <c r="BY9">
        <v>65.977981721611499</v>
      </c>
      <c r="BZ9">
        <v>66.14253805176179</v>
      </c>
      <c r="CA9">
        <v>67.840280400161319</v>
      </c>
      <c r="CB9">
        <v>67.824593122849038</v>
      </c>
      <c r="CC9">
        <v>67.768474253277219</v>
      </c>
      <c r="CD9">
        <v>67.695131547199523</v>
      </c>
      <c r="CE9">
        <v>67.847520254232123</v>
      </c>
      <c r="CF9">
        <v>68.206303422876388</v>
      </c>
      <c r="CG9">
        <v>64.04225110054098</v>
      </c>
      <c r="CH9">
        <v>64.189882866585648</v>
      </c>
      <c r="CI9">
        <v>63.736980034557568</v>
      </c>
      <c r="CJ9">
        <v>62.722515516997397</v>
      </c>
      <c r="CK9">
        <v>66.388523609298687</v>
      </c>
      <c r="CL9">
        <v>65.98899893112096</v>
      </c>
      <c r="CM9">
        <v>66.150617329477953</v>
      </c>
      <c r="CN9">
        <v>67.885481909499774</v>
      </c>
      <c r="CO9">
        <v>65.626059016055976</v>
      </c>
      <c r="CP9">
        <v>67.826994742541629</v>
      </c>
      <c r="CQ9">
        <v>67.730101303926588</v>
      </c>
      <c r="CR9">
        <v>67.7204755137235</v>
      </c>
      <c r="CS9">
        <v>67.890968580978495</v>
      </c>
      <c r="CT9">
        <v>68.234291011510408</v>
      </c>
      <c r="CU9">
        <v>64.062133084776363</v>
      </c>
      <c r="CV9">
        <v>64.202851229794078</v>
      </c>
      <c r="CW9">
        <v>63.747530179747663</v>
      </c>
      <c r="CX9">
        <v>62.731479066280038</v>
      </c>
      <c r="CY9">
        <v>66.395165557765679</v>
      </c>
      <c r="CZ9">
        <v>65.999850049626502</v>
      </c>
      <c r="DA9">
        <v>66.159702942654022</v>
      </c>
      <c r="DB9">
        <v>63.251239481905436</v>
      </c>
      <c r="DC9">
        <v>63.404804048727456</v>
      </c>
      <c r="DD9">
        <v>63.313529796525067</v>
      </c>
      <c r="DE9">
        <v>63.21367299912329</v>
      </c>
      <c r="DF9">
        <v>67.761522265645567</v>
      </c>
      <c r="DG9">
        <v>67.767376462685633</v>
      </c>
      <c r="DH9">
        <v>67.919707785581522</v>
      </c>
      <c r="DI9">
        <v>68.252220326090011</v>
      </c>
      <c r="DJ9">
        <v>64.070533493706293</v>
      </c>
      <c r="DK9">
        <v>64.213863443130535</v>
      </c>
      <c r="DL9">
        <v>63.757784282623142</v>
      </c>
      <c r="DM9">
        <v>62.736393562317097</v>
      </c>
      <c r="DN9">
        <v>66.400074888558635</v>
      </c>
      <c r="DO9">
        <v>66.003562675895168</v>
      </c>
      <c r="DP9">
        <v>66.164268234852344</v>
      </c>
      <c r="DQ9">
        <v>63.146222923616953</v>
      </c>
      <c r="DR9">
        <v>63.299556508790594</v>
      </c>
      <c r="DS9">
        <v>63.399794488532997</v>
      </c>
      <c r="DT9">
        <v>63.253150966795154</v>
      </c>
      <c r="DU9">
        <v>63.217723769976175</v>
      </c>
      <c r="DV9">
        <v>67.801056317163869</v>
      </c>
      <c r="DW9">
        <v>67.793104614450584</v>
      </c>
      <c r="DX9">
        <v>67.936839454078125</v>
      </c>
      <c r="DY9">
        <v>68.264901614414967</v>
      </c>
      <c r="DZ9">
        <v>64.079013481260532</v>
      </c>
      <c r="EA9">
        <v>64.220862218686463</v>
      </c>
      <c r="EB9">
        <v>63.764021353248665</v>
      </c>
      <c r="EC9">
        <v>62.743113305850379</v>
      </c>
      <c r="ED9">
        <v>66.408018894719191</v>
      </c>
      <c r="EE9">
        <v>66.008945666092828</v>
      </c>
      <c r="EF9">
        <v>66.167238020452686</v>
      </c>
      <c r="EG9">
        <v>63.094328258806122</v>
      </c>
      <c r="EH9">
        <v>63.208273017335543</v>
      </c>
      <c r="EI9">
        <v>63.295185143915859</v>
      </c>
      <c r="EJ9">
        <v>63.338423984435344</v>
      </c>
      <c r="EK9">
        <v>63.263821620806596</v>
      </c>
      <c r="EL9">
        <v>63.257609485964245</v>
      </c>
      <c r="EM9">
        <v>67.82790072457027</v>
      </c>
      <c r="EN9">
        <v>67.811595337396099</v>
      </c>
      <c r="EO9">
        <v>67.947259489771866</v>
      </c>
      <c r="EP9">
        <v>68.270920653172865</v>
      </c>
      <c r="EQ9">
        <v>64.083906733675576</v>
      </c>
      <c r="ER9">
        <v>64.224950797453417</v>
      </c>
      <c r="ES9">
        <v>63.76941383174718</v>
      </c>
      <c r="ET9">
        <v>62.749574284244432</v>
      </c>
      <c r="EU9">
        <v>66.412024260163719</v>
      </c>
      <c r="EV9">
        <v>66.010975122228899</v>
      </c>
      <c r="EW9">
        <v>66.17010492753856</v>
      </c>
      <c r="EX9">
        <v>63.119890324167834</v>
      </c>
      <c r="EY9">
        <v>63.152919998104288</v>
      </c>
      <c r="EZ9">
        <v>63.201793381294131</v>
      </c>
      <c r="FA9">
        <v>63.216639180890532</v>
      </c>
      <c r="FB9">
        <v>58.464599812515061</v>
      </c>
      <c r="FC9">
        <v>63.301779771710379</v>
      </c>
      <c r="FD9">
        <v>63.285941870614259</v>
      </c>
      <c r="FE9">
        <v>67.848948909077549</v>
      </c>
      <c r="FF9">
        <v>67.815774939295309</v>
      </c>
      <c r="FG9">
        <v>67.952161837940054</v>
      </c>
      <c r="FH9">
        <v>68.281220373058858</v>
      </c>
      <c r="FI9">
        <v>64.094188188569603</v>
      </c>
      <c r="FJ9">
        <v>64.229651806337714</v>
      </c>
      <c r="FK9">
        <v>63.767424754604711</v>
      </c>
      <c r="FL9">
        <v>62.745233815787053</v>
      </c>
      <c r="FM9">
        <v>66.412320943131519</v>
      </c>
      <c r="FN9">
        <v>66.018697218324945</v>
      </c>
      <c r="FO9">
        <v>66.172997669718598</v>
      </c>
      <c r="FP9">
        <v>63.154279426737368</v>
      </c>
      <c r="FQ9">
        <v>63.184782574185029</v>
      </c>
      <c r="FR9">
        <v>63.14432172011827</v>
      </c>
      <c r="FS9">
        <v>63.133890323120887</v>
      </c>
      <c r="FT9">
        <v>63.228612176781503</v>
      </c>
      <c r="FU9">
        <v>58.501468601251602</v>
      </c>
      <c r="FV9">
        <v>63.324155529823216</v>
      </c>
      <c r="FW9">
        <v>63.291993026373106</v>
      </c>
      <c r="FX9">
        <v>67.852842016483734</v>
      </c>
      <c r="FY9">
        <v>67.822397231620201</v>
      </c>
      <c r="FZ9">
        <v>67.957715222732574</v>
      </c>
      <c r="GA9">
        <v>68.282589575874809</v>
      </c>
      <c r="GB9">
        <v>64.097011531260094</v>
      </c>
      <c r="GC9">
        <v>64.235478332350567</v>
      </c>
      <c r="GD9">
        <v>63.773370734191857</v>
      </c>
      <c r="GE9">
        <v>62.744900921231192</v>
      </c>
      <c r="GF9">
        <v>66.412800740350164</v>
      </c>
      <c r="GG9">
        <v>66.013524165408356</v>
      </c>
      <c r="GH9">
        <v>66.174830475711232</v>
      </c>
    </row>
    <row r="10" spans="1:190" x14ac:dyDescent="0.2">
      <c r="A10" s="1">
        <v>9</v>
      </c>
      <c r="B10">
        <v>66.921590914716219</v>
      </c>
      <c r="C10">
        <v>66.803270512227215</v>
      </c>
      <c r="D10">
        <v>66.899839487945869</v>
      </c>
      <c r="E10">
        <v>66.73830556959625</v>
      </c>
      <c r="F10">
        <v>66.720829304641356</v>
      </c>
      <c r="G10">
        <v>67.442056165352568</v>
      </c>
      <c r="H10">
        <v>66.701984263275278</v>
      </c>
      <c r="I10">
        <v>66.397128609721861</v>
      </c>
      <c r="J10">
        <v>66.391715721102543</v>
      </c>
      <c r="K10">
        <v>63.965092286651164</v>
      </c>
      <c r="L10">
        <v>67.386459807773505</v>
      </c>
      <c r="M10">
        <v>66.586849684761063</v>
      </c>
      <c r="N10">
        <v>66.206902408364954</v>
      </c>
      <c r="O10">
        <v>66.256712514482999</v>
      </c>
      <c r="P10">
        <v>68.570332761496672</v>
      </c>
      <c r="Q10">
        <v>63.978488138629309</v>
      </c>
      <c r="R10">
        <v>63.08240040652413</v>
      </c>
      <c r="S10">
        <v>66.504580238383113</v>
      </c>
      <c r="T10">
        <v>66.110432828720292</v>
      </c>
      <c r="U10">
        <v>66.237544499144747</v>
      </c>
      <c r="V10">
        <v>68.466452965891506</v>
      </c>
      <c r="W10">
        <v>64.409420273350619</v>
      </c>
      <c r="X10">
        <v>63.993675415247544</v>
      </c>
      <c r="Y10">
        <v>63.052117732652292</v>
      </c>
      <c r="Z10">
        <v>66.467716353662766</v>
      </c>
      <c r="AA10">
        <v>66.107313562713216</v>
      </c>
      <c r="AB10">
        <v>66.25731484387012</v>
      </c>
      <c r="AC10">
        <v>68.195658691166145</v>
      </c>
      <c r="AD10">
        <v>68.482590450185043</v>
      </c>
      <c r="AE10">
        <v>64.430518321882062</v>
      </c>
      <c r="AF10">
        <v>63.980442939923016</v>
      </c>
      <c r="AG10">
        <v>63.044302816418956</v>
      </c>
      <c r="AH10">
        <v>66.487768062710046</v>
      </c>
      <c r="AI10">
        <v>66.140770504623461</v>
      </c>
      <c r="AJ10">
        <v>66.278515665686655</v>
      </c>
      <c r="AK10">
        <v>67.944991490972015</v>
      </c>
      <c r="AL10">
        <v>68.196487368994056</v>
      </c>
      <c r="AM10">
        <v>68.510338944779775</v>
      </c>
      <c r="AN10">
        <v>64.423963455863202</v>
      </c>
      <c r="AO10">
        <v>64.003886068618471</v>
      </c>
      <c r="AP10">
        <v>63.075697575851351</v>
      </c>
      <c r="AQ10">
        <v>66.518232016689012</v>
      </c>
      <c r="AR10">
        <v>66.160800858964791</v>
      </c>
      <c r="AS10">
        <v>66.291831861738217</v>
      </c>
      <c r="AT10">
        <v>67.805610722912405</v>
      </c>
      <c r="AU10">
        <v>67.939691451528887</v>
      </c>
      <c r="AV10">
        <v>68.232085274887226</v>
      </c>
      <c r="AW10">
        <v>64.340641327421778</v>
      </c>
      <c r="AX10">
        <v>64.458672526494354</v>
      </c>
      <c r="AY10">
        <v>64.047440522663166</v>
      </c>
      <c r="AZ10">
        <v>63.105717276868795</v>
      </c>
      <c r="BA10">
        <v>66.541350354230701</v>
      </c>
      <c r="BB10">
        <v>66.177372001421546</v>
      </c>
      <c r="BC10">
        <v>66.304495631704455</v>
      </c>
      <c r="BD10">
        <v>67.801329275964378</v>
      </c>
      <c r="BE10">
        <v>67.826214506713654</v>
      </c>
      <c r="BF10">
        <v>67.977415370058466</v>
      </c>
      <c r="BG10">
        <v>68.254248278255815</v>
      </c>
      <c r="BH10">
        <v>64.381752290214209</v>
      </c>
      <c r="BI10">
        <v>64.509218824582447</v>
      </c>
      <c r="BJ10">
        <v>64.083240899317062</v>
      </c>
      <c r="BK10">
        <v>63.1286583314143</v>
      </c>
      <c r="BL10">
        <v>66.559153647994947</v>
      </c>
      <c r="BM10">
        <v>66.192079431033321</v>
      </c>
      <c r="BN10">
        <v>66.31624951376449</v>
      </c>
      <c r="BO10">
        <v>67.849297375509366</v>
      </c>
      <c r="BP10">
        <v>67.848012862158512</v>
      </c>
      <c r="BQ10">
        <v>67.862610311547215</v>
      </c>
      <c r="BR10">
        <v>67.989226070365376</v>
      </c>
      <c r="BS10">
        <v>68.303400075270019</v>
      </c>
      <c r="BT10">
        <v>64.431466655503186</v>
      </c>
      <c r="BU10">
        <v>64.54604642994255</v>
      </c>
      <c r="BV10">
        <v>64.107810908135235</v>
      </c>
      <c r="BW10">
        <v>63.145795348555176</v>
      </c>
      <c r="BX10">
        <v>66.573927490006596</v>
      </c>
      <c r="BY10">
        <v>66.204328676828979</v>
      </c>
      <c r="BZ10">
        <v>66.325598905211351</v>
      </c>
      <c r="CA10">
        <v>67.925183703565821</v>
      </c>
      <c r="CB10">
        <v>67.916330283912444</v>
      </c>
      <c r="CC10">
        <v>67.891711275757416</v>
      </c>
      <c r="CD10">
        <v>67.869234064487628</v>
      </c>
      <c r="CE10">
        <v>68.036711643350074</v>
      </c>
      <c r="CF10">
        <v>68.358961198767588</v>
      </c>
      <c r="CG10">
        <v>64.465999472781718</v>
      </c>
      <c r="CH10">
        <v>64.570548619341466</v>
      </c>
      <c r="CI10">
        <v>64.124040228800979</v>
      </c>
      <c r="CJ10">
        <v>63.156841696792078</v>
      </c>
      <c r="CK10">
        <v>66.586913356497334</v>
      </c>
      <c r="CL10">
        <v>66.214835643728634</v>
      </c>
      <c r="CM10">
        <v>66.332635632649385</v>
      </c>
      <c r="CN10">
        <v>67.96874976242016</v>
      </c>
      <c r="CO10">
        <v>65.889344763846267</v>
      </c>
      <c r="CP10">
        <v>67.94648112307641</v>
      </c>
      <c r="CQ10">
        <v>67.895617322895944</v>
      </c>
      <c r="CR10">
        <v>67.918977897250997</v>
      </c>
      <c r="CS10">
        <v>68.089582052060351</v>
      </c>
      <c r="CT10">
        <v>68.392385060577084</v>
      </c>
      <c r="CU10">
        <v>64.488295990168027</v>
      </c>
      <c r="CV10">
        <v>64.585033319136627</v>
      </c>
      <c r="CW10">
        <v>64.135306931849769</v>
      </c>
      <c r="CX10">
        <v>63.165725695357104</v>
      </c>
      <c r="CY10">
        <v>66.593868626205094</v>
      </c>
      <c r="CZ10">
        <v>66.224721578671392</v>
      </c>
      <c r="DA10">
        <v>66.342704992940384</v>
      </c>
      <c r="DB10">
        <v>63.663390886096934</v>
      </c>
      <c r="DC10">
        <v>63.820632443243312</v>
      </c>
      <c r="DD10">
        <v>63.761234176427173</v>
      </c>
      <c r="DE10">
        <v>63.698398175953741</v>
      </c>
      <c r="DF10">
        <v>67.953415720899628</v>
      </c>
      <c r="DG10">
        <v>67.976354797828165</v>
      </c>
      <c r="DH10">
        <v>68.124552347497968</v>
      </c>
      <c r="DI10">
        <v>68.414893055110525</v>
      </c>
      <c r="DJ10">
        <v>64.499839858373164</v>
      </c>
      <c r="DK10">
        <v>64.597940100875576</v>
      </c>
      <c r="DL10">
        <v>64.1458284539234</v>
      </c>
      <c r="DM10">
        <v>63.171371384203134</v>
      </c>
      <c r="DN10">
        <v>66.598337748969442</v>
      </c>
      <c r="DO10">
        <v>66.229036008681604</v>
      </c>
      <c r="DP10">
        <v>66.348208588088852</v>
      </c>
      <c r="DQ10">
        <v>63.557326350860556</v>
      </c>
      <c r="DR10">
        <v>63.719224987624976</v>
      </c>
      <c r="DS10">
        <v>63.84323161958546</v>
      </c>
      <c r="DT10">
        <v>63.742220001606476</v>
      </c>
      <c r="DU10">
        <v>63.730680800448816</v>
      </c>
      <c r="DV10">
        <v>68.002324923198685</v>
      </c>
      <c r="DW10">
        <v>68.006617563267454</v>
      </c>
      <c r="DX10">
        <v>68.145140555288833</v>
      </c>
      <c r="DY10">
        <v>68.428265837549333</v>
      </c>
      <c r="DZ10">
        <v>64.508527017626477</v>
      </c>
      <c r="EA10">
        <v>64.60391150922591</v>
      </c>
      <c r="EB10">
        <v>64.151506386120545</v>
      </c>
      <c r="EC10">
        <v>63.177984632916164</v>
      </c>
      <c r="ED10">
        <v>66.605535755711358</v>
      </c>
      <c r="EE10">
        <v>66.235436199180654</v>
      </c>
      <c r="EF10">
        <v>66.35108876688443</v>
      </c>
      <c r="EG10">
        <v>63.505611227374715</v>
      </c>
      <c r="EH10">
        <v>63.62732395539264</v>
      </c>
      <c r="EI10">
        <v>63.742584905429815</v>
      </c>
      <c r="EJ10">
        <v>63.82584806171328</v>
      </c>
      <c r="EK10">
        <v>63.783005925212244</v>
      </c>
      <c r="EL10">
        <v>63.782508168140531</v>
      </c>
      <c r="EM10">
        <v>68.036738787018109</v>
      </c>
      <c r="EN10">
        <v>68.02927039827523</v>
      </c>
      <c r="EO10">
        <v>68.156834614986963</v>
      </c>
      <c r="EP10">
        <v>68.433423445649453</v>
      </c>
      <c r="EQ10">
        <v>64.511131574821974</v>
      </c>
      <c r="ER10">
        <v>64.607762046279291</v>
      </c>
      <c r="ES10">
        <v>64.156757755307339</v>
      </c>
      <c r="ET10">
        <v>63.185285594907725</v>
      </c>
      <c r="EU10">
        <v>66.608334545673728</v>
      </c>
      <c r="EV10">
        <v>66.23777758725393</v>
      </c>
      <c r="EW10">
        <v>66.350925796380437</v>
      </c>
      <c r="EX10">
        <v>63.530793948840319</v>
      </c>
      <c r="EY10">
        <v>63.571567038477752</v>
      </c>
      <c r="EZ10">
        <v>63.650763263489743</v>
      </c>
      <c r="FA10">
        <v>63.710885982605625</v>
      </c>
      <c r="FB10">
        <v>59.249585500137947</v>
      </c>
      <c r="FC10">
        <v>63.835670367965022</v>
      </c>
      <c r="FD10">
        <v>63.816397587578948</v>
      </c>
      <c r="FE10">
        <v>68.060215331943553</v>
      </c>
      <c r="FF10">
        <v>68.036838737844661</v>
      </c>
      <c r="FG10">
        <v>68.164254081276951</v>
      </c>
      <c r="FH10">
        <v>68.446835294794397</v>
      </c>
      <c r="FI10">
        <v>64.522829420835762</v>
      </c>
      <c r="FJ10">
        <v>64.61135680704092</v>
      </c>
      <c r="FK10">
        <v>64.15424714144396</v>
      </c>
      <c r="FL10">
        <v>63.179953886345828</v>
      </c>
      <c r="FM10">
        <v>66.611589525642103</v>
      </c>
      <c r="FN10">
        <v>66.240946426316981</v>
      </c>
      <c r="FO10">
        <v>66.352562778147487</v>
      </c>
      <c r="FP10">
        <v>63.572336964684986</v>
      </c>
      <c r="FQ10">
        <v>63.602160922533599</v>
      </c>
      <c r="FR10">
        <v>63.59171563325755</v>
      </c>
      <c r="FS10">
        <v>63.627719158812056</v>
      </c>
      <c r="FT10">
        <v>63.755508553202475</v>
      </c>
      <c r="FU10">
        <v>59.296990207826966</v>
      </c>
      <c r="FV10">
        <v>63.863660657235137</v>
      </c>
      <c r="FW10">
        <v>63.827554805210774</v>
      </c>
      <c r="FX10">
        <v>68.068789878057558</v>
      </c>
      <c r="FY10">
        <v>68.045412845756388</v>
      </c>
      <c r="FZ10">
        <v>68.169681289609272</v>
      </c>
      <c r="GA10">
        <v>68.44708730321679</v>
      </c>
      <c r="GB10">
        <v>64.524704315540561</v>
      </c>
      <c r="GC10">
        <v>64.616002223924639</v>
      </c>
      <c r="GD10">
        <v>64.160462488860205</v>
      </c>
      <c r="GE10">
        <v>63.179432375830451</v>
      </c>
      <c r="GF10">
        <v>66.608528777661675</v>
      </c>
      <c r="GG10">
        <v>66.241431921462492</v>
      </c>
      <c r="GH10">
        <v>66.355130757187425</v>
      </c>
    </row>
    <row r="11" spans="1:190" x14ac:dyDescent="0.2">
      <c r="A11" s="1">
        <v>10</v>
      </c>
      <c r="B11">
        <v>66.964894496487034</v>
      </c>
      <c r="C11">
        <v>66.852986789642642</v>
      </c>
      <c r="D11">
        <v>66.945202349451279</v>
      </c>
      <c r="E11">
        <v>66.809900963462582</v>
      </c>
      <c r="F11">
        <v>66.79727697763272</v>
      </c>
      <c r="G11">
        <v>67.433198169458194</v>
      </c>
      <c r="H11">
        <v>66.790799700039301</v>
      </c>
      <c r="I11">
        <v>66.546712818763524</v>
      </c>
      <c r="J11">
        <v>66.539768912731773</v>
      </c>
      <c r="K11">
        <v>64.267806735791865</v>
      </c>
      <c r="L11">
        <v>67.403837715443373</v>
      </c>
      <c r="M11">
        <v>66.716832577477433</v>
      </c>
      <c r="N11">
        <v>66.398793725681088</v>
      </c>
      <c r="O11">
        <v>66.434855936574237</v>
      </c>
      <c r="P11">
        <v>68.491716129061672</v>
      </c>
      <c r="Q11">
        <v>64.293350158636088</v>
      </c>
      <c r="R11">
        <v>63.480604476187033</v>
      </c>
      <c r="S11">
        <v>66.662703242848707</v>
      </c>
      <c r="T11">
        <v>66.327510478356501</v>
      </c>
      <c r="U11">
        <v>66.423085020560706</v>
      </c>
      <c r="V11">
        <v>68.435288279489086</v>
      </c>
      <c r="W11">
        <v>64.708685067484211</v>
      </c>
      <c r="X11">
        <v>64.325742676998132</v>
      </c>
      <c r="Y11">
        <v>63.472158242671064</v>
      </c>
      <c r="Z11">
        <v>66.645241986651797</v>
      </c>
      <c r="AA11">
        <v>66.331449440915108</v>
      </c>
      <c r="AB11">
        <v>66.441057448614899</v>
      </c>
      <c r="AC11">
        <v>68.220697394751554</v>
      </c>
      <c r="AD11">
        <v>68.460991174378279</v>
      </c>
      <c r="AE11">
        <v>64.74760597212601</v>
      </c>
      <c r="AF11">
        <v>64.34021510016197</v>
      </c>
      <c r="AG11">
        <v>63.48352872818004</v>
      </c>
      <c r="AH11">
        <v>66.673581464712058</v>
      </c>
      <c r="AI11">
        <v>66.36347716705157</v>
      </c>
      <c r="AJ11">
        <v>66.460521391729102</v>
      </c>
      <c r="AK11">
        <v>68.008899631013293</v>
      </c>
      <c r="AL11">
        <v>68.235438258591103</v>
      </c>
      <c r="AM11">
        <v>68.510383898238771</v>
      </c>
      <c r="AN11">
        <v>64.772806658560199</v>
      </c>
      <c r="AO11">
        <v>64.383631058495681</v>
      </c>
      <c r="AP11">
        <v>63.523343835060189</v>
      </c>
      <c r="AQ11">
        <v>66.706635425467979</v>
      </c>
      <c r="AR11">
        <v>66.383998373929032</v>
      </c>
      <c r="AS11">
        <v>66.473274419053851</v>
      </c>
      <c r="AT11">
        <v>67.880163360299761</v>
      </c>
      <c r="AU11">
        <v>68.016807618891221</v>
      </c>
      <c r="AV11">
        <v>68.29085244207063</v>
      </c>
      <c r="AW11">
        <v>64.733047863411514</v>
      </c>
      <c r="AX11">
        <v>64.826730566544242</v>
      </c>
      <c r="AY11">
        <v>64.433920763076614</v>
      </c>
      <c r="AZ11">
        <v>63.556731082613794</v>
      </c>
      <c r="BA11">
        <v>66.7311406578945</v>
      </c>
      <c r="BB11">
        <v>66.402021730795724</v>
      </c>
      <c r="BC11">
        <v>66.486282955984407</v>
      </c>
      <c r="BD11">
        <v>67.871398236213935</v>
      </c>
      <c r="BE11">
        <v>67.911058790579986</v>
      </c>
      <c r="BF11">
        <v>68.074382158720496</v>
      </c>
      <c r="BG11">
        <v>68.34330304133222</v>
      </c>
      <c r="BH11">
        <v>64.792987228670682</v>
      </c>
      <c r="BI11">
        <v>64.884085018447422</v>
      </c>
      <c r="BJ11">
        <v>64.473567812827923</v>
      </c>
      <c r="BK11">
        <v>63.582303240705997</v>
      </c>
      <c r="BL11">
        <v>66.750989940710696</v>
      </c>
      <c r="BM11">
        <v>66.417712993297314</v>
      </c>
      <c r="BN11">
        <v>66.497747720745721</v>
      </c>
      <c r="BO11">
        <v>67.916624776066413</v>
      </c>
      <c r="BP11">
        <v>67.926148861668864</v>
      </c>
      <c r="BQ11">
        <v>67.968177417159865</v>
      </c>
      <c r="BR11">
        <v>68.118204712494887</v>
      </c>
      <c r="BS11">
        <v>68.408599388136423</v>
      </c>
      <c r="BT11">
        <v>64.849803930999187</v>
      </c>
      <c r="BU11">
        <v>64.924121278104948</v>
      </c>
      <c r="BV11">
        <v>64.500886143507742</v>
      </c>
      <c r="BW11">
        <v>63.600988053662149</v>
      </c>
      <c r="BX11">
        <v>66.765611488161767</v>
      </c>
      <c r="BY11">
        <v>66.429452189838088</v>
      </c>
      <c r="BZ11">
        <v>66.507875758147946</v>
      </c>
      <c r="CA11">
        <v>67.992864364295343</v>
      </c>
      <c r="CB11">
        <v>67.990887271517281</v>
      </c>
      <c r="CC11">
        <v>67.991992600054616</v>
      </c>
      <c r="CD11">
        <v>68.009989346152423</v>
      </c>
      <c r="CE11">
        <v>68.184576137263662</v>
      </c>
      <c r="CF11">
        <v>68.470462167068192</v>
      </c>
      <c r="CG11">
        <v>64.888092299322935</v>
      </c>
      <c r="CH11">
        <v>64.951528313061928</v>
      </c>
      <c r="CI11">
        <v>64.518653635023497</v>
      </c>
      <c r="CJ11">
        <v>63.61284907083617</v>
      </c>
      <c r="CK11">
        <v>66.77896180267463</v>
      </c>
      <c r="CL11">
        <v>66.439803094583624</v>
      </c>
      <c r="CM11">
        <v>66.514438336194729</v>
      </c>
      <c r="CN11">
        <v>68.033752442228163</v>
      </c>
      <c r="CO11">
        <v>66.148411707820713</v>
      </c>
      <c r="CP11">
        <v>68.045758850956091</v>
      </c>
      <c r="CQ11">
        <v>68.03423715893878</v>
      </c>
      <c r="CR11">
        <v>68.080760859027308</v>
      </c>
      <c r="CS11">
        <v>68.245670450103617</v>
      </c>
      <c r="CT11">
        <v>68.507815703198531</v>
      </c>
      <c r="CU11">
        <v>64.912796350236775</v>
      </c>
      <c r="CV11">
        <v>64.967575252346634</v>
      </c>
      <c r="CW11">
        <v>64.530468763328955</v>
      </c>
      <c r="CX11">
        <v>63.622837415654736</v>
      </c>
      <c r="CY11">
        <v>66.78627925781872</v>
      </c>
      <c r="CZ11">
        <v>66.450441213392466</v>
      </c>
      <c r="DA11">
        <v>66.524930155249052</v>
      </c>
      <c r="DB11">
        <v>64.087720421445482</v>
      </c>
      <c r="DC11">
        <v>64.245575488662681</v>
      </c>
      <c r="DD11">
        <v>64.217519810488128</v>
      </c>
      <c r="DE11">
        <v>64.192692618754037</v>
      </c>
      <c r="DF11">
        <v>68.113487313033517</v>
      </c>
      <c r="DG11">
        <v>68.145903843753899</v>
      </c>
      <c r="DH11">
        <v>68.285833919365217</v>
      </c>
      <c r="DI11">
        <v>68.53406628799398</v>
      </c>
      <c r="DJ11">
        <v>64.927484278620412</v>
      </c>
      <c r="DK11">
        <v>64.982695717527974</v>
      </c>
      <c r="DL11">
        <v>64.541447834823686</v>
      </c>
      <c r="DM11">
        <v>63.628416802960132</v>
      </c>
      <c r="DN11">
        <v>66.790791881528406</v>
      </c>
      <c r="DO11">
        <v>66.45434212756382</v>
      </c>
      <c r="DP11">
        <v>66.529813181920517</v>
      </c>
      <c r="DQ11">
        <v>63.981969459030388</v>
      </c>
      <c r="DR11">
        <v>64.149387773464142</v>
      </c>
      <c r="DS11">
        <v>64.294690219442202</v>
      </c>
      <c r="DT11">
        <v>64.240917836210812</v>
      </c>
      <c r="DU11">
        <v>64.248650604305908</v>
      </c>
      <c r="DV11">
        <v>68.168674124057631</v>
      </c>
      <c r="DW11">
        <v>68.179818209457494</v>
      </c>
      <c r="DX11">
        <v>68.30847002102891</v>
      </c>
      <c r="DY11">
        <v>68.549457961118762</v>
      </c>
      <c r="DZ11">
        <v>64.935959616323586</v>
      </c>
      <c r="EA11">
        <v>64.987481804469269</v>
      </c>
      <c r="EB11">
        <v>64.547400946407677</v>
      </c>
      <c r="EC11">
        <v>63.635492693486192</v>
      </c>
      <c r="ED11">
        <v>66.800708281304892</v>
      </c>
      <c r="EE11">
        <v>66.46243465784066</v>
      </c>
      <c r="EF11">
        <v>66.531721360179503</v>
      </c>
      <c r="EG11">
        <v>63.930140925839858</v>
      </c>
      <c r="EH11">
        <v>64.058082039397704</v>
      </c>
      <c r="EI11">
        <v>64.198670132204668</v>
      </c>
      <c r="EJ11">
        <v>64.321397335845958</v>
      </c>
      <c r="EK11">
        <v>64.309489669643568</v>
      </c>
      <c r="EL11">
        <v>64.311956099534441</v>
      </c>
      <c r="EM11">
        <v>68.20973307752395</v>
      </c>
      <c r="EN11">
        <v>68.207408879205701</v>
      </c>
      <c r="EO11">
        <v>68.323035534713199</v>
      </c>
      <c r="EP11">
        <v>68.553434496626139</v>
      </c>
      <c r="EQ11">
        <v>64.936965067743003</v>
      </c>
      <c r="ER11">
        <v>64.991095641576479</v>
      </c>
      <c r="ES11">
        <v>64.552135390478085</v>
      </c>
      <c r="ET11">
        <v>63.642385933652555</v>
      </c>
      <c r="EU11">
        <v>66.801972063620653</v>
      </c>
      <c r="EV11">
        <v>66.461978746526754</v>
      </c>
      <c r="EW11">
        <v>66.530152960998123</v>
      </c>
      <c r="EX11">
        <v>63.957573479539121</v>
      </c>
      <c r="EY11">
        <v>64.002817476131256</v>
      </c>
      <c r="EZ11">
        <v>64.11075149056785</v>
      </c>
      <c r="FA11">
        <v>64.217106032848051</v>
      </c>
      <c r="FB11">
        <v>60.094887538299531</v>
      </c>
      <c r="FC11">
        <v>64.374973463540883</v>
      </c>
      <c r="FD11">
        <v>64.35271782885485</v>
      </c>
      <c r="FE11">
        <v>68.236182771856988</v>
      </c>
      <c r="FF11">
        <v>68.216597385408946</v>
      </c>
      <c r="FG11">
        <v>68.332189773080927</v>
      </c>
      <c r="FH11">
        <v>68.568763917604798</v>
      </c>
      <c r="FI11">
        <v>64.948851460001265</v>
      </c>
      <c r="FJ11">
        <v>64.99425658851294</v>
      </c>
      <c r="FK11">
        <v>64.550227090268677</v>
      </c>
      <c r="FL11">
        <v>63.637938840919276</v>
      </c>
      <c r="FM11">
        <v>66.804462702256373</v>
      </c>
      <c r="FN11">
        <v>66.465916488313638</v>
      </c>
      <c r="FO11">
        <v>66.532559165949763</v>
      </c>
      <c r="FP11">
        <v>64.00034118069469</v>
      </c>
      <c r="FQ11">
        <v>64.034485299636358</v>
      </c>
      <c r="FR11">
        <v>64.050224112335016</v>
      </c>
      <c r="FS11">
        <v>64.132947770587592</v>
      </c>
      <c r="FT11">
        <v>64.292217651103073</v>
      </c>
      <c r="FU11">
        <v>60.152706984713816</v>
      </c>
      <c r="FV11">
        <v>64.408554787228795</v>
      </c>
      <c r="FW11">
        <v>64.367048648421132</v>
      </c>
      <c r="FX11">
        <v>68.248100598955403</v>
      </c>
      <c r="FY11">
        <v>68.228182221171693</v>
      </c>
      <c r="FZ11">
        <v>68.337180453082738</v>
      </c>
      <c r="GA11">
        <v>68.569257076226251</v>
      </c>
      <c r="GB11">
        <v>64.951503978046958</v>
      </c>
      <c r="GC11">
        <v>64.998388117359468</v>
      </c>
      <c r="GD11">
        <v>64.555971333125385</v>
      </c>
      <c r="GE11">
        <v>63.635540216326902</v>
      </c>
      <c r="GF11">
        <v>66.803463876016593</v>
      </c>
      <c r="GG11">
        <v>66.470938742820053</v>
      </c>
      <c r="GH11">
        <v>66.534836166491004</v>
      </c>
    </row>
    <row r="12" spans="1:190" x14ac:dyDescent="0.2">
      <c r="A12" s="1">
        <v>11</v>
      </c>
      <c r="B12">
        <v>67.009950786178308</v>
      </c>
      <c r="C12">
        <v>66.905585031730737</v>
      </c>
      <c r="D12">
        <v>66.994914129019193</v>
      </c>
      <c r="E12">
        <v>66.882104206887476</v>
      </c>
      <c r="F12">
        <v>66.869218622088823</v>
      </c>
      <c r="G12">
        <v>67.418063601119783</v>
      </c>
      <c r="H12">
        <v>66.878830136487821</v>
      </c>
      <c r="I12">
        <v>66.691054729636051</v>
      </c>
      <c r="J12">
        <v>66.683912046832489</v>
      </c>
      <c r="K12">
        <v>64.587652322414826</v>
      </c>
      <c r="L12">
        <v>67.412924757196322</v>
      </c>
      <c r="M12">
        <v>66.842689469374506</v>
      </c>
      <c r="N12">
        <v>66.585550593180955</v>
      </c>
      <c r="O12">
        <v>66.608329748890057</v>
      </c>
      <c r="P12">
        <v>68.392117112656834</v>
      </c>
      <c r="Q12">
        <v>64.623292233486069</v>
      </c>
      <c r="R12">
        <v>63.899825836223663</v>
      </c>
      <c r="S12">
        <v>66.816308958412506</v>
      </c>
      <c r="T12">
        <v>66.539299616463538</v>
      </c>
      <c r="U12">
        <v>66.602652907386712</v>
      </c>
      <c r="V12">
        <v>68.374737124508385</v>
      </c>
      <c r="W12">
        <v>65.01834179075</v>
      </c>
      <c r="X12">
        <v>64.669714951286252</v>
      </c>
      <c r="Y12">
        <v>63.912704984844915</v>
      </c>
      <c r="Z12">
        <v>66.817628267774339</v>
      </c>
      <c r="AA12">
        <v>66.549206590940642</v>
      </c>
      <c r="AB12">
        <v>66.619662890741466</v>
      </c>
      <c r="AC12">
        <v>68.213605996841537</v>
      </c>
      <c r="AD12">
        <v>68.408553471302</v>
      </c>
      <c r="AE12">
        <v>65.072681090351438</v>
      </c>
      <c r="AF12">
        <v>64.708486774911762</v>
      </c>
      <c r="AG12">
        <v>63.94180149450785</v>
      </c>
      <c r="AH12">
        <v>66.851796385881059</v>
      </c>
      <c r="AI12">
        <v>66.579314040534157</v>
      </c>
      <c r="AJ12">
        <v>66.635534865102457</v>
      </c>
      <c r="AK12">
        <v>68.036583908032242</v>
      </c>
      <c r="AL12">
        <v>68.239768952604948</v>
      </c>
      <c r="AM12">
        <v>68.476411653490857</v>
      </c>
      <c r="AN12">
        <v>65.124870168220511</v>
      </c>
      <c r="AO12">
        <v>64.768320718191632</v>
      </c>
      <c r="AP12">
        <v>63.98847073152519</v>
      </c>
      <c r="AQ12">
        <v>66.885819872456409</v>
      </c>
      <c r="AR12">
        <v>66.600297112229455</v>
      </c>
      <c r="AS12">
        <v>66.648340939441383</v>
      </c>
      <c r="AT12">
        <v>67.923630499855207</v>
      </c>
      <c r="AU12">
        <v>68.058754926936075</v>
      </c>
      <c r="AV12">
        <v>68.312900747823292</v>
      </c>
      <c r="AW12">
        <v>65.12706105517681</v>
      </c>
      <c r="AX12">
        <v>65.193345446098391</v>
      </c>
      <c r="AY12">
        <v>64.82374068205047</v>
      </c>
      <c r="AZ12">
        <v>64.024158193883906</v>
      </c>
      <c r="BA12">
        <v>66.910888117294903</v>
      </c>
      <c r="BB12">
        <v>66.617644176852835</v>
      </c>
      <c r="BC12">
        <v>66.660382933826</v>
      </c>
      <c r="BD12">
        <v>67.914558263929791</v>
      </c>
      <c r="BE12">
        <v>67.964430055400129</v>
      </c>
      <c r="BF12">
        <v>68.13258699780657</v>
      </c>
      <c r="BG12">
        <v>68.387455754199806</v>
      </c>
      <c r="BH12">
        <v>65.199949991853529</v>
      </c>
      <c r="BI12">
        <v>65.254589360186074</v>
      </c>
      <c r="BJ12">
        <v>64.865323442408751</v>
      </c>
      <c r="BK12">
        <v>64.051646858311344</v>
      </c>
      <c r="BL12">
        <v>66.93116878409181</v>
      </c>
      <c r="BM12">
        <v>66.632974338285393</v>
      </c>
      <c r="BN12">
        <v>66.670635630516159</v>
      </c>
      <c r="BO12">
        <v>67.957134334645133</v>
      </c>
      <c r="BP12">
        <v>67.976698786804931</v>
      </c>
      <c r="BQ12">
        <v>68.037974486836589</v>
      </c>
      <c r="BR12">
        <v>68.201538671488279</v>
      </c>
      <c r="BS12">
        <v>68.462022291161489</v>
      </c>
      <c r="BT12">
        <v>65.261049161771112</v>
      </c>
      <c r="BU12">
        <v>65.297444705981178</v>
      </c>
      <c r="BV12">
        <v>64.89479234356385</v>
      </c>
      <c r="BW12">
        <v>64.071755871694407</v>
      </c>
      <c r="BX12">
        <v>66.946864095016849</v>
      </c>
      <c r="BY12">
        <v>66.644913650937355</v>
      </c>
      <c r="BZ12">
        <v>66.680783856225247</v>
      </c>
      <c r="CA12">
        <v>68.031780025436532</v>
      </c>
      <c r="CB12">
        <v>68.035754843538967</v>
      </c>
      <c r="CC12">
        <v>68.060145606299074</v>
      </c>
      <c r="CD12">
        <v>68.107188386266344</v>
      </c>
      <c r="CE12">
        <v>68.279102686757199</v>
      </c>
      <c r="CF12">
        <v>68.527161504538668</v>
      </c>
      <c r="CG12">
        <v>65.302710045874861</v>
      </c>
      <c r="CH12">
        <v>65.326655705536254</v>
      </c>
      <c r="CI12">
        <v>64.91379253033017</v>
      </c>
      <c r="CJ12">
        <v>64.084142432465669</v>
      </c>
      <c r="CK12">
        <v>66.960735704584877</v>
      </c>
      <c r="CL12">
        <v>66.655733791373748</v>
      </c>
      <c r="CM12">
        <v>66.686967985127126</v>
      </c>
      <c r="CN12">
        <v>68.067833874225954</v>
      </c>
      <c r="CO12">
        <v>66.397059318174001</v>
      </c>
      <c r="CP12">
        <v>68.112990803386992</v>
      </c>
      <c r="CQ12">
        <v>68.131763430566025</v>
      </c>
      <c r="CR12">
        <v>68.190333883703701</v>
      </c>
      <c r="CS12">
        <v>68.344545542928486</v>
      </c>
      <c r="CT12">
        <v>68.56813682436524</v>
      </c>
      <c r="CU12">
        <v>65.329214565265744</v>
      </c>
      <c r="CV12">
        <v>65.343896644493839</v>
      </c>
      <c r="CW12">
        <v>64.926039198821016</v>
      </c>
      <c r="CX12">
        <v>64.094994330884631</v>
      </c>
      <c r="CY12">
        <v>66.96793186917904</v>
      </c>
      <c r="CZ12">
        <v>66.66604608716456</v>
      </c>
      <c r="DA12">
        <v>66.696502729442756</v>
      </c>
      <c r="DB12">
        <v>64.525171702607096</v>
      </c>
      <c r="DC12">
        <v>64.68052973568112</v>
      </c>
      <c r="DD12">
        <v>64.681143845817232</v>
      </c>
      <c r="DE12">
        <v>64.691069221366547</v>
      </c>
      <c r="DF12">
        <v>68.225032025354366</v>
      </c>
      <c r="DG12">
        <v>68.260729949135268</v>
      </c>
      <c r="DH12">
        <v>68.389264944731423</v>
      </c>
      <c r="DI12">
        <v>68.597464645278507</v>
      </c>
      <c r="DJ12">
        <v>65.346177332876152</v>
      </c>
      <c r="DK12">
        <v>65.360656631472736</v>
      </c>
      <c r="DL12">
        <v>64.9383374708096</v>
      </c>
      <c r="DM12">
        <v>64.100701505580318</v>
      </c>
      <c r="DN12">
        <v>66.973140445799004</v>
      </c>
      <c r="DO12">
        <v>66.670014237861253</v>
      </c>
      <c r="DP12">
        <v>66.700715966300066</v>
      </c>
      <c r="DQ12">
        <v>64.421410689962912</v>
      </c>
      <c r="DR12">
        <v>64.590437351216806</v>
      </c>
      <c r="DS12">
        <v>64.751952049518579</v>
      </c>
      <c r="DT12">
        <v>64.741276854362752</v>
      </c>
      <c r="DU12">
        <v>64.766184971618642</v>
      </c>
      <c r="DV12">
        <v>68.284054979664276</v>
      </c>
      <c r="DW12">
        <v>68.298095325909969</v>
      </c>
      <c r="DX12">
        <v>68.413752185408327</v>
      </c>
      <c r="DY12">
        <v>68.614081363101135</v>
      </c>
      <c r="DZ12">
        <v>65.35568244942246</v>
      </c>
      <c r="EA12">
        <v>65.365316728554816</v>
      </c>
      <c r="EB12">
        <v>64.944263157260067</v>
      </c>
      <c r="EC12">
        <v>64.108400226148447</v>
      </c>
      <c r="ED12">
        <v>66.983350575527666</v>
      </c>
      <c r="EE12">
        <v>66.678150201369164</v>
      </c>
      <c r="EF12">
        <v>66.703545675732769</v>
      </c>
      <c r="EG12">
        <v>64.372023117449729</v>
      </c>
      <c r="EH12">
        <v>64.502259616899551</v>
      </c>
      <c r="EI12">
        <v>64.663707512572756</v>
      </c>
      <c r="EJ12">
        <v>64.818097636266444</v>
      </c>
      <c r="EK12">
        <v>64.831237230069135</v>
      </c>
      <c r="EL12">
        <v>64.83646590280118</v>
      </c>
      <c r="EM12">
        <v>68.330034173809139</v>
      </c>
      <c r="EN12">
        <v>68.329443682968716</v>
      </c>
      <c r="EO12">
        <v>68.430371163643699</v>
      </c>
      <c r="EP12">
        <v>68.618207880106596</v>
      </c>
      <c r="EQ12">
        <v>65.356112817698914</v>
      </c>
      <c r="ER12">
        <v>65.368364184315993</v>
      </c>
      <c r="ES12">
        <v>64.948474877630588</v>
      </c>
      <c r="ET12">
        <v>64.115058127801049</v>
      </c>
      <c r="EU12">
        <v>66.98436411885595</v>
      </c>
      <c r="EV12">
        <v>66.677821423619434</v>
      </c>
      <c r="EW12">
        <v>66.702332389272797</v>
      </c>
      <c r="EX12">
        <v>64.400646575188333</v>
      </c>
      <c r="EY12">
        <v>64.45015945227729</v>
      </c>
      <c r="EZ12">
        <v>64.580140144777914</v>
      </c>
      <c r="FA12">
        <v>64.72714890983886</v>
      </c>
      <c r="FB12">
        <v>60.975954384480147</v>
      </c>
      <c r="FC12">
        <v>64.90670395031124</v>
      </c>
      <c r="FD12">
        <v>64.88342753062129</v>
      </c>
      <c r="FE12">
        <v>68.359541549429764</v>
      </c>
      <c r="FF12">
        <v>68.340067893460869</v>
      </c>
      <c r="FG12">
        <v>68.440675599813744</v>
      </c>
      <c r="FH12">
        <v>68.634706858237479</v>
      </c>
      <c r="FI12">
        <v>65.3681831383402</v>
      </c>
      <c r="FJ12">
        <v>65.371184820883414</v>
      </c>
      <c r="FK12">
        <v>64.946728510662652</v>
      </c>
      <c r="FL12">
        <v>64.112308310433107</v>
      </c>
      <c r="FM12">
        <v>66.988110266886665</v>
      </c>
      <c r="FN12">
        <v>66.679490279460467</v>
      </c>
      <c r="FO12">
        <v>66.700714324477488</v>
      </c>
      <c r="FP12">
        <v>64.438181663367317</v>
      </c>
      <c r="FQ12">
        <v>64.482889386157126</v>
      </c>
      <c r="FR12">
        <v>64.521525103492834</v>
      </c>
      <c r="FS12">
        <v>64.645065819182932</v>
      </c>
      <c r="FT12">
        <v>64.824801255441201</v>
      </c>
      <c r="FU12">
        <v>61.043460378955018</v>
      </c>
      <c r="FV12">
        <v>64.94520084138172</v>
      </c>
      <c r="FW12">
        <v>64.901436915539463</v>
      </c>
      <c r="FX12">
        <v>68.374560243772635</v>
      </c>
      <c r="FY12">
        <v>68.35439206778274</v>
      </c>
      <c r="FZ12">
        <v>68.446983308319616</v>
      </c>
      <c r="GA12">
        <v>68.635118359829178</v>
      </c>
      <c r="GB12">
        <v>65.370819362758525</v>
      </c>
      <c r="GC12">
        <v>65.375787368434516</v>
      </c>
      <c r="GD12">
        <v>64.951654848080921</v>
      </c>
      <c r="GE12">
        <v>64.109391554315835</v>
      </c>
      <c r="GF12">
        <v>66.987804538018523</v>
      </c>
      <c r="GG12">
        <v>66.686437786602852</v>
      </c>
      <c r="GH12">
        <v>66.707129823701237</v>
      </c>
    </row>
    <row r="13" spans="1:190" x14ac:dyDescent="0.2">
      <c r="A13" s="1">
        <v>12</v>
      </c>
      <c r="B13">
        <v>67.053610455783712</v>
      </c>
      <c r="C13">
        <v>66.95867544972127</v>
      </c>
      <c r="D13">
        <v>67.045617419119893</v>
      </c>
      <c r="E13">
        <v>66.951872527145042</v>
      </c>
      <c r="F13">
        <v>66.936895127481591</v>
      </c>
      <c r="G13">
        <v>67.396834531427359</v>
      </c>
      <c r="H13">
        <v>66.961467432933773</v>
      </c>
      <c r="I13">
        <v>66.820485718066635</v>
      </c>
      <c r="J13">
        <v>66.816369708220506</v>
      </c>
      <c r="K13">
        <v>64.92063682330182</v>
      </c>
      <c r="L13">
        <v>67.411779051826912</v>
      </c>
      <c r="M13">
        <v>66.957474158405645</v>
      </c>
      <c r="N13">
        <v>66.756304807649173</v>
      </c>
      <c r="O13">
        <v>66.766969186810044</v>
      </c>
      <c r="P13">
        <v>68.271783371980774</v>
      </c>
      <c r="Q13">
        <v>64.963923634888303</v>
      </c>
      <c r="R13">
        <v>64.335263745627913</v>
      </c>
      <c r="S13">
        <v>66.956462022647571</v>
      </c>
      <c r="T13">
        <v>66.733520409253984</v>
      </c>
      <c r="U13">
        <v>66.766909826133613</v>
      </c>
      <c r="V13">
        <v>68.28329454723557</v>
      </c>
      <c r="W13">
        <v>65.332071103579267</v>
      </c>
      <c r="X13">
        <v>65.020267315998524</v>
      </c>
      <c r="Y13">
        <v>64.366534229065081</v>
      </c>
      <c r="Z13">
        <v>66.973821868659158</v>
      </c>
      <c r="AA13">
        <v>66.747975094509997</v>
      </c>
      <c r="AB13">
        <v>66.781973555422383</v>
      </c>
      <c r="AC13">
        <v>68.169152768135589</v>
      </c>
      <c r="AD13">
        <v>68.323124026085495</v>
      </c>
      <c r="AE13">
        <v>65.399053823817511</v>
      </c>
      <c r="AF13">
        <v>65.079312184222999</v>
      </c>
      <c r="AG13">
        <v>64.411915707079501</v>
      </c>
      <c r="AH13">
        <v>67.012036335693423</v>
      </c>
      <c r="AI13">
        <v>66.77648394879084</v>
      </c>
      <c r="AJ13">
        <v>66.796217425952875</v>
      </c>
      <c r="AK13">
        <v>68.026987906887513</v>
      </c>
      <c r="AL13">
        <v>68.205776218672327</v>
      </c>
      <c r="AM13">
        <v>68.401160662857478</v>
      </c>
      <c r="AN13">
        <v>65.471822276668973</v>
      </c>
      <c r="AO13">
        <v>65.149836706285114</v>
      </c>
      <c r="AP13">
        <v>64.462846024435649</v>
      </c>
      <c r="AQ13">
        <v>67.045868833608552</v>
      </c>
      <c r="AR13">
        <v>66.796693339977693</v>
      </c>
      <c r="AS13">
        <v>66.807260424371904</v>
      </c>
      <c r="AT13">
        <v>67.933442717654145</v>
      </c>
      <c r="AU13">
        <v>68.06185430566363</v>
      </c>
      <c r="AV13">
        <v>68.287369583390344</v>
      </c>
      <c r="AW13">
        <v>65.507024713714927</v>
      </c>
      <c r="AX13">
        <v>65.548952132033037</v>
      </c>
      <c r="AY13">
        <v>65.207866456372713</v>
      </c>
      <c r="AZ13">
        <v>64.499739472334042</v>
      </c>
      <c r="BA13">
        <v>67.070675880649816</v>
      </c>
      <c r="BB13">
        <v>66.813202323627365</v>
      </c>
      <c r="BC13">
        <v>66.818839386471126</v>
      </c>
      <c r="BD13">
        <v>67.92581315197036</v>
      </c>
      <c r="BE13">
        <v>67.981520973292561</v>
      </c>
      <c r="BF13">
        <v>68.145846732587671</v>
      </c>
      <c r="BG13">
        <v>68.375382627163418</v>
      </c>
      <c r="BH13">
        <v>65.588115425283817</v>
      </c>
      <c r="BI13">
        <v>65.611756647840878</v>
      </c>
      <c r="BJ13">
        <v>65.250678529250266</v>
      </c>
      <c r="BK13">
        <v>64.528490829024278</v>
      </c>
      <c r="BL13">
        <v>67.09096724112274</v>
      </c>
      <c r="BM13">
        <v>66.82812155249735</v>
      </c>
      <c r="BN13">
        <v>66.828360033363978</v>
      </c>
      <c r="BO13">
        <v>67.964881964712532</v>
      </c>
      <c r="BP13">
        <v>67.992749619189397</v>
      </c>
      <c r="BQ13">
        <v>68.066475552589253</v>
      </c>
      <c r="BR13">
        <v>68.229381661124592</v>
      </c>
      <c r="BS13">
        <v>68.455251058503023</v>
      </c>
      <c r="BT13">
        <v>65.650791246605124</v>
      </c>
      <c r="BU13">
        <v>65.655904776902574</v>
      </c>
      <c r="BV13">
        <v>65.281070209415915</v>
      </c>
      <c r="BW13">
        <v>64.548904510582688</v>
      </c>
      <c r="BX13">
        <v>67.106724051482388</v>
      </c>
      <c r="BY13">
        <v>66.839931196265681</v>
      </c>
      <c r="BZ13">
        <v>66.838175061800385</v>
      </c>
      <c r="CA13">
        <v>68.028751544579663</v>
      </c>
      <c r="CB13">
        <v>68.044460452247378</v>
      </c>
      <c r="CC13">
        <v>68.086889683954169</v>
      </c>
      <c r="CD13">
        <v>68.153396902207348</v>
      </c>
      <c r="CE13">
        <v>68.313283973315848</v>
      </c>
      <c r="CF13">
        <v>68.521465508792062</v>
      </c>
      <c r="CG13">
        <v>65.694342003092871</v>
      </c>
      <c r="CH13">
        <v>65.685727520003098</v>
      </c>
      <c r="CI13">
        <v>65.301008204583923</v>
      </c>
      <c r="CJ13">
        <v>64.561979272092984</v>
      </c>
      <c r="CK13">
        <v>67.119509210501974</v>
      </c>
      <c r="CL13">
        <v>66.849747313033589</v>
      </c>
      <c r="CM13">
        <v>66.843747936557378</v>
      </c>
      <c r="CN13">
        <v>68.061098783077469</v>
      </c>
      <c r="CO13">
        <v>66.622429565052016</v>
      </c>
      <c r="CP13">
        <v>68.135425105686636</v>
      </c>
      <c r="CQ13">
        <v>68.177649298776672</v>
      </c>
      <c r="CR13">
        <v>68.24155086115978</v>
      </c>
      <c r="CS13">
        <v>68.380144845675105</v>
      </c>
      <c r="CT13">
        <v>68.564314936487222</v>
      </c>
      <c r="CU13">
        <v>65.722354035270115</v>
      </c>
      <c r="CV13">
        <v>65.704397364196197</v>
      </c>
      <c r="CW13">
        <v>65.313008443225485</v>
      </c>
      <c r="CX13">
        <v>64.572913503848952</v>
      </c>
      <c r="CY13">
        <v>67.127617746604244</v>
      </c>
      <c r="CZ13">
        <v>66.859005237808347</v>
      </c>
      <c r="DA13">
        <v>66.85386404749184</v>
      </c>
      <c r="DB13">
        <v>64.96161979202185</v>
      </c>
      <c r="DC13">
        <v>65.111375113946664</v>
      </c>
      <c r="DD13">
        <v>65.136007751253814</v>
      </c>
      <c r="DE13">
        <v>65.175040001294221</v>
      </c>
      <c r="DF13">
        <v>68.277996588984152</v>
      </c>
      <c r="DG13">
        <v>68.314248389018715</v>
      </c>
      <c r="DH13">
        <v>68.427209052750229</v>
      </c>
      <c r="DI13">
        <v>68.595498253652408</v>
      </c>
      <c r="DJ13">
        <v>65.740955733990916</v>
      </c>
      <c r="DK13">
        <v>65.722485858115292</v>
      </c>
      <c r="DL13">
        <v>65.326945282997499</v>
      </c>
      <c r="DM13">
        <v>64.580302154306338</v>
      </c>
      <c r="DN13">
        <v>67.132672404279646</v>
      </c>
      <c r="DO13">
        <v>66.864303827364907</v>
      </c>
      <c r="DP13">
        <v>66.857545891483326</v>
      </c>
      <c r="DQ13">
        <v>64.862576613850322</v>
      </c>
      <c r="DR13">
        <v>65.029590839029638</v>
      </c>
      <c r="DS13">
        <v>65.199687605080427</v>
      </c>
      <c r="DT13">
        <v>65.22466637769017</v>
      </c>
      <c r="DU13">
        <v>65.261906476542606</v>
      </c>
      <c r="DV13">
        <v>68.338996693852238</v>
      </c>
      <c r="DW13">
        <v>68.354037500115709</v>
      </c>
      <c r="DX13">
        <v>68.453346539140611</v>
      </c>
      <c r="DY13">
        <v>68.613511368454908</v>
      </c>
      <c r="DZ13">
        <v>65.751887811730072</v>
      </c>
      <c r="EA13">
        <v>65.72652843584477</v>
      </c>
      <c r="EB13">
        <v>65.332205203223211</v>
      </c>
      <c r="EC13">
        <v>64.588101031415022</v>
      </c>
      <c r="ED13">
        <v>67.143266018565569</v>
      </c>
      <c r="EE13">
        <v>66.872692790705074</v>
      </c>
      <c r="EF13">
        <v>66.858749994360977</v>
      </c>
      <c r="EG13">
        <v>64.816865353911979</v>
      </c>
      <c r="EH13">
        <v>64.946749575399011</v>
      </c>
      <c r="EI13">
        <v>65.121198237715078</v>
      </c>
      <c r="EJ13">
        <v>65.295292062093722</v>
      </c>
      <c r="EK13">
        <v>65.327710390008477</v>
      </c>
      <c r="EL13">
        <v>65.336771519354443</v>
      </c>
      <c r="EM13">
        <v>68.387800330452009</v>
      </c>
      <c r="EN13">
        <v>68.389313263662444</v>
      </c>
      <c r="EO13">
        <v>68.47138331228841</v>
      </c>
      <c r="EP13">
        <v>68.617209024654329</v>
      </c>
      <c r="EQ13">
        <v>65.75183500907049</v>
      </c>
      <c r="ER13">
        <v>65.729415952277051</v>
      </c>
      <c r="ES13">
        <v>65.336573082134692</v>
      </c>
      <c r="ET13">
        <v>64.593689374271634</v>
      </c>
      <c r="EU13">
        <v>67.14342397970789</v>
      </c>
      <c r="EV13">
        <v>66.870488210380756</v>
      </c>
      <c r="EW13">
        <v>66.85696560581691</v>
      </c>
      <c r="EX13">
        <v>64.844639579478397</v>
      </c>
      <c r="EY13">
        <v>64.898936816065998</v>
      </c>
      <c r="EZ13">
        <v>65.045770443818299</v>
      </c>
      <c r="FA13">
        <v>65.218768681156519</v>
      </c>
      <c r="FB13">
        <v>61.879452320781041</v>
      </c>
      <c r="FC13">
        <v>65.409665954901286</v>
      </c>
      <c r="FD13">
        <v>65.388878498264134</v>
      </c>
      <c r="FE13">
        <v>68.420410887985227</v>
      </c>
      <c r="FF13">
        <v>68.400526385036287</v>
      </c>
      <c r="FG13">
        <v>68.482697257642769</v>
      </c>
      <c r="FH13">
        <v>68.635365518763294</v>
      </c>
      <c r="FI13">
        <v>65.763539180525115</v>
      </c>
      <c r="FJ13">
        <v>65.73205320473501</v>
      </c>
      <c r="FK13">
        <v>65.335438158403647</v>
      </c>
      <c r="FL13">
        <v>64.59261792996891</v>
      </c>
      <c r="FM13">
        <v>67.14819351837474</v>
      </c>
      <c r="FN13">
        <v>66.873309223110681</v>
      </c>
      <c r="FO13">
        <v>66.856452608682943</v>
      </c>
      <c r="FP13">
        <v>64.872042440345027</v>
      </c>
      <c r="FQ13">
        <v>64.92880274782749</v>
      </c>
      <c r="FR13">
        <v>64.989434480768367</v>
      </c>
      <c r="FS13">
        <v>65.141986710701005</v>
      </c>
      <c r="FT13">
        <v>65.330938508191338</v>
      </c>
      <c r="FU13">
        <v>61.954939459269461</v>
      </c>
      <c r="FV13">
        <v>65.452319557976736</v>
      </c>
      <c r="FW13">
        <v>65.410093520675233</v>
      </c>
      <c r="FX13">
        <v>68.438188162253766</v>
      </c>
      <c r="FY13">
        <v>68.417472648188408</v>
      </c>
      <c r="FZ13">
        <v>68.490167242945518</v>
      </c>
      <c r="GA13">
        <v>68.635215630507403</v>
      </c>
      <c r="GB13">
        <v>65.766352512229091</v>
      </c>
      <c r="GC13">
        <v>65.738133973693536</v>
      </c>
      <c r="GD13">
        <v>65.340279261406323</v>
      </c>
      <c r="GE13">
        <v>64.59037783458858</v>
      </c>
      <c r="GF13">
        <v>67.147996405444204</v>
      </c>
      <c r="GG13">
        <v>66.878980672849778</v>
      </c>
      <c r="GH13">
        <v>66.863423048915493</v>
      </c>
    </row>
    <row r="14" spans="1:190" x14ac:dyDescent="0.2">
      <c r="A14" s="1">
        <v>13</v>
      </c>
      <c r="B14">
        <v>67.094200660079451</v>
      </c>
      <c r="C14">
        <v>67.010228261422228</v>
      </c>
      <c r="D14">
        <v>67.095039101758942</v>
      </c>
      <c r="E14">
        <v>67.015818033471064</v>
      </c>
      <c r="F14">
        <v>66.997894049667906</v>
      </c>
      <c r="G14">
        <v>67.372249227249398</v>
      </c>
      <c r="H14">
        <v>67.038297272346853</v>
      </c>
      <c r="I14">
        <v>66.934223166965296</v>
      </c>
      <c r="J14">
        <v>66.932324437832534</v>
      </c>
      <c r="K14">
        <v>65.264054584226159</v>
      </c>
      <c r="L14">
        <v>67.399588491018903</v>
      </c>
      <c r="M14">
        <v>67.057186785432123</v>
      </c>
      <c r="N14">
        <v>66.908339488570988</v>
      </c>
      <c r="O14">
        <v>66.906500772507115</v>
      </c>
      <c r="P14">
        <v>68.130934900679023</v>
      </c>
      <c r="Q14">
        <v>65.311746343930352</v>
      </c>
      <c r="R14">
        <v>64.78095304316426</v>
      </c>
      <c r="S14">
        <v>67.07733655894512</v>
      </c>
      <c r="T14">
        <v>66.905863990465093</v>
      </c>
      <c r="U14">
        <v>66.911057226157268</v>
      </c>
      <c r="V14">
        <v>68.16010737365616</v>
      </c>
      <c r="W14">
        <v>65.646148513998597</v>
      </c>
      <c r="X14">
        <v>65.373684051916001</v>
      </c>
      <c r="Y14">
        <v>64.826138854232184</v>
      </c>
      <c r="Z14">
        <v>67.107833839141193</v>
      </c>
      <c r="AA14">
        <v>66.924311001473711</v>
      </c>
      <c r="AB14">
        <v>66.925022346205424</v>
      </c>
      <c r="AC14">
        <v>68.085761330714632</v>
      </c>
      <c r="AD14">
        <v>68.201277244903309</v>
      </c>
      <c r="AE14">
        <v>65.720931590482493</v>
      </c>
      <c r="AF14">
        <v>65.446500408357906</v>
      </c>
      <c r="AG14">
        <v>64.88322099028548</v>
      </c>
      <c r="AH14">
        <v>67.148390932875472</v>
      </c>
      <c r="AI14">
        <v>66.950813644406338</v>
      </c>
      <c r="AJ14">
        <v>66.937745020035663</v>
      </c>
      <c r="AK14">
        <v>67.97564467480403</v>
      </c>
      <c r="AL14">
        <v>68.127547470520312</v>
      </c>
      <c r="AM14">
        <v>68.280869300216352</v>
      </c>
      <c r="AN14">
        <v>65.806315964725343</v>
      </c>
      <c r="AO14">
        <v>65.522902886301878</v>
      </c>
      <c r="AP14">
        <v>64.936187216523265</v>
      </c>
      <c r="AQ14">
        <v>67.181609490752649</v>
      </c>
      <c r="AR14">
        <v>66.969806588441529</v>
      </c>
      <c r="AS14">
        <v>66.947787511185354</v>
      </c>
      <c r="AT14">
        <v>67.904504949351562</v>
      </c>
      <c r="AU14">
        <v>68.018732362180842</v>
      </c>
      <c r="AV14">
        <v>68.21017435040541</v>
      </c>
      <c r="AW14">
        <v>65.864495432486549</v>
      </c>
      <c r="AX14">
        <v>65.886945958737627</v>
      </c>
      <c r="AY14">
        <v>65.581252826812431</v>
      </c>
      <c r="AZ14">
        <v>64.97305002312028</v>
      </c>
      <c r="BA14">
        <v>67.205174561351015</v>
      </c>
      <c r="BB14">
        <v>66.984963333970597</v>
      </c>
      <c r="BC14">
        <v>66.95778795516901</v>
      </c>
      <c r="BD14">
        <v>67.902094500026905</v>
      </c>
      <c r="BE14">
        <v>67.957268336863478</v>
      </c>
      <c r="BF14">
        <v>68.104629835515155</v>
      </c>
      <c r="BG14">
        <v>68.303748829526896</v>
      </c>
      <c r="BH14">
        <v>65.948699795271253</v>
      </c>
      <c r="BI14">
        <v>65.95002873127973</v>
      </c>
      <c r="BJ14">
        <v>65.623950258084875</v>
      </c>
      <c r="BK14">
        <v>65.002207006004411</v>
      </c>
      <c r="BL14">
        <v>67.224596293145822</v>
      </c>
      <c r="BM14">
        <v>66.998981142554172</v>
      </c>
      <c r="BN14">
        <v>66.966705669477307</v>
      </c>
      <c r="BO14">
        <v>67.932944294666896</v>
      </c>
      <c r="BP14">
        <v>67.96849639177681</v>
      </c>
      <c r="BQ14">
        <v>68.04654332896024</v>
      </c>
      <c r="BR14">
        <v>68.195968775283092</v>
      </c>
      <c r="BS14">
        <v>68.384230799401138</v>
      </c>
      <c r="BT14">
        <v>66.011291010370329</v>
      </c>
      <c r="BU14">
        <v>65.993656799475914</v>
      </c>
      <c r="BV14">
        <v>65.654216976853959</v>
      </c>
      <c r="BW14">
        <v>65.022792099053035</v>
      </c>
      <c r="BX14">
        <v>67.239455669326162</v>
      </c>
      <c r="BY14">
        <v>67.009670328858263</v>
      </c>
      <c r="BZ14">
        <v>66.975113201143358</v>
      </c>
      <c r="CA14">
        <v>67.979743532381207</v>
      </c>
      <c r="CB14">
        <v>68.008477837470423</v>
      </c>
      <c r="CC14">
        <v>68.065188982640876</v>
      </c>
      <c r="CD14">
        <v>68.141816244448322</v>
      </c>
      <c r="CE14">
        <v>68.281836719376088</v>
      </c>
      <c r="CF14">
        <v>68.450109678324225</v>
      </c>
      <c r="CG14">
        <v>66.055363501693634</v>
      </c>
      <c r="CH14">
        <v>66.023679449649364</v>
      </c>
      <c r="CI14">
        <v>65.67437262531206</v>
      </c>
      <c r="CJ14">
        <v>65.035894048393132</v>
      </c>
      <c r="CK14">
        <v>67.251590596023959</v>
      </c>
      <c r="CL14">
        <v>67.019323773383803</v>
      </c>
      <c r="CM14">
        <v>66.980353138263297</v>
      </c>
      <c r="CN14">
        <v>68.001837048620672</v>
      </c>
      <c r="CO14">
        <v>66.814870066949595</v>
      </c>
      <c r="CP14">
        <v>68.104683327402512</v>
      </c>
      <c r="CQ14">
        <v>68.163891657337118</v>
      </c>
      <c r="CR14">
        <v>68.231894902657615</v>
      </c>
      <c r="CS14">
        <v>68.348110796357901</v>
      </c>
      <c r="CT14">
        <v>68.492955969642594</v>
      </c>
      <c r="CU14">
        <v>66.083964221110293</v>
      </c>
      <c r="CV14">
        <v>66.042752356422966</v>
      </c>
      <c r="CW14">
        <v>65.6868339159697</v>
      </c>
      <c r="CX14">
        <v>65.046850526250196</v>
      </c>
      <c r="CY14">
        <v>67.259305867152705</v>
      </c>
      <c r="CZ14">
        <v>67.027191613596386</v>
      </c>
      <c r="DA14">
        <v>66.989084106012498</v>
      </c>
      <c r="DB14">
        <v>65.385190402614924</v>
      </c>
      <c r="DC14">
        <v>65.524335241178861</v>
      </c>
      <c r="DD14">
        <v>65.568030664131342</v>
      </c>
      <c r="DE14">
        <v>65.630328924548792</v>
      </c>
      <c r="DF14">
        <v>68.266997034418551</v>
      </c>
      <c r="DG14">
        <v>68.305482288419924</v>
      </c>
      <c r="DH14">
        <v>68.396885105146055</v>
      </c>
      <c r="DI14">
        <v>68.52428859151189</v>
      </c>
      <c r="DJ14">
        <v>66.103628179828348</v>
      </c>
      <c r="DK14">
        <v>66.061191448225983</v>
      </c>
      <c r="DL14">
        <v>65.701132441648497</v>
      </c>
      <c r="DM14">
        <v>65.054896672694412</v>
      </c>
      <c r="DN14">
        <v>67.264874089336047</v>
      </c>
      <c r="DO14">
        <v>67.03164104112011</v>
      </c>
      <c r="DP14">
        <v>66.991557269508519</v>
      </c>
      <c r="DQ14">
        <v>65.292212647960099</v>
      </c>
      <c r="DR14">
        <v>65.453175152487674</v>
      </c>
      <c r="DS14">
        <v>65.622087071985675</v>
      </c>
      <c r="DT14">
        <v>65.674545379796371</v>
      </c>
      <c r="DU14">
        <v>65.72311974174697</v>
      </c>
      <c r="DV14">
        <v>68.328898160457086</v>
      </c>
      <c r="DW14">
        <v>68.345673812582547</v>
      </c>
      <c r="DX14">
        <v>68.42366486980211</v>
      </c>
      <c r="DY14">
        <v>68.542783558574797</v>
      </c>
      <c r="DZ14">
        <v>66.115676282572778</v>
      </c>
      <c r="EA14">
        <v>66.064955024154173</v>
      </c>
      <c r="EB14">
        <v>65.705558876418863</v>
      </c>
      <c r="EC14">
        <v>65.062100102762471</v>
      </c>
      <c r="ED14">
        <v>67.274320988140516</v>
      </c>
      <c r="EE14">
        <v>67.039286757145007</v>
      </c>
      <c r="EF14">
        <v>66.993883651013874</v>
      </c>
      <c r="EG14">
        <v>65.249975528327525</v>
      </c>
      <c r="EH14">
        <v>65.376639314706736</v>
      </c>
      <c r="EI14">
        <v>65.555522904633307</v>
      </c>
      <c r="EJ14">
        <v>65.736802740875461</v>
      </c>
      <c r="EK14">
        <v>65.783198225921723</v>
      </c>
      <c r="EL14">
        <v>65.799479605621372</v>
      </c>
      <c r="EM14">
        <v>68.378375305310982</v>
      </c>
      <c r="EN14">
        <v>68.382418531306186</v>
      </c>
      <c r="EO14">
        <v>68.443315276130534</v>
      </c>
      <c r="EP14">
        <v>68.547228931522454</v>
      </c>
      <c r="EQ14">
        <v>66.115826359337561</v>
      </c>
      <c r="ER14">
        <v>66.067881513415713</v>
      </c>
      <c r="ES14">
        <v>65.71025107586388</v>
      </c>
      <c r="ET14">
        <v>65.068558724280024</v>
      </c>
      <c r="EU14">
        <v>67.274901793738664</v>
      </c>
      <c r="EV14">
        <v>67.037806731592966</v>
      </c>
      <c r="EW14">
        <v>66.992512871942935</v>
      </c>
      <c r="EX14">
        <v>65.272815867325122</v>
      </c>
      <c r="EY14">
        <v>65.333262113323713</v>
      </c>
      <c r="EZ14">
        <v>65.489297872262995</v>
      </c>
      <c r="FA14">
        <v>65.674856367602459</v>
      </c>
      <c r="FB14">
        <v>62.784303556413875</v>
      </c>
      <c r="FC14">
        <v>65.868428564510381</v>
      </c>
      <c r="FD14">
        <v>65.855380484938166</v>
      </c>
      <c r="FE14">
        <v>68.412739216341237</v>
      </c>
      <c r="FF14">
        <v>68.395292883256474</v>
      </c>
      <c r="FG14">
        <v>68.45482386336657</v>
      </c>
      <c r="FH14">
        <v>68.565449382324871</v>
      </c>
      <c r="FI14">
        <v>66.127475980203812</v>
      </c>
      <c r="FJ14">
        <v>66.071216031168547</v>
      </c>
      <c r="FK14">
        <v>65.710376478618031</v>
      </c>
      <c r="FL14">
        <v>65.06850276233105</v>
      </c>
      <c r="FM14">
        <v>67.28081844404123</v>
      </c>
      <c r="FN14">
        <v>67.040732169544455</v>
      </c>
      <c r="FO14">
        <v>66.990220158851699</v>
      </c>
      <c r="FP14">
        <v>65.289905440742714</v>
      </c>
      <c r="FQ14">
        <v>65.355625116336412</v>
      </c>
      <c r="FR14">
        <v>65.435510677807613</v>
      </c>
      <c r="FS14">
        <v>65.604787611505401</v>
      </c>
      <c r="FT14">
        <v>65.793901173927992</v>
      </c>
      <c r="FU14">
        <v>62.86417927693973</v>
      </c>
      <c r="FV14">
        <v>65.91409674432829</v>
      </c>
      <c r="FW14">
        <v>65.879195805077856</v>
      </c>
      <c r="FX14">
        <v>68.432213627994088</v>
      </c>
      <c r="FY14">
        <v>68.414304735117639</v>
      </c>
      <c r="FZ14">
        <v>68.463914601648625</v>
      </c>
      <c r="GA14">
        <v>68.565735320654269</v>
      </c>
      <c r="GB14">
        <v>66.129959181399087</v>
      </c>
      <c r="GC14">
        <v>66.077514392226519</v>
      </c>
      <c r="GD14">
        <v>65.715247521178469</v>
      </c>
      <c r="GE14">
        <v>65.065653100537773</v>
      </c>
      <c r="GF14">
        <v>67.278927318973217</v>
      </c>
      <c r="GG14">
        <v>67.045676876004137</v>
      </c>
      <c r="GH14">
        <v>66.998061759923573</v>
      </c>
    </row>
    <row r="15" spans="1:190" x14ac:dyDescent="0.2">
      <c r="A15" s="1">
        <v>14</v>
      </c>
      <c r="B15">
        <v>67.127955120608789</v>
      </c>
      <c r="C15">
        <v>67.060950642121114</v>
      </c>
      <c r="D15">
        <v>67.142325551088973</v>
      </c>
      <c r="E15">
        <v>67.071380719606296</v>
      </c>
      <c r="F15">
        <v>67.050844960683747</v>
      </c>
      <c r="G15">
        <v>67.347840512815438</v>
      </c>
      <c r="H15">
        <v>67.105417591524784</v>
      </c>
      <c r="I15">
        <v>67.0296456621289</v>
      </c>
      <c r="J15">
        <v>67.027375343700413</v>
      </c>
      <c r="K15">
        <v>65.617227480675425</v>
      </c>
      <c r="L15">
        <v>67.378353574908715</v>
      </c>
      <c r="M15">
        <v>67.136289841679954</v>
      </c>
      <c r="N15">
        <v>67.036246521470673</v>
      </c>
      <c r="O15">
        <v>67.021739272339161</v>
      </c>
      <c r="P15">
        <v>67.970911538607638</v>
      </c>
      <c r="Q15">
        <v>65.664939837192065</v>
      </c>
      <c r="R15">
        <v>65.232365488354063</v>
      </c>
      <c r="S15">
        <v>67.173287389723939</v>
      </c>
      <c r="T15">
        <v>67.050845462887665</v>
      </c>
      <c r="U15">
        <v>67.03138372887355</v>
      </c>
      <c r="V15">
        <v>68.008430736394189</v>
      </c>
      <c r="W15">
        <v>65.956354243005563</v>
      </c>
      <c r="X15">
        <v>65.726799394587644</v>
      </c>
      <c r="Y15">
        <v>65.285863514357473</v>
      </c>
      <c r="Z15">
        <v>67.212343484685206</v>
      </c>
      <c r="AA15">
        <v>67.072895022719194</v>
      </c>
      <c r="AB15">
        <v>67.0445638738464</v>
      </c>
      <c r="AC15">
        <v>67.96624906083116</v>
      </c>
      <c r="AD15">
        <v>68.044867978604117</v>
      </c>
      <c r="AE15">
        <v>66.03171786425446</v>
      </c>
      <c r="AF15">
        <v>65.80584394723391</v>
      </c>
      <c r="AG15">
        <v>65.349486840563785</v>
      </c>
      <c r="AH15">
        <v>67.253865950177641</v>
      </c>
      <c r="AI15">
        <v>67.097976345132665</v>
      </c>
      <c r="AJ15">
        <v>67.055838784779652</v>
      </c>
      <c r="AK15">
        <v>67.888365950539338</v>
      </c>
      <c r="AL15">
        <v>68.006627964893056</v>
      </c>
      <c r="AM15">
        <v>68.11829299708684</v>
      </c>
      <c r="AN15">
        <v>66.122732764808376</v>
      </c>
      <c r="AO15">
        <v>65.884935487645905</v>
      </c>
      <c r="AP15">
        <v>65.403177820752418</v>
      </c>
      <c r="AQ15">
        <v>67.286189868447323</v>
      </c>
      <c r="AR15">
        <v>67.115496611148259</v>
      </c>
      <c r="AS15">
        <v>67.064560518893032</v>
      </c>
      <c r="AT15">
        <v>67.842015937916628</v>
      </c>
      <c r="AU15">
        <v>67.932569538809204</v>
      </c>
      <c r="AV15">
        <v>68.082758780430652</v>
      </c>
      <c r="AW15">
        <v>66.193617527227644</v>
      </c>
      <c r="AX15">
        <v>66.20379312040096</v>
      </c>
      <c r="AY15">
        <v>65.942467184123785</v>
      </c>
      <c r="AZ15">
        <v>65.439512449221766</v>
      </c>
      <c r="BA15">
        <v>67.30829937459184</v>
      </c>
      <c r="BB15">
        <v>67.129217399943755</v>
      </c>
      <c r="BC15">
        <v>67.072557230755052</v>
      </c>
      <c r="BD15">
        <v>67.842622121290873</v>
      </c>
      <c r="BE15">
        <v>67.89326569159374</v>
      </c>
      <c r="BF15">
        <v>68.014099740819745</v>
      </c>
      <c r="BG15">
        <v>68.176011768815798</v>
      </c>
      <c r="BH15">
        <v>66.278258053966212</v>
      </c>
      <c r="BI15">
        <v>66.266336761947755</v>
      </c>
      <c r="BJ15">
        <v>65.984946771837329</v>
      </c>
      <c r="BK15">
        <v>65.467673042715873</v>
      </c>
      <c r="BL15">
        <v>67.326311287731301</v>
      </c>
      <c r="BM15">
        <v>67.140929705959991</v>
      </c>
      <c r="BN15">
        <v>67.080489230995326</v>
      </c>
      <c r="BO15">
        <v>67.859733676146035</v>
      </c>
      <c r="BP15">
        <v>67.902063465300159</v>
      </c>
      <c r="BQ15">
        <v>67.979043477420163</v>
      </c>
      <c r="BR15">
        <v>68.105824405900435</v>
      </c>
      <c r="BS15">
        <v>68.255131274485734</v>
      </c>
      <c r="BT15">
        <v>66.339916965360487</v>
      </c>
      <c r="BU15">
        <v>66.30909466042867</v>
      </c>
      <c r="BV15">
        <v>66.014115776538191</v>
      </c>
      <c r="BW15">
        <v>65.48821750669795</v>
      </c>
      <c r="BX15">
        <v>67.33915521307685</v>
      </c>
      <c r="BY15">
        <v>67.150577715549318</v>
      </c>
      <c r="BZ15">
        <v>67.087318954042445</v>
      </c>
      <c r="CA15">
        <v>67.881007982888107</v>
      </c>
      <c r="CB15">
        <v>67.923244265901062</v>
      </c>
      <c r="CC15">
        <v>67.9929735358225</v>
      </c>
      <c r="CD15">
        <v>68.075601993743788</v>
      </c>
      <c r="CE15">
        <v>68.190473175239347</v>
      </c>
      <c r="CF15">
        <v>68.318775564131982</v>
      </c>
      <c r="CG15">
        <v>66.38312629717025</v>
      </c>
      <c r="CH15">
        <v>66.338500470966949</v>
      </c>
      <c r="CI15">
        <v>66.033538818484502</v>
      </c>
      <c r="CJ15">
        <v>65.500867436193104</v>
      </c>
      <c r="CK15">
        <v>67.34950609732762</v>
      </c>
      <c r="CL15">
        <v>67.159019966456171</v>
      </c>
      <c r="CM15">
        <v>67.092133680694758</v>
      </c>
      <c r="CN15">
        <v>67.888004430297428</v>
      </c>
      <c r="CO15">
        <v>66.965124631769555</v>
      </c>
      <c r="CP15">
        <v>68.016567764016642</v>
      </c>
      <c r="CQ15">
        <v>68.093957649253156</v>
      </c>
      <c r="CR15">
        <v>68.164226930785844</v>
      </c>
      <c r="CS15">
        <v>68.254140325185134</v>
      </c>
      <c r="CT15">
        <v>68.360868375962596</v>
      </c>
      <c r="CU15">
        <v>66.411471528074983</v>
      </c>
      <c r="CV15">
        <v>66.356587967358294</v>
      </c>
      <c r="CW15">
        <v>66.04553677131419</v>
      </c>
      <c r="CX15">
        <v>65.511223422981132</v>
      </c>
      <c r="CY15">
        <v>67.357416904032419</v>
      </c>
      <c r="CZ15">
        <v>67.165625266982715</v>
      </c>
      <c r="DA15">
        <v>67.098302329684202</v>
      </c>
      <c r="DB15">
        <v>65.78117158435299</v>
      </c>
      <c r="DC15">
        <v>65.905079248789519</v>
      </c>
      <c r="DD15">
        <v>65.964754488143853</v>
      </c>
      <c r="DE15">
        <v>66.04615367314878</v>
      </c>
      <c r="DF15">
        <v>68.195841823915003</v>
      </c>
      <c r="DG15">
        <v>68.236503700124103</v>
      </c>
      <c r="DH15">
        <v>68.303001712051582</v>
      </c>
      <c r="DI15">
        <v>68.390421955737665</v>
      </c>
      <c r="DJ15">
        <v>66.430145735518735</v>
      </c>
      <c r="DK15">
        <v>66.374376818488869</v>
      </c>
      <c r="DL15">
        <v>66.060041659349679</v>
      </c>
      <c r="DM15">
        <v>65.51961763536184</v>
      </c>
      <c r="DN15">
        <v>67.36295432086591</v>
      </c>
      <c r="DO15">
        <v>67.169886660346521</v>
      </c>
      <c r="DP15">
        <v>67.101957390387142</v>
      </c>
      <c r="DQ15">
        <v>65.696936759806363</v>
      </c>
      <c r="DR15">
        <v>65.845485679276166</v>
      </c>
      <c r="DS15">
        <v>66.004333945213702</v>
      </c>
      <c r="DT15">
        <v>66.079364284937753</v>
      </c>
      <c r="DU15">
        <v>66.141693762911288</v>
      </c>
      <c r="DV15">
        <v>68.257038774533981</v>
      </c>
      <c r="DW15">
        <v>68.27617363109394</v>
      </c>
      <c r="DX15">
        <v>68.329598729110529</v>
      </c>
      <c r="DY15">
        <v>68.409717459359342</v>
      </c>
      <c r="DZ15">
        <v>66.443502904640098</v>
      </c>
      <c r="EA15">
        <v>66.377558732962058</v>
      </c>
      <c r="EB15">
        <v>66.063906132855536</v>
      </c>
      <c r="EC15">
        <v>65.525687962146975</v>
      </c>
      <c r="ED15">
        <v>67.371162724393272</v>
      </c>
      <c r="EE15">
        <v>67.175867594668631</v>
      </c>
      <c r="EF15">
        <v>67.102441804696213</v>
      </c>
      <c r="EG15">
        <v>65.658385026411125</v>
      </c>
      <c r="EH15">
        <v>65.776116740392766</v>
      </c>
      <c r="EI15">
        <v>65.95039995213493</v>
      </c>
      <c r="EJ15">
        <v>66.129173869154229</v>
      </c>
      <c r="EK15">
        <v>66.188914702740703</v>
      </c>
      <c r="EL15">
        <v>66.216519280439655</v>
      </c>
      <c r="EM15">
        <v>68.304991726501967</v>
      </c>
      <c r="EN15">
        <v>68.312621069854828</v>
      </c>
      <c r="EO15">
        <v>68.349118907387791</v>
      </c>
      <c r="EP15">
        <v>68.414403475973558</v>
      </c>
      <c r="EQ15">
        <v>66.443567445001122</v>
      </c>
      <c r="ER15">
        <v>66.381322944040264</v>
      </c>
      <c r="ES15">
        <v>66.068808473702362</v>
      </c>
      <c r="ET15">
        <v>65.533240736796444</v>
      </c>
      <c r="EU15">
        <v>67.370657617837864</v>
      </c>
      <c r="EV15">
        <v>67.174694426710531</v>
      </c>
      <c r="EW15">
        <v>67.10244887156297</v>
      </c>
      <c r="EX15">
        <v>65.671900984244971</v>
      </c>
      <c r="EY15">
        <v>65.737932018530557</v>
      </c>
      <c r="EZ15">
        <v>65.893461919824546</v>
      </c>
      <c r="FA15">
        <v>66.080387928974446</v>
      </c>
      <c r="FB15">
        <v>63.670543155367227</v>
      </c>
      <c r="FC15">
        <v>66.274945441215792</v>
      </c>
      <c r="FD15">
        <v>66.275107997319239</v>
      </c>
      <c r="FE15">
        <v>68.340369043725602</v>
      </c>
      <c r="FF15">
        <v>68.327035042871941</v>
      </c>
      <c r="FG15">
        <v>68.360950508889303</v>
      </c>
      <c r="FH15">
        <v>68.431246889470486</v>
      </c>
      <c r="FI15">
        <v>66.455160218872351</v>
      </c>
      <c r="FJ15">
        <v>66.384399832295642</v>
      </c>
      <c r="FK15">
        <v>66.069288965298114</v>
      </c>
      <c r="FL15">
        <v>65.534324475781773</v>
      </c>
      <c r="FM15">
        <v>67.378114643046843</v>
      </c>
      <c r="FN15">
        <v>67.177548888695497</v>
      </c>
      <c r="FO15">
        <v>67.102126781858018</v>
      </c>
      <c r="FP15">
        <v>65.681716369410594</v>
      </c>
      <c r="FQ15">
        <v>65.749144900756733</v>
      </c>
      <c r="FR15">
        <v>65.841906243926061</v>
      </c>
      <c r="FS15">
        <v>66.017044112763102</v>
      </c>
      <c r="FT15">
        <v>66.200754508775603</v>
      </c>
      <c r="FU15">
        <v>63.753249948831524</v>
      </c>
      <c r="FV15">
        <v>66.322653742800696</v>
      </c>
      <c r="FW15">
        <v>66.300856119174043</v>
      </c>
      <c r="FX15">
        <v>68.361169913658898</v>
      </c>
      <c r="FY15">
        <v>68.347084150333984</v>
      </c>
      <c r="FZ15">
        <v>68.371089976377903</v>
      </c>
      <c r="GA15">
        <v>68.432023489186903</v>
      </c>
      <c r="GB15">
        <v>66.457324607020496</v>
      </c>
      <c r="GC15">
        <v>66.391769894324824</v>
      </c>
      <c r="GD15">
        <v>66.074524683310869</v>
      </c>
      <c r="GE15">
        <v>65.530286071153114</v>
      </c>
      <c r="GF15">
        <v>67.378187407049978</v>
      </c>
      <c r="GG15">
        <v>67.180651236320315</v>
      </c>
      <c r="GH15">
        <v>67.106611180840076</v>
      </c>
    </row>
    <row r="16" spans="1:190" x14ac:dyDescent="0.2">
      <c r="A16" s="1">
        <v>15</v>
      </c>
      <c r="B16">
        <v>67.154031321799238</v>
      </c>
      <c r="C16">
        <v>67.105535559238035</v>
      </c>
      <c r="D16">
        <v>67.183735500765678</v>
      </c>
      <c r="E16">
        <v>67.111373827062039</v>
      </c>
      <c r="F16">
        <v>67.093223500719589</v>
      </c>
      <c r="G16">
        <v>67.328219117692797</v>
      </c>
      <c r="H16">
        <v>67.154629851990734</v>
      </c>
      <c r="I16">
        <v>67.09968149460866</v>
      </c>
      <c r="J16">
        <v>67.098651271068903</v>
      </c>
      <c r="K16">
        <v>65.982133717212164</v>
      </c>
      <c r="L16">
        <v>67.34952141279993</v>
      </c>
      <c r="M16">
        <v>67.188372443378739</v>
      </c>
      <c r="N16">
        <v>67.12913042677414</v>
      </c>
      <c r="O16">
        <v>67.109780529009441</v>
      </c>
      <c r="P16">
        <v>67.792908052029688</v>
      </c>
      <c r="Q16">
        <v>66.023766710188724</v>
      </c>
      <c r="R16">
        <v>65.685574026394946</v>
      </c>
      <c r="S16">
        <v>67.235156409983887</v>
      </c>
      <c r="T16">
        <v>67.157000976675675</v>
      </c>
      <c r="U16">
        <v>67.124352295296575</v>
      </c>
      <c r="V16">
        <v>67.83065581719849</v>
      </c>
      <c r="W16">
        <v>66.259091314150425</v>
      </c>
      <c r="X16">
        <v>66.077927997849699</v>
      </c>
      <c r="Y16">
        <v>65.742146711356227</v>
      </c>
      <c r="Z16">
        <v>67.278936849530382</v>
      </c>
      <c r="AA16">
        <v>67.182413284007296</v>
      </c>
      <c r="AB16">
        <v>67.136599857002878</v>
      </c>
      <c r="AC16">
        <v>67.814313708203642</v>
      </c>
      <c r="AD16">
        <v>67.852145666083132</v>
      </c>
      <c r="AE16">
        <v>66.327603712185038</v>
      </c>
      <c r="AF16">
        <v>66.157663887579048</v>
      </c>
      <c r="AG16">
        <v>65.808583974591656</v>
      </c>
      <c r="AH16">
        <v>67.321021376071329</v>
      </c>
      <c r="AI16">
        <v>67.206288966272908</v>
      </c>
      <c r="AJ16">
        <v>67.14717433161249</v>
      </c>
      <c r="AK16">
        <v>67.76991259121634</v>
      </c>
      <c r="AL16">
        <v>67.846128872910356</v>
      </c>
      <c r="AM16">
        <v>67.911579256351629</v>
      </c>
      <c r="AN16">
        <v>66.418678115747454</v>
      </c>
      <c r="AO16">
        <v>66.2373403611074</v>
      </c>
      <c r="AP16">
        <v>65.862137216268223</v>
      </c>
      <c r="AQ16">
        <v>67.352988165081342</v>
      </c>
      <c r="AR16">
        <v>67.223114662970815</v>
      </c>
      <c r="AS16">
        <v>67.154906613324471</v>
      </c>
      <c r="AT16">
        <v>67.750237655499149</v>
      </c>
      <c r="AU16">
        <v>67.80846641929007</v>
      </c>
      <c r="AV16">
        <v>67.908271610248107</v>
      </c>
      <c r="AW16">
        <v>66.492765035267482</v>
      </c>
      <c r="AX16">
        <v>66.497806343591847</v>
      </c>
      <c r="AY16">
        <v>66.293195335376794</v>
      </c>
      <c r="AZ16">
        <v>65.89709815643711</v>
      </c>
      <c r="BA16">
        <v>67.373439501888882</v>
      </c>
      <c r="BB16">
        <v>67.235038120568376</v>
      </c>
      <c r="BC16">
        <v>67.161104374698127</v>
      </c>
      <c r="BD16">
        <v>67.7510931445495</v>
      </c>
      <c r="BE16">
        <v>67.793005162238117</v>
      </c>
      <c r="BF16">
        <v>67.877603528993689</v>
      </c>
      <c r="BG16">
        <v>67.994509143450713</v>
      </c>
      <c r="BH16">
        <v>66.575357892353679</v>
      </c>
      <c r="BI16">
        <v>66.558739125058253</v>
      </c>
      <c r="BJ16">
        <v>66.334515768495237</v>
      </c>
      <c r="BK16">
        <v>65.92404560868097</v>
      </c>
      <c r="BL16">
        <v>67.389793711254384</v>
      </c>
      <c r="BM16">
        <v>67.244761484288418</v>
      </c>
      <c r="BN16">
        <v>67.167688808409068</v>
      </c>
      <c r="BO16">
        <v>67.747607657736808</v>
      </c>
      <c r="BP16">
        <v>67.795699337000471</v>
      </c>
      <c r="BQ16">
        <v>67.867460075647259</v>
      </c>
      <c r="BR16">
        <v>67.963817216702381</v>
      </c>
      <c r="BS16">
        <v>68.070145354049444</v>
      </c>
      <c r="BT16">
        <v>66.634878008322517</v>
      </c>
      <c r="BU16">
        <v>66.599984305992749</v>
      </c>
      <c r="BV16">
        <v>66.362506161483083</v>
      </c>
      <c r="BW16">
        <v>65.943269834402756</v>
      </c>
      <c r="BX16">
        <v>67.400759085823069</v>
      </c>
      <c r="BY16">
        <v>67.252256945215123</v>
      </c>
      <c r="BZ16">
        <v>67.17293868636186</v>
      </c>
      <c r="CA16">
        <v>67.734248147681328</v>
      </c>
      <c r="CB16">
        <v>67.789348387387108</v>
      </c>
      <c r="CC16">
        <v>67.873491852257118</v>
      </c>
      <c r="CD16">
        <v>67.958579681475911</v>
      </c>
      <c r="CE16">
        <v>68.045486302084612</v>
      </c>
      <c r="CF16">
        <v>68.130996398708504</v>
      </c>
      <c r="CG16">
        <v>66.677173920783133</v>
      </c>
      <c r="CH16">
        <v>66.628102525126124</v>
      </c>
      <c r="CI16">
        <v>66.380388147956069</v>
      </c>
      <c r="CJ16">
        <v>65.954456898893199</v>
      </c>
      <c r="CK16">
        <v>67.40859881454729</v>
      </c>
      <c r="CL16">
        <v>67.259120450362786</v>
      </c>
      <c r="CM16">
        <v>67.176534675798791</v>
      </c>
      <c r="CN16">
        <v>67.717774930841813</v>
      </c>
      <c r="CO16">
        <v>67.069039334243584</v>
      </c>
      <c r="CP16">
        <v>67.87149697589166</v>
      </c>
      <c r="CQ16">
        <v>67.969557651062217</v>
      </c>
      <c r="CR16">
        <v>68.044039999408426</v>
      </c>
      <c r="CS16">
        <v>68.106019180105591</v>
      </c>
      <c r="CT16">
        <v>68.171865088486243</v>
      </c>
      <c r="CU16">
        <v>66.703954930896529</v>
      </c>
      <c r="CV16">
        <v>66.644650981311756</v>
      </c>
      <c r="CW16">
        <v>66.391802580339331</v>
      </c>
      <c r="CX16">
        <v>65.96433535938057</v>
      </c>
      <c r="CY16">
        <v>67.415972367334831</v>
      </c>
      <c r="CZ16">
        <v>67.264120913552887</v>
      </c>
      <c r="DA16">
        <v>67.181026356151349</v>
      </c>
      <c r="DB16">
        <v>66.135963996645771</v>
      </c>
      <c r="DC16">
        <v>66.24343156180143</v>
      </c>
      <c r="DD16">
        <v>66.316969571168741</v>
      </c>
      <c r="DE16">
        <v>66.418021586285576</v>
      </c>
      <c r="DF16">
        <v>68.06804617758786</v>
      </c>
      <c r="DG16">
        <v>68.11423398117725</v>
      </c>
      <c r="DH16">
        <v>68.152930391982437</v>
      </c>
      <c r="DI16">
        <v>68.198657561236885</v>
      </c>
      <c r="DJ16">
        <v>66.721201178516125</v>
      </c>
      <c r="DK16">
        <v>66.660748290854102</v>
      </c>
      <c r="DL16">
        <v>66.405499831965471</v>
      </c>
      <c r="DM16">
        <v>65.972847893710366</v>
      </c>
      <c r="DN16">
        <v>67.420893112066707</v>
      </c>
      <c r="DO16">
        <v>67.267280428816548</v>
      </c>
      <c r="DP16">
        <v>67.183622940880255</v>
      </c>
      <c r="DQ16">
        <v>66.063992477374242</v>
      </c>
      <c r="DR16">
        <v>66.191345272916195</v>
      </c>
      <c r="DS16">
        <v>66.336096902902995</v>
      </c>
      <c r="DT16">
        <v>66.431804272629378</v>
      </c>
      <c r="DU16">
        <v>66.51262725159286</v>
      </c>
      <c r="DV16">
        <v>68.127049831756509</v>
      </c>
      <c r="DW16">
        <v>68.151562365585846</v>
      </c>
      <c r="DX16">
        <v>68.178626408863138</v>
      </c>
      <c r="DY16">
        <v>68.21810024367727</v>
      </c>
      <c r="DZ16">
        <v>66.73486963476013</v>
      </c>
      <c r="EA16">
        <v>66.664071397890254</v>
      </c>
      <c r="EB16">
        <v>66.408356846532925</v>
      </c>
      <c r="EC16">
        <v>65.978155035342809</v>
      </c>
      <c r="ED16">
        <v>67.427494606617188</v>
      </c>
      <c r="EE16">
        <v>67.272294815130238</v>
      </c>
      <c r="EF16">
        <v>67.1841159704924</v>
      </c>
      <c r="EG16">
        <v>66.02921670155267</v>
      </c>
      <c r="EH16">
        <v>66.131171959694271</v>
      </c>
      <c r="EI16">
        <v>66.290326358541151</v>
      </c>
      <c r="EJ16">
        <v>66.462238439701196</v>
      </c>
      <c r="EK16">
        <v>66.538888911234451</v>
      </c>
      <c r="EL16">
        <v>66.584653827300045</v>
      </c>
      <c r="EM16">
        <v>68.172077673081816</v>
      </c>
      <c r="EN16">
        <v>68.18686125746801</v>
      </c>
      <c r="EO16">
        <v>68.198041874747901</v>
      </c>
      <c r="EP16">
        <v>68.222679311460411</v>
      </c>
      <c r="EQ16">
        <v>66.734697658664516</v>
      </c>
      <c r="ER16">
        <v>66.668411925203912</v>
      </c>
      <c r="ES16">
        <v>66.413545868943999</v>
      </c>
      <c r="ET16">
        <v>65.984995263584409</v>
      </c>
      <c r="EU16">
        <v>67.42673757156399</v>
      </c>
      <c r="EV16">
        <v>67.27052503785454</v>
      </c>
      <c r="EW16">
        <v>67.183323852149584</v>
      </c>
      <c r="EX16">
        <v>66.036208802621246</v>
      </c>
      <c r="EY16">
        <v>66.098506058699243</v>
      </c>
      <c r="EZ16">
        <v>66.244242187916285</v>
      </c>
      <c r="FA16">
        <v>66.422403087524501</v>
      </c>
      <c r="FB16">
        <v>64.52471028929557</v>
      </c>
      <c r="FC16">
        <v>66.623629936946855</v>
      </c>
      <c r="FD16">
        <v>66.643789625803848</v>
      </c>
      <c r="FE16">
        <v>68.207968449648476</v>
      </c>
      <c r="FF16">
        <v>68.201812079286086</v>
      </c>
      <c r="FG16">
        <v>68.208961913330086</v>
      </c>
      <c r="FH16">
        <v>68.237697651675703</v>
      </c>
      <c r="FI16">
        <v>66.745770500593608</v>
      </c>
      <c r="FJ16">
        <v>66.669939585900082</v>
      </c>
      <c r="FK16">
        <v>66.414552768875609</v>
      </c>
      <c r="FL16">
        <v>65.988244152235922</v>
      </c>
      <c r="FM16">
        <v>67.434232342530365</v>
      </c>
      <c r="FN16">
        <v>67.271676122105987</v>
      </c>
      <c r="FO16">
        <v>67.183270760463571</v>
      </c>
      <c r="FP16">
        <v>66.038657439605089</v>
      </c>
      <c r="FQ16">
        <v>66.101686734695292</v>
      </c>
      <c r="FR16">
        <v>66.196225450111399</v>
      </c>
      <c r="FS16">
        <v>66.366801820839612</v>
      </c>
      <c r="FT16">
        <v>66.539662021484844</v>
      </c>
      <c r="FU16">
        <v>64.608440367348933</v>
      </c>
      <c r="FV16">
        <v>66.671545840657018</v>
      </c>
      <c r="FW16">
        <v>66.67044562786694</v>
      </c>
      <c r="FX16">
        <v>68.2284399773703</v>
      </c>
      <c r="FY16">
        <v>68.222309333140572</v>
      </c>
      <c r="FZ16">
        <v>68.220403207955499</v>
      </c>
      <c r="GA16">
        <v>68.23825343420522</v>
      </c>
      <c r="GB16">
        <v>66.747991709382987</v>
      </c>
      <c r="GC16">
        <v>66.67899116523769</v>
      </c>
      <c r="GD16">
        <v>66.419853319533004</v>
      </c>
      <c r="GE16">
        <v>65.983008642650603</v>
      </c>
      <c r="GF16">
        <v>67.434178848724571</v>
      </c>
      <c r="GG16">
        <v>67.277222138695294</v>
      </c>
      <c r="GH16">
        <v>67.18711668569992</v>
      </c>
    </row>
    <row r="17" spans="1:190" x14ac:dyDescent="0.2">
      <c r="A17" s="1">
        <v>16</v>
      </c>
      <c r="B17">
        <v>67.169284424741733</v>
      </c>
      <c r="C17">
        <v>67.138387941706924</v>
      </c>
      <c r="D17">
        <v>67.206175722912008</v>
      </c>
      <c r="E17">
        <v>67.131322678240323</v>
      </c>
      <c r="F17">
        <v>67.120586799432672</v>
      </c>
      <c r="G17">
        <v>67.296869855812488</v>
      </c>
      <c r="H17">
        <v>67.173283830001409</v>
      </c>
      <c r="I17">
        <v>67.132337094977757</v>
      </c>
      <c r="J17">
        <v>67.141332386589596</v>
      </c>
      <c r="K17">
        <v>66.357396483538707</v>
      </c>
      <c r="L17">
        <v>67.292743607106217</v>
      </c>
      <c r="M17">
        <v>67.199239420589862</v>
      </c>
      <c r="N17">
        <v>67.173934682209932</v>
      </c>
      <c r="O17">
        <v>67.164613921821015</v>
      </c>
      <c r="P17">
        <v>67.58688051989094</v>
      </c>
      <c r="Q17">
        <v>66.382387381705513</v>
      </c>
      <c r="R17">
        <v>66.136433374527897</v>
      </c>
      <c r="S17">
        <v>67.247818839057288</v>
      </c>
      <c r="T17">
        <v>67.210154250350485</v>
      </c>
      <c r="U17">
        <v>67.183409278328867</v>
      </c>
      <c r="V17">
        <v>67.618552797343767</v>
      </c>
      <c r="W17">
        <v>66.548102718296974</v>
      </c>
      <c r="X17">
        <v>66.421862033643194</v>
      </c>
      <c r="Y17">
        <v>66.191171155940594</v>
      </c>
      <c r="Z17">
        <v>67.293585934708361</v>
      </c>
      <c r="AA17">
        <v>67.238012821142817</v>
      </c>
      <c r="AB17">
        <v>67.19559869653861</v>
      </c>
      <c r="AC17">
        <v>67.62795969440829</v>
      </c>
      <c r="AD17">
        <v>67.614068826810211</v>
      </c>
      <c r="AE17">
        <v>66.602021354369739</v>
      </c>
      <c r="AF17">
        <v>66.496765010723607</v>
      </c>
      <c r="AG17">
        <v>66.257613332573513</v>
      </c>
      <c r="AH17">
        <v>67.335626519722524</v>
      </c>
      <c r="AI17">
        <v>67.261671184789634</v>
      </c>
      <c r="AJ17">
        <v>67.205958590977872</v>
      </c>
      <c r="AK17">
        <v>67.618747489458116</v>
      </c>
      <c r="AL17">
        <v>67.642394724611734</v>
      </c>
      <c r="AM17">
        <v>67.649915080118816</v>
      </c>
      <c r="AN17">
        <v>66.68693762701777</v>
      </c>
      <c r="AO17">
        <v>66.57486848599865</v>
      </c>
      <c r="AP17">
        <v>66.310494601726077</v>
      </c>
      <c r="AQ17">
        <v>67.36703784224207</v>
      </c>
      <c r="AR17">
        <v>67.278231020633953</v>
      </c>
      <c r="AS17">
        <v>67.21269559595622</v>
      </c>
      <c r="AT17">
        <v>67.626294050654693</v>
      </c>
      <c r="AU17">
        <v>67.645547235833845</v>
      </c>
      <c r="AV17">
        <v>67.681320294133826</v>
      </c>
      <c r="AW17">
        <v>66.75624973305942</v>
      </c>
      <c r="AX17">
        <v>66.761629197340753</v>
      </c>
      <c r="AY17">
        <v>66.628664931821419</v>
      </c>
      <c r="AZ17">
        <v>66.344644212828072</v>
      </c>
      <c r="BA17">
        <v>67.386492594964452</v>
      </c>
      <c r="BB17">
        <v>67.288142233511849</v>
      </c>
      <c r="BC17">
        <v>67.217484097265285</v>
      </c>
      <c r="BD17">
        <v>67.624235358487169</v>
      </c>
      <c r="BE17">
        <v>67.654177217832171</v>
      </c>
      <c r="BF17">
        <v>67.692946635209864</v>
      </c>
      <c r="BG17">
        <v>67.753420713448847</v>
      </c>
      <c r="BH17">
        <v>66.834494210830798</v>
      </c>
      <c r="BI17">
        <v>66.820002917105739</v>
      </c>
      <c r="BJ17">
        <v>66.668706939929478</v>
      </c>
      <c r="BK17">
        <v>66.370149761103477</v>
      </c>
      <c r="BL17">
        <v>67.400859362674893</v>
      </c>
      <c r="BM17">
        <v>67.296193203474473</v>
      </c>
      <c r="BN17">
        <v>67.222199866658926</v>
      </c>
      <c r="BO17">
        <v>67.59296850208419</v>
      </c>
      <c r="BP17">
        <v>67.646999802560657</v>
      </c>
      <c r="BQ17">
        <v>67.707902694200428</v>
      </c>
      <c r="BR17">
        <v>67.767110458968119</v>
      </c>
      <c r="BS17">
        <v>67.823365742828173</v>
      </c>
      <c r="BT17">
        <v>66.891268868217082</v>
      </c>
      <c r="BU17">
        <v>66.859780149884415</v>
      </c>
      <c r="BV17">
        <v>66.695110807531449</v>
      </c>
      <c r="BW17">
        <v>66.387099863621117</v>
      </c>
      <c r="BX17">
        <v>67.409597233790493</v>
      </c>
      <c r="BY17">
        <v>67.301924983813677</v>
      </c>
      <c r="BZ17">
        <v>67.226361042409593</v>
      </c>
      <c r="CA17">
        <v>67.535243193882067</v>
      </c>
      <c r="CB17">
        <v>67.603011935036847</v>
      </c>
      <c r="CC17">
        <v>67.702068360897826</v>
      </c>
      <c r="CD17">
        <v>67.787411982261546</v>
      </c>
      <c r="CE17">
        <v>67.843079622814884</v>
      </c>
      <c r="CF17">
        <v>67.880542652224506</v>
      </c>
      <c r="CG17">
        <v>66.932107613433317</v>
      </c>
      <c r="CH17">
        <v>66.886135955568676</v>
      </c>
      <c r="CI17">
        <v>66.710553584585526</v>
      </c>
      <c r="CJ17">
        <v>66.396345296323432</v>
      </c>
      <c r="CK17">
        <v>67.415520553744159</v>
      </c>
      <c r="CL17">
        <v>67.307048372813284</v>
      </c>
      <c r="CM17">
        <v>67.22882394769816</v>
      </c>
      <c r="CN17">
        <v>67.485851680387981</v>
      </c>
      <c r="CO17">
        <v>67.119423534195334</v>
      </c>
      <c r="CP17">
        <v>67.665113290142969</v>
      </c>
      <c r="CQ17">
        <v>67.787058332978063</v>
      </c>
      <c r="CR17">
        <v>67.867219259954297</v>
      </c>
      <c r="CS17">
        <v>67.900078443760464</v>
      </c>
      <c r="CT17">
        <v>67.91985412210532</v>
      </c>
      <c r="CU17">
        <v>66.956983054966059</v>
      </c>
      <c r="CV17">
        <v>66.900572872753514</v>
      </c>
      <c r="CW17">
        <v>66.721289664658244</v>
      </c>
      <c r="CX17">
        <v>66.405121830448394</v>
      </c>
      <c r="CY17">
        <v>67.421502181330013</v>
      </c>
      <c r="CZ17">
        <v>67.310223799823476</v>
      </c>
      <c r="DA17">
        <v>67.231113663762287</v>
      </c>
      <c r="DB17">
        <v>66.441982363000662</v>
      </c>
      <c r="DC17">
        <v>66.533203658526816</v>
      </c>
      <c r="DD17">
        <v>66.618811415530047</v>
      </c>
      <c r="DE17">
        <v>66.741131789879049</v>
      </c>
      <c r="DF17">
        <v>67.878932228079591</v>
      </c>
      <c r="DG17">
        <v>67.934349802845176</v>
      </c>
      <c r="DH17">
        <v>67.944518202716381</v>
      </c>
      <c r="DI17">
        <v>67.94353422738547</v>
      </c>
      <c r="DJ17">
        <v>66.972032895346956</v>
      </c>
      <c r="DK17">
        <v>66.914336580308941</v>
      </c>
      <c r="DL17">
        <v>66.733500843362862</v>
      </c>
      <c r="DM17">
        <v>66.413313218046937</v>
      </c>
      <c r="DN17">
        <v>67.425236353671522</v>
      </c>
      <c r="DO17">
        <v>67.311869911060199</v>
      </c>
      <c r="DP17">
        <v>67.232392239299401</v>
      </c>
      <c r="DQ17">
        <v>66.383741175073382</v>
      </c>
      <c r="DR17">
        <v>66.481271182964889</v>
      </c>
      <c r="DS17">
        <v>66.609987336534431</v>
      </c>
      <c r="DT17">
        <v>66.726763763192878</v>
      </c>
      <c r="DU17">
        <v>66.833191175057308</v>
      </c>
      <c r="DV17">
        <v>67.934441942091652</v>
      </c>
      <c r="DW17">
        <v>67.968862215286279</v>
      </c>
      <c r="DX17">
        <v>67.969133680906467</v>
      </c>
      <c r="DY17">
        <v>67.962565760318654</v>
      </c>
      <c r="DZ17">
        <v>66.985080026228403</v>
      </c>
      <c r="EA17">
        <v>66.91732579572745</v>
      </c>
      <c r="EB17">
        <v>66.734763003107219</v>
      </c>
      <c r="EC17">
        <v>66.417400549972754</v>
      </c>
      <c r="ED17">
        <v>67.430519631592333</v>
      </c>
      <c r="EE17">
        <v>67.315913226314208</v>
      </c>
      <c r="EF17">
        <v>67.232496850330293</v>
      </c>
      <c r="EG17">
        <v>66.353251725289184</v>
      </c>
      <c r="EH17">
        <v>66.431121122289156</v>
      </c>
      <c r="EI17">
        <v>66.565681849038313</v>
      </c>
      <c r="EJ17">
        <v>66.729271162494399</v>
      </c>
      <c r="EK17">
        <v>66.829125501730616</v>
      </c>
      <c r="EL17">
        <v>66.900138391424974</v>
      </c>
      <c r="EM17">
        <v>67.976510614042439</v>
      </c>
      <c r="EN17">
        <v>68.002231641793344</v>
      </c>
      <c r="EO17">
        <v>67.987607071720817</v>
      </c>
      <c r="EP17">
        <v>67.96648288295259</v>
      </c>
      <c r="EQ17">
        <v>66.984678508104395</v>
      </c>
      <c r="ER17">
        <v>66.922004060394201</v>
      </c>
      <c r="ES17">
        <v>66.740155178265738</v>
      </c>
      <c r="ET17">
        <v>66.42321280088629</v>
      </c>
      <c r="EU17">
        <v>67.429345630140247</v>
      </c>
      <c r="EV17">
        <v>67.313709034794073</v>
      </c>
      <c r="EW17">
        <v>67.231264631770756</v>
      </c>
      <c r="EX17">
        <v>66.356909065783739</v>
      </c>
      <c r="EY17">
        <v>66.403441389083653</v>
      </c>
      <c r="EZ17">
        <v>66.530817265113214</v>
      </c>
      <c r="FA17">
        <v>66.691165599270761</v>
      </c>
      <c r="FB17">
        <v>65.334818036452759</v>
      </c>
      <c r="FC17">
        <v>66.909406364990247</v>
      </c>
      <c r="FD17">
        <v>66.958824692922903</v>
      </c>
      <c r="FE17">
        <v>68.011805158863524</v>
      </c>
      <c r="FF17">
        <v>68.016764586480079</v>
      </c>
      <c r="FG17">
        <v>67.996887021206703</v>
      </c>
      <c r="FH17">
        <v>67.979624769019466</v>
      </c>
      <c r="FI17">
        <v>66.995314705513664</v>
      </c>
      <c r="FJ17">
        <v>66.923032061958736</v>
      </c>
      <c r="FK17">
        <v>66.741153515302102</v>
      </c>
      <c r="FL17">
        <v>66.426759538841893</v>
      </c>
      <c r="FM17">
        <v>67.43558107329892</v>
      </c>
      <c r="FN17">
        <v>67.31401746475359</v>
      </c>
      <c r="FO17">
        <v>67.231626569712503</v>
      </c>
      <c r="FP17">
        <v>66.35308930496339</v>
      </c>
      <c r="FQ17">
        <v>66.402745150305009</v>
      </c>
      <c r="FR17">
        <v>66.485626473872998</v>
      </c>
      <c r="FS17">
        <v>66.643856827720484</v>
      </c>
      <c r="FT17">
        <v>66.801705578637453</v>
      </c>
      <c r="FU17">
        <v>65.41766368114321</v>
      </c>
      <c r="FV17">
        <v>66.957154188004338</v>
      </c>
      <c r="FW17">
        <v>66.985402928545042</v>
      </c>
      <c r="FX17">
        <v>68.030927513109418</v>
      </c>
      <c r="FY17">
        <v>68.036974359891786</v>
      </c>
      <c r="FZ17">
        <v>68.008760813538586</v>
      </c>
      <c r="GA17">
        <v>67.98015388169668</v>
      </c>
      <c r="GB17">
        <v>66.997669983876122</v>
      </c>
      <c r="GC17">
        <v>66.93306392742528</v>
      </c>
      <c r="GD17">
        <v>66.746379726102688</v>
      </c>
      <c r="GE17">
        <v>66.422287096587567</v>
      </c>
      <c r="GF17">
        <v>67.435782557153857</v>
      </c>
      <c r="GG17">
        <v>67.31934233605422</v>
      </c>
      <c r="GH17">
        <v>67.234668499470175</v>
      </c>
    </row>
    <row r="18" spans="1:190" x14ac:dyDescent="0.2">
      <c r="A18" s="1">
        <v>17</v>
      </c>
      <c r="B18">
        <v>67.171767080494234</v>
      </c>
      <c r="C18">
        <v>67.154165612099632</v>
      </c>
      <c r="D18">
        <v>67.198797665203486</v>
      </c>
      <c r="E18">
        <v>67.128589359115665</v>
      </c>
      <c r="F18">
        <v>67.128383878066444</v>
      </c>
      <c r="G18">
        <v>67.224827301392907</v>
      </c>
      <c r="H18">
        <v>67.149842979108726</v>
      </c>
      <c r="I18">
        <v>67.125143257290148</v>
      </c>
      <c r="J18">
        <v>67.15088505397388</v>
      </c>
      <c r="K18">
        <v>66.724815674868807</v>
      </c>
      <c r="L18">
        <v>67.183420186955615</v>
      </c>
      <c r="M18">
        <v>67.156882127466133</v>
      </c>
      <c r="N18">
        <v>67.167911604752021</v>
      </c>
      <c r="O18">
        <v>67.181434965813438</v>
      </c>
      <c r="P18">
        <v>67.339334175959124</v>
      </c>
      <c r="Q18">
        <v>66.720451508043112</v>
      </c>
      <c r="R18">
        <v>66.561929156827063</v>
      </c>
      <c r="S18">
        <v>67.19865887545474</v>
      </c>
      <c r="T18">
        <v>67.208363101757442</v>
      </c>
      <c r="U18">
        <v>67.20326778281644</v>
      </c>
      <c r="V18">
        <v>67.366751679075051</v>
      </c>
      <c r="W18">
        <v>66.807702804685647</v>
      </c>
      <c r="X18">
        <v>66.737473720027907</v>
      </c>
      <c r="Y18">
        <v>66.609516279542603</v>
      </c>
      <c r="Z18">
        <v>67.242661140590812</v>
      </c>
      <c r="AA18">
        <v>67.237267481314035</v>
      </c>
      <c r="AB18">
        <v>67.215800529948595</v>
      </c>
      <c r="AC18">
        <v>67.410917535535248</v>
      </c>
      <c r="AD18">
        <v>67.323064665374318</v>
      </c>
      <c r="AE18">
        <v>66.837247978839528</v>
      </c>
      <c r="AF18">
        <v>66.800979655107483</v>
      </c>
      <c r="AG18">
        <v>66.67311816064759</v>
      </c>
      <c r="AH18">
        <v>67.284156940685122</v>
      </c>
      <c r="AI18">
        <v>67.261229167566057</v>
      </c>
      <c r="AJ18">
        <v>67.22631567110092</v>
      </c>
      <c r="AK18">
        <v>67.443539506353943</v>
      </c>
      <c r="AL18">
        <v>67.395769777026715</v>
      </c>
      <c r="AM18">
        <v>67.322541337120654</v>
      </c>
      <c r="AN18">
        <v>66.907971762099294</v>
      </c>
      <c r="AO18">
        <v>66.874497329622471</v>
      </c>
      <c r="AP18">
        <v>66.724760145816475</v>
      </c>
      <c r="AQ18">
        <v>67.315213255007208</v>
      </c>
      <c r="AR18">
        <v>67.27774587112944</v>
      </c>
      <c r="AS18">
        <v>67.232758822788583</v>
      </c>
      <c r="AT18">
        <v>67.476706806459376</v>
      </c>
      <c r="AU18">
        <v>67.447088494433473</v>
      </c>
      <c r="AV18">
        <v>67.398976402302708</v>
      </c>
      <c r="AW18">
        <v>66.967441344405188</v>
      </c>
      <c r="AX18">
        <v>66.975142404717516</v>
      </c>
      <c r="AY18">
        <v>66.925538550363441</v>
      </c>
      <c r="AZ18">
        <v>66.757776570026067</v>
      </c>
      <c r="BA18">
        <v>67.333755267363003</v>
      </c>
      <c r="BB18">
        <v>67.286256023496975</v>
      </c>
      <c r="BC18">
        <v>67.236300351375505</v>
      </c>
      <c r="BD18">
        <v>67.469051252550017</v>
      </c>
      <c r="BE18">
        <v>67.479602555107547</v>
      </c>
      <c r="BF18">
        <v>67.460792338766922</v>
      </c>
      <c r="BG18">
        <v>67.447076260663493</v>
      </c>
      <c r="BH18">
        <v>67.038554647954967</v>
      </c>
      <c r="BI18">
        <v>67.030222518219475</v>
      </c>
      <c r="BJ18">
        <v>66.963734536566676</v>
      </c>
      <c r="BK18">
        <v>66.78179496662294</v>
      </c>
      <c r="BL18">
        <v>67.346200197489111</v>
      </c>
      <c r="BM18">
        <v>67.292831117119718</v>
      </c>
      <c r="BN18">
        <v>67.239519386932074</v>
      </c>
      <c r="BO18">
        <v>67.402634078762546</v>
      </c>
      <c r="BP18">
        <v>67.460028489810099</v>
      </c>
      <c r="BQ18">
        <v>67.500846587819623</v>
      </c>
      <c r="BR18">
        <v>67.513964538606103</v>
      </c>
      <c r="BS18">
        <v>67.508118615507641</v>
      </c>
      <c r="BT18">
        <v>67.092121946119192</v>
      </c>
      <c r="BU18">
        <v>67.068328965004255</v>
      </c>
      <c r="BV18">
        <v>66.988682896924999</v>
      </c>
      <c r="BW18">
        <v>66.796493888614066</v>
      </c>
      <c r="BX18">
        <v>67.352788094190615</v>
      </c>
      <c r="BY18">
        <v>67.296691054281695</v>
      </c>
      <c r="BZ18">
        <v>67.242223799448269</v>
      </c>
      <c r="CA18">
        <v>67.288162224335437</v>
      </c>
      <c r="CB18">
        <v>67.370376424455031</v>
      </c>
      <c r="CC18">
        <v>67.48042099181103</v>
      </c>
      <c r="CD18">
        <v>67.560236555367027</v>
      </c>
      <c r="CE18">
        <v>67.580708877500228</v>
      </c>
      <c r="CF18">
        <v>67.560891160006406</v>
      </c>
      <c r="CG18">
        <v>67.130940805604823</v>
      </c>
      <c r="CH18">
        <v>67.092718470196388</v>
      </c>
      <c r="CI18">
        <v>67.001847858936884</v>
      </c>
      <c r="CJ18">
        <v>66.803544730656469</v>
      </c>
      <c r="CK18">
        <v>67.356715040324076</v>
      </c>
      <c r="CL18">
        <v>67.300027562387825</v>
      </c>
      <c r="CM18">
        <v>67.243386739721515</v>
      </c>
      <c r="CN18">
        <v>67.198964393894954</v>
      </c>
      <c r="CO18">
        <v>67.117263930933589</v>
      </c>
      <c r="CP18">
        <v>67.399291786420378</v>
      </c>
      <c r="CQ18">
        <v>67.545191534223733</v>
      </c>
      <c r="CR18">
        <v>67.631055051816972</v>
      </c>
      <c r="CS18">
        <v>67.633439493804502</v>
      </c>
      <c r="CT18">
        <v>67.598295478892794</v>
      </c>
      <c r="CU18">
        <v>67.154102180446316</v>
      </c>
      <c r="CV18">
        <v>67.104581018963344</v>
      </c>
      <c r="CW18">
        <v>67.010991879001892</v>
      </c>
      <c r="CX18">
        <v>66.811205466364939</v>
      </c>
      <c r="CY18">
        <v>67.361091356709125</v>
      </c>
      <c r="CZ18">
        <v>67.301355667577312</v>
      </c>
      <c r="DA18">
        <v>67.243649969530125</v>
      </c>
      <c r="DB18">
        <v>66.690206063949049</v>
      </c>
      <c r="DC18">
        <v>66.764255562285626</v>
      </c>
      <c r="DD18">
        <v>66.862484711372559</v>
      </c>
      <c r="DE18">
        <v>67.007687783599991</v>
      </c>
      <c r="DF18">
        <v>67.62691809321133</v>
      </c>
      <c r="DG18">
        <v>67.694207585406033</v>
      </c>
      <c r="DH18">
        <v>67.675336882052264</v>
      </c>
      <c r="DI18">
        <v>67.618420838094011</v>
      </c>
      <c r="DJ18">
        <v>67.166430710808157</v>
      </c>
      <c r="DK18">
        <v>67.11632493746616</v>
      </c>
      <c r="DL18">
        <v>67.021538439909804</v>
      </c>
      <c r="DM18">
        <v>66.818414912462458</v>
      </c>
      <c r="DN18">
        <v>67.363994561254003</v>
      </c>
      <c r="DO18">
        <v>67.302254381610723</v>
      </c>
      <c r="DP18">
        <v>67.243751740824209</v>
      </c>
      <c r="DQ18">
        <v>66.646490220315243</v>
      </c>
      <c r="DR18">
        <v>66.706019745667618</v>
      </c>
      <c r="DS18">
        <v>66.816057042113528</v>
      </c>
      <c r="DT18">
        <v>66.955448643037215</v>
      </c>
      <c r="DU18">
        <v>67.094428387087518</v>
      </c>
      <c r="DV18">
        <v>67.678119714620181</v>
      </c>
      <c r="DW18">
        <v>67.72535130538229</v>
      </c>
      <c r="DX18">
        <v>67.698360609338522</v>
      </c>
      <c r="DY18">
        <v>67.637063566613563</v>
      </c>
      <c r="DZ18">
        <v>67.178367718855426</v>
      </c>
      <c r="EA18">
        <v>67.118640211694768</v>
      </c>
      <c r="EB18">
        <v>67.020672693653097</v>
      </c>
      <c r="EC18">
        <v>66.821491181663632</v>
      </c>
      <c r="ED18">
        <v>67.367873526406342</v>
      </c>
      <c r="EE18">
        <v>67.304797423965383</v>
      </c>
      <c r="EF18">
        <v>67.243748349611295</v>
      </c>
      <c r="EG18">
        <v>66.623522255433542</v>
      </c>
      <c r="EH18">
        <v>66.665779635549612</v>
      </c>
      <c r="EI18">
        <v>66.765231314808247</v>
      </c>
      <c r="EJ18">
        <v>66.920018141737529</v>
      </c>
      <c r="EK18">
        <v>67.050213011558228</v>
      </c>
      <c r="EL18">
        <v>67.15507613314891</v>
      </c>
      <c r="EM18">
        <v>67.716661755384735</v>
      </c>
      <c r="EN18">
        <v>67.756517395771255</v>
      </c>
      <c r="EO18">
        <v>67.71559016741233</v>
      </c>
      <c r="EP18">
        <v>67.639677275249667</v>
      </c>
      <c r="EQ18">
        <v>67.177338952731134</v>
      </c>
      <c r="ER18">
        <v>67.122823329555672</v>
      </c>
      <c r="ES18">
        <v>67.026359214028474</v>
      </c>
      <c r="ET18">
        <v>66.825133991290286</v>
      </c>
      <c r="EU18">
        <v>67.366191785157085</v>
      </c>
      <c r="EV18">
        <v>67.302483415959003</v>
      </c>
      <c r="EW18">
        <v>67.242895673080881</v>
      </c>
      <c r="EX18">
        <v>66.62343792253273</v>
      </c>
      <c r="EY18">
        <v>66.646118870518123</v>
      </c>
      <c r="EZ18">
        <v>66.742159035916913</v>
      </c>
      <c r="FA18">
        <v>66.875406021044739</v>
      </c>
      <c r="FB18">
        <v>66.089237205969638</v>
      </c>
      <c r="FC18">
        <v>67.124030271165438</v>
      </c>
      <c r="FD18">
        <v>67.211938804626001</v>
      </c>
      <c r="FE18">
        <v>67.750586693801836</v>
      </c>
      <c r="FF18">
        <v>67.76981969847391</v>
      </c>
      <c r="FG18">
        <v>67.722738417654952</v>
      </c>
      <c r="FH18">
        <v>67.651056482283693</v>
      </c>
      <c r="FI18">
        <v>67.187711625602759</v>
      </c>
      <c r="FJ18">
        <v>67.12378791256512</v>
      </c>
      <c r="FK18">
        <v>67.027445008472355</v>
      </c>
      <c r="FL18">
        <v>66.829653132751957</v>
      </c>
      <c r="FM18">
        <v>67.370840355787678</v>
      </c>
      <c r="FN18">
        <v>67.30228215262801</v>
      </c>
      <c r="FO18">
        <v>67.242347452645191</v>
      </c>
      <c r="FP18">
        <v>66.615756458341863</v>
      </c>
      <c r="FQ18">
        <v>66.641571825322416</v>
      </c>
      <c r="FR18">
        <v>66.703925265131105</v>
      </c>
      <c r="FS18">
        <v>66.837636849111973</v>
      </c>
      <c r="FT18">
        <v>66.975400934630457</v>
      </c>
      <c r="FU18">
        <v>66.169933799048152</v>
      </c>
      <c r="FV18">
        <v>67.170895720445984</v>
      </c>
      <c r="FW18">
        <v>67.237884818806251</v>
      </c>
      <c r="FX18">
        <v>67.767866332782475</v>
      </c>
      <c r="FY18">
        <v>67.788860845484464</v>
      </c>
      <c r="FZ18">
        <v>67.734521816652276</v>
      </c>
      <c r="GA18">
        <v>67.651403911861905</v>
      </c>
      <c r="GB18">
        <v>67.189448573915612</v>
      </c>
      <c r="GC18">
        <v>67.134181675148326</v>
      </c>
      <c r="GD18">
        <v>67.032236268573129</v>
      </c>
      <c r="GE18">
        <v>66.825153265487572</v>
      </c>
      <c r="GF18">
        <v>67.37188954076035</v>
      </c>
      <c r="GG18">
        <v>67.308561671445105</v>
      </c>
      <c r="GH18">
        <v>67.245395238961351</v>
      </c>
    </row>
    <row r="19" spans="1:190" x14ac:dyDescent="0.2">
      <c r="A19" s="1">
        <v>18</v>
      </c>
      <c r="B19">
        <v>67.158355626259805</v>
      </c>
      <c r="C19">
        <v>67.148168425247832</v>
      </c>
      <c r="D19">
        <v>67.150540568264674</v>
      </c>
      <c r="E19">
        <v>67.099000049152821</v>
      </c>
      <c r="F19">
        <v>67.110175687084109</v>
      </c>
      <c r="G19">
        <v>67.09810207760097</v>
      </c>
      <c r="H19">
        <v>67.071280196529329</v>
      </c>
      <c r="I19">
        <v>67.075121514064463</v>
      </c>
      <c r="J19">
        <v>67.122204315044868</v>
      </c>
      <c r="K19">
        <v>67.059986094761811</v>
      </c>
      <c r="L19">
        <v>67.004991668325374</v>
      </c>
      <c r="M19">
        <v>67.045712148731624</v>
      </c>
      <c r="N19">
        <v>67.108271682417666</v>
      </c>
      <c r="O19">
        <v>67.15425326741142</v>
      </c>
      <c r="P19">
        <v>67.035919408935044</v>
      </c>
      <c r="Q19">
        <v>67.011077436167483</v>
      </c>
      <c r="R19">
        <v>66.933867860101373</v>
      </c>
      <c r="S19">
        <v>67.07165487274095</v>
      </c>
      <c r="T19">
        <v>67.147558508796081</v>
      </c>
      <c r="U19">
        <v>67.17774696621737</v>
      </c>
      <c r="V19">
        <v>67.06689789340362</v>
      </c>
      <c r="W19">
        <v>67.018666565565795</v>
      </c>
      <c r="X19">
        <v>66.995443411067157</v>
      </c>
      <c r="Y19">
        <v>66.967741405924599</v>
      </c>
      <c r="Z19">
        <v>67.109709241820596</v>
      </c>
      <c r="AA19">
        <v>67.176195715585322</v>
      </c>
      <c r="AB19">
        <v>67.19092877486375</v>
      </c>
      <c r="AC19">
        <v>67.153687437196979</v>
      </c>
      <c r="AD19">
        <v>66.967035594654774</v>
      </c>
      <c r="AE19">
        <v>67.0112780573903</v>
      </c>
      <c r="AF19">
        <v>67.038672447753171</v>
      </c>
      <c r="AG19">
        <v>67.024881337072557</v>
      </c>
      <c r="AH19">
        <v>67.149062508557279</v>
      </c>
      <c r="AI19">
        <v>67.200148671046236</v>
      </c>
      <c r="AJ19">
        <v>67.201950452808873</v>
      </c>
      <c r="AK19">
        <v>67.234408796112078</v>
      </c>
      <c r="AL19">
        <v>67.091227378035541</v>
      </c>
      <c r="AM19">
        <v>66.914886247680315</v>
      </c>
      <c r="AN19">
        <v>67.057527655829048</v>
      </c>
      <c r="AO19">
        <v>67.102643734249057</v>
      </c>
      <c r="AP19">
        <v>67.073921516083786</v>
      </c>
      <c r="AQ19">
        <v>67.179213076498499</v>
      </c>
      <c r="AR19">
        <v>67.216673313642318</v>
      </c>
      <c r="AS19">
        <v>67.208263873270511</v>
      </c>
      <c r="AT19">
        <v>67.292177198192803</v>
      </c>
      <c r="AU19">
        <v>67.195906469065974</v>
      </c>
      <c r="AV19">
        <v>67.043217313304808</v>
      </c>
      <c r="AW19">
        <v>67.109472891422683</v>
      </c>
      <c r="AX19">
        <v>67.112491347776498</v>
      </c>
      <c r="AY19">
        <v>67.149591883272322</v>
      </c>
      <c r="AZ19">
        <v>67.105955311387248</v>
      </c>
      <c r="BA19">
        <v>67.196725313870061</v>
      </c>
      <c r="BB19">
        <v>67.224097641890552</v>
      </c>
      <c r="BC19">
        <v>67.210876911732882</v>
      </c>
      <c r="BD19">
        <v>67.276862226433281</v>
      </c>
      <c r="BE19">
        <v>67.252398093613266</v>
      </c>
      <c r="BF19">
        <v>67.159944094291006</v>
      </c>
      <c r="BG19">
        <v>67.055783403477847</v>
      </c>
      <c r="BH19">
        <v>67.169149451014391</v>
      </c>
      <c r="BI19">
        <v>67.162841131135195</v>
      </c>
      <c r="BJ19">
        <v>67.185676567274285</v>
      </c>
      <c r="BK19">
        <v>67.128310124306211</v>
      </c>
      <c r="BL19">
        <v>67.207616214132557</v>
      </c>
      <c r="BM19">
        <v>67.229348110846487</v>
      </c>
      <c r="BN19">
        <v>67.212649062591041</v>
      </c>
      <c r="BO19">
        <v>67.169412363330366</v>
      </c>
      <c r="BP19">
        <v>67.220468075264733</v>
      </c>
      <c r="BQ19">
        <v>67.225600888746868</v>
      </c>
      <c r="BR19">
        <v>67.181449492294178</v>
      </c>
      <c r="BS19">
        <v>67.102910325147221</v>
      </c>
      <c r="BT19">
        <v>67.21840990055513</v>
      </c>
      <c r="BU19">
        <v>67.198926170405073</v>
      </c>
      <c r="BV19">
        <v>67.208800532891928</v>
      </c>
      <c r="BW19">
        <v>67.140954465264159</v>
      </c>
      <c r="BX19">
        <v>67.212620401564891</v>
      </c>
      <c r="BY19">
        <v>67.231755881440662</v>
      </c>
      <c r="BZ19">
        <v>67.214227714937309</v>
      </c>
      <c r="CA19">
        <v>66.989138830560847</v>
      </c>
      <c r="CB19">
        <v>67.078751019774714</v>
      </c>
      <c r="CC19">
        <v>67.190379860469648</v>
      </c>
      <c r="CD19">
        <v>67.254275379734892</v>
      </c>
      <c r="CE19">
        <v>67.234425293488641</v>
      </c>
      <c r="CF19">
        <v>67.149987500818739</v>
      </c>
      <c r="CG19">
        <v>67.255458550567909</v>
      </c>
      <c r="CH19">
        <v>67.221507121823009</v>
      </c>
      <c r="CI19">
        <v>67.219819864080549</v>
      </c>
      <c r="CJ19">
        <v>67.145994906870541</v>
      </c>
      <c r="CK19">
        <v>67.214998146343333</v>
      </c>
      <c r="CL19">
        <v>67.23381962106086</v>
      </c>
      <c r="CM19">
        <v>67.214668296615898</v>
      </c>
      <c r="CN19">
        <v>66.853492899686032</v>
      </c>
      <c r="CO19">
        <v>67.056621186976841</v>
      </c>
      <c r="CP19">
        <v>67.058725580480143</v>
      </c>
      <c r="CQ19">
        <v>67.22385224427012</v>
      </c>
      <c r="CR19">
        <v>67.310752795000624</v>
      </c>
      <c r="CS19">
        <v>67.281506952496414</v>
      </c>
      <c r="CT19">
        <v>67.185111050487833</v>
      </c>
      <c r="CU19">
        <v>67.276279643233522</v>
      </c>
      <c r="CV19">
        <v>67.23066197008562</v>
      </c>
      <c r="CW19">
        <v>67.227028414016829</v>
      </c>
      <c r="CX19">
        <v>67.152293982626929</v>
      </c>
      <c r="CY19">
        <v>67.217700195784147</v>
      </c>
      <c r="CZ19">
        <v>67.23372770033302</v>
      </c>
      <c r="DA19">
        <v>67.212742282918086</v>
      </c>
      <c r="DB19">
        <v>66.880723327676321</v>
      </c>
      <c r="DC19">
        <v>66.935641445084457</v>
      </c>
      <c r="DD19">
        <v>67.042328988988487</v>
      </c>
      <c r="DE19">
        <v>67.212741664573898</v>
      </c>
      <c r="DF19">
        <v>67.289924704488527</v>
      </c>
      <c r="DG19">
        <v>67.367934194291607</v>
      </c>
      <c r="DH19">
        <v>67.319922825181891</v>
      </c>
      <c r="DI19">
        <v>67.201626677074486</v>
      </c>
      <c r="DJ19">
        <v>67.286423833399539</v>
      </c>
      <c r="DK19">
        <v>67.240806958480036</v>
      </c>
      <c r="DL19">
        <v>67.235968891118475</v>
      </c>
      <c r="DM19">
        <v>67.158165895730505</v>
      </c>
      <c r="DN19">
        <v>67.22004860324931</v>
      </c>
      <c r="DO19">
        <v>67.233639227146824</v>
      </c>
      <c r="DP19">
        <v>67.212232789469539</v>
      </c>
      <c r="DQ19">
        <v>66.851293753595812</v>
      </c>
      <c r="DR19">
        <v>66.862479279360144</v>
      </c>
      <c r="DS19">
        <v>66.950654847227455</v>
      </c>
      <c r="DT19">
        <v>67.110998708139846</v>
      </c>
      <c r="DU19">
        <v>67.290421758681234</v>
      </c>
      <c r="DV19">
        <v>67.335683486039812</v>
      </c>
      <c r="DW19">
        <v>67.395705988007421</v>
      </c>
      <c r="DX19">
        <v>67.34112138372835</v>
      </c>
      <c r="DY19">
        <v>67.219630612909526</v>
      </c>
      <c r="DZ19">
        <v>67.297291655971307</v>
      </c>
      <c r="EA19">
        <v>67.242324592182058</v>
      </c>
      <c r="EB19">
        <v>67.233386437334644</v>
      </c>
      <c r="EC19">
        <v>67.16050344133258</v>
      </c>
      <c r="ED19">
        <v>67.222493684551679</v>
      </c>
      <c r="EE19">
        <v>67.235309802379462</v>
      </c>
      <c r="EF19">
        <v>67.211506113274481</v>
      </c>
      <c r="EG19">
        <v>66.841852298192535</v>
      </c>
      <c r="EH19">
        <v>66.831967534730154</v>
      </c>
      <c r="EI19">
        <v>66.88282070018839</v>
      </c>
      <c r="EJ19">
        <v>67.02831714356445</v>
      </c>
      <c r="EK19">
        <v>67.193427042069672</v>
      </c>
      <c r="EL19">
        <v>67.343555695896214</v>
      </c>
      <c r="EM19">
        <v>67.370211647731139</v>
      </c>
      <c r="EN19">
        <v>67.424395472548753</v>
      </c>
      <c r="EO19">
        <v>67.35701434206473</v>
      </c>
      <c r="EP19">
        <v>67.220531871703471</v>
      </c>
      <c r="EQ19">
        <v>67.295741103867186</v>
      </c>
      <c r="ER19">
        <v>67.245957784253932</v>
      </c>
      <c r="ES19">
        <v>67.238743597002639</v>
      </c>
      <c r="ET19">
        <v>67.161803419058643</v>
      </c>
      <c r="EU19">
        <v>67.220144279962852</v>
      </c>
      <c r="EV19">
        <v>67.232920549518539</v>
      </c>
      <c r="EW19">
        <v>67.210639140198438</v>
      </c>
      <c r="EX19">
        <v>66.836919003040862</v>
      </c>
      <c r="EY19">
        <v>66.82705283694942</v>
      </c>
      <c r="EZ19">
        <v>66.871426302968288</v>
      </c>
      <c r="FA19">
        <v>66.966324265663857</v>
      </c>
      <c r="FB19">
        <v>66.77269378504613</v>
      </c>
      <c r="FC19">
        <v>67.258681048473363</v>
      </c>
      <c r="FD19">
        <v>67.3973282362482</v>
      </c>
      <c r="FE19">
        <v>67.401910418859231</v>
      </c>
      <c r="FF19">
        <v>67.436384089334666</v>
      </c>
      <c r="FG19">
        <v>67.361742301342204</v>
      </c>
      <c r="FH19">
        <v>67.230566101781221</v>
      </c>
      <c r="FI19">
        <v>67.304756670078007</v>
      </c>
      <c r="FJ19">
        <v>67.246188457117057</v>
      </c>
      <c r="FK19">
        <v>67.240109854834188</v>
      </c>
      <c r="FL19">
        <v>67.167459634453465</v>
      </c>
      <c r="FM19">
        <v>67.223963456806516</v>
      </c>
      <c r="FN19">
        <v>67.232088693173907</v>
      </c>
      <c r="FO19">
        <v>67.210719084940678</v>
      </c>
      <c r="FP19">
        <v>66.82420064334967</v>
      </c>
      <c r="FQ19">
        <v>66.817703424621371</v>
      </c>
      <c r="FR19">
        <v>66.84843507811776</v>
      </c>
      <c r="FS19">
        <v>66.939697123034335</v>
      </c>
      <c r="FT19">
        <v>67.051378123271334</v>
      </c>
      <c r="FU19">
        <v>66.849943125475122</v>
      </c>
      <c r="FV19">
        <v>67.304207983670537</v>
      </c>
      <c r="FW19">
        <v>67.421984936737502</v>
      </c>
      <c r="FX19">
        <v>67.417159786620019</v>
      </c>
      <c r="FY19">
        <v>67.453368201147242</v>
      </c>
      <c r="FZ19">
        <v>67.373077904873711</v>
      </c>
      <c r="GA19">
        <v>67.231212673183123</v>
      </c>
      <c r="GB19">
        <v>67.305807646441878</v>
      </c>
      <c r="GC19">
        <v>67.256625918436171</v>
      </c>
      <c r="GD19">
        <v>67.244629428379213</v>
      </c>
      <c r="GE19">
        <v>67.163328359992278</v>
      </c>
      <c r="GF19">
        <v>67.225075981808558</v>
      </c>
      <c r="GG19">
        <v>67.239153126678573</v>
      </c>
      <c r="GH19">
        <v>67.213066331788198</v>
      </c>
    </row>
    <row r="20" spans="1:190" x14ac:dyDescent="0.2">
      <c r="A20" s="1">
        <v>19</v>
      </c>
      <c r="B20">
        <v>67.127726621118981</v>
      </c>
      <c r="C20">
        <v>67.119131519515975</v>
      </c>
      <c r="D20">
        <v>67.059388204037205</v>
      </c>
      <c r="E20">
        <v>67.03966256279638</v>
      </c>
      <c r="F20">
        <v>67.063535204352533</v>
      </c>
      <c r="G20">
        <v>66.913110389318746</v>
      </c>
      <c r="H20">
        <v>66.931918946778708</v>
      </c>
      <c r="I20">
        <v>66.980263708050941</v>
      </c>
      <c r="J20">
        <v>67.053907950276866</v>
      </c>
      <c r="K20">
        <v>67.328633154169495</v>
      </c>
      <c r="L20">
        <v>66.748859231657363</v>
      </c>
      <c r="M20">
        <v>66.858759867887372</v>
      </c>
      <c r="N20">
        <v>66.991809262642803</v>
      </c>
      <c r="O20">
        <v>67.081567056495189</v>
      </c>
      <c r="P20">
        <v>66.673374562300651</v>
      </c>
      <c r="Q20">
        <v>67.220763310715455</v>
      </c>
      <c r="R20">
        <v>67.229120077688606</v>
      </c>
      <c r="S20">
        <v>66.858547996229817</v>
      </c>
      <c r="T20">
        <v>67.023700248501427</v>
      </c>
      <c r="U20">
        <v>67.105136900337897</v>
      </c>
      <c r="V20">
        <v>66.70652425272624</v>
      </c>
      <c r="W20">
        <v>67.160948627286075</v>
      </c>
      <c r="X20">
        <v>67.161130738444655</v>
      </c>
      <c r="Y20">
        <v>67.240926117147509</v>
      </c>
      <c r="Z20">
        <v>66.885766927497912</v>
      </c>
      <c r="AA20">
        <v>67.050433442751881</v>
      </c>
      <c r="AB20">
        <v>67.118917504882475</v>
      </c>
      <c r="AC20">
        <v>66.836460273865555</v>
      </c>
      <c r="AD20">
        <v>66.526569295878005</v>
      </c>
      <c r="AE20">
        <v>67.102496451026624</v>
      </c>
      <c r="AF20">
        <v>67.173981961343856</v>
      </c>
      <c r="AG20">
        <v>67.286589737698591</v>
      </c>
      <c r="AH20">
        <v>66.920640329443174</v>
      </c>
      <c r="AI20">
        <v>67.073855669866134</v>
      </c>
      <c r="AJ20">
        <v>67.130342830127645</v>
      </c>
      <c r="AK20">
        <v>66.963377694136724</v>
      </c>
      <c r="AL20">
        <v>66.698128674461401</v>
      </c>
      <c r="AM20">
        <v>66.403028271546106</v>
      </c>
      <c r="AN20">
        <v>67.112540620015722</v>
      </c>
      <c r="AO20">
        <v>67.22320328002138</v>
      </c>
      <c r="AP20">
        <v>67.331667804695996</v>
      </c>
      <c r="AQ20">
        <v>66.949139580158132</v>
      </c>
      <c r="AR20">
        <v>67.090104217296059</v>
      </c>
      <c r="AS20">
        <v>67.136669163358562</v>
      </c>
      <c r="AT20">
        <v>67.045085346840054</v>
      </c>
      <c r="AU20">
        <v>66.852911279854411</v>
      </c>
      <c r="AV20">
        <v>66.578800758530789</v>
      </c>
      <c r="AW20">
        <v>67.161174694481517</v>
      </c>
      <c r="AX20">
        <v>67.14958511884106</v>
      </c>
      <c r="AY20">
        <v>67.264259547011577</v>
      </c>
      <c r="AZ20">
        <v>67.361937796231928</v>
      </c>
      <c r="BA20">
        <v>66.965734905659531</v>
      </c>
      <c r="BB20">
        <v>67.097009173589043</v>
      </c>
      <c r="BC20">
        <v>67.138707358529032</v>
      </c>
      <c r="BD20">
        <v>67.023674987466066</v>
      </c>
      <c r="BE20">
        <v>66.933530139271909</v>
      </c>
      <c r="BF20">
        <v>66.746479594245301</v>
      </c>
      <c r="BG20">
        <v>66.541201892503707</v>
      </c>
      <c r="BH20">
        <v>67.20372327734006</v>
      </c>
      <c r="BI20">
        <v>67.193424545127925</v>
      </c>
      <c r="BJ20">
        <v>67.297542100782806</v>
      </c>
      <c r="BK20">
        <v>67.382429780518777</v>
      </c>
      <c r="BL20">
        <v>66.975152854691643</v>
      </c>
      <c r="BM20">
        <v>67.100897754397621</v>
      </c>
      <c r="BN20">
        <v>67.139489477283689</v>
      </c>
      <c r="BO20">
        <v>66.872534433826857</v>
      </c>
      <c r="BP20">
        <v>66.893417473422801</v>
      </c>
      <c r="BQ20">
        <v>66.83836315481571</v>
      </c>
      <c r="BR20">
        <v>66.722588215346136</v>
      </c>
      <c r="BS20">
        <v>66.568001704612044</v>
      </c>
      <c r="BT20">
        <v>67.247281384576965</v>
      </c>
      <c r="BU20">
        <v>67.226940320178116</v>
      </c>
      <c r="BV20">
        <v>67.318605006900356</v>
      </c>
      <c r="BW20">
        <v>67.393196176356639</v>
      </c>
      <c r="BX20">
        <v>66.979024116623251</v>
      </c>
      <c r="BY20">
        <v>67.102400767645349</v>
      </c>
      <c r="BZ20">
        <v>67.140050343246529</v>
      </c>
      <c r="CA20">
        <v>66.622653787419992</v>
      </c>
      <c r="CB20">
        <v>66.698150932399884</v>
      </c>
      <c r="CC20">
        <v>66.792361473905956</v>
      </c>
      <c r="CD20">
        <v>66.821725883409997</v>
      </c>
      <c r="CE20">
        <v>66.75497548444261</v>
      </c>
      <c r="CF20">
        <v>66.606844217040674</v>
      </c>
      <c r="CG20">
        <v>67.282179868423142</v>
      </c>
      <c r="CH20">
        <v>67.247691425453212</v>
      </c>
      <c r="CI20">
        <v>67.328206291238146</v>
      </c>
      <c r="CJ20">
        <v>67.396653796109973</v>
      </c>
      <c r="CK20">
        <v>66.980152138792334</v>
      </c>
      <c r="CL20">
        <v>67.103243677175442</v>
      </c>
      <c r="CM20">
        <v>67.139985287216049</v>
      </c>
      <c r="CN20">
        <v>66.439007524851391</v>
      </c>
      <c r="CO20">
        <v>66.91974927462806</v>
      </c>
      <c r="CP20">
        <v>66.608554048175307</v>
      </c>
      <c r="CQ20">
        <v>66.780194264569474</v>
      </c>
      <c r="CR20">
        <v>66.856585529810829</v>
      </c>
      <c r="CS20">
        <v>66.794100588233334</v>
      </c>
      <c r="CT20">
        <v>66.638585256333485</v>
      </c>
      <c r="CU20">
        <v>67.300531135944823</v>
      </c>
      <c r="CV20">
        <v>67.254514030967954</v>
      </c>
      <c r="CW20">
        <v>67.333484742024339</v>
      </c>
      <c r="CX20">
        <v>67.401721650151899</v>
      </c>
      <c r="CY20">
        <v>66.981371627242908</v>
      </c>
      <c r="CZ20">
        <v>67.102020261405414</v>
      </c>
      <c r="DA20">
        <v>67.136511126003228</v>
      </c>
      <c r="DB20">
        <v>67.007679813858957</v>
      </c>
      <c r="DC20">
        <v>67.03317201849741</v>
      </c>
      <c r="DD20">
        <v>67.139150742909194</v>
      </c>
      <c r="DE20">
        <v>67.333595008941458</v>
      </c>
      <c r="DF20">
        <v>66.822949754286412</v>
      </c>
      <c r="DG20">
        <v>66.905275142608104</v>
      </c>
      <c r="DH20">
        <v>66.827632559394104</v>
      </c>
      <c r="DI20">
        <v>66.652011176844709</v>
      </c>
      <c r="DJ20">
        <v>67.309386062327832</v>
      </c>
      <c r="DK20">
        <v>67.263401373850058</v>
      </c>
      <c r="DL20">
        <v>67.340753660050211</v>
      </c>
      <c r="DM20">
        <v>67.406448103737134</v>
      </c>
      <c r="DN20">
        <v>66.983864279569872</v>
      </c>
      <c r="DO20">
        <v>67.101499045154867</v>
      </c>
      <c r="DP20">
        <v>67.135323043991804</v>
      </c>
      <c r="DQ20">
        <v>66.990269351556762</v>
      </c>
      <c r="DR20">
        <v>66.938580248761625</v>
      </c>
      <c r="DS20">
        <v>66.99672159401571</v>
      </c>
      <c r="DT20">
        <v>67.17138970584304</v>
      </c>
      <c r="DU20">
        <v>67.396469164841406</v>
      </c>
      <c r="DV20">
        <v>66.861009308372999</v>
      </c>
      <c r="DW20">
        <v>66.929317448001456</v>
      </c>
      <c r="DX20">
        <v>66.846853429274333</v>
      </c>
      <c r="DY20">
        <v>66.668807601497463</v>
      </c>
      <c r="DZ20">
        <v>67.318732819934468</v>
      </c>
      <c r="EA20">
        <v>67.264251270512972</v>
      </c>
      <c r="EB20">
        <v>67.336900430995868</v>
      </c>
      <c r="EC20">
        <v>67.408237036674194</v>
      </c>
      <c r="ED20">
        <v>66.985028761426122</v>
      </c>
      <c r="EE20">
        <v>67.102682699924188</v>
      </c>
      <c r="EF20">
        <v>67.133749716381644</v>
      </c>
      <c r="EG20">
        <v>66.996182996016913</v>
      </c>
      <c r="EH20">
        <v>66.916650578783234</v>
      </c>
      <c r="EI20">
        <v>66.904251696036837</v>
      </c>
      <c r="EJ20">
        <v>67.034673231646963</v>
      </c>
      <c r="EK20">
        <v>67.23527288898616</v>
      </c>
      <c r="EL20">
        <v>67.441089280722579</v>
      </c>
      <c r="EM20">
        <v>66.890874983236188</v>
      </c>
      <c r="EN20">
        <v>66.954942654173294</v>
      </c>
      <c r="EO20">
        <v>66.860981688144221</v>
      </c>
      <c r="EP20">
        <v>66.667835791133911</v>
      </c>
      <c r="EQ20">
        <v>67.316874824292526</v>
      </c>
      <c r="ER20">
        <v>67.267776098036009</v>
      </c>
      <c r="ES20">
        <v>67.342145572098715</v>
      </c>
      <c r="ET20">
        <v>67.407147578399758</v>
      </c>
      <c r="EU20">
        <v>66.982094177502177</v>
      </c>
      <c r="EV20">
        <v>67.100839230891381</v>
      </c>
      <c r="EW20">
        <v>67.13341049046268</v>
      </c>
      <c r="EX20">
        <v>66.989539887680053</v>
      </c>
      <c r="EY20">
        <v>66.928578268808707</v>
      </c>
      <c r="EZ20">
        <v>66.902987704524989</v>
      </c>
      <c r="FA20">
        <v>66.948225006829048</v>
      </c>
      <c r="FB20">
        <v>67.373393668552453</v>
      </c>
      <c r="FC20">
        <v>67.289740342890852</v>
      </c>
      <c r="FD20">
        <v>67.490296383951275</v>
      </c>
      <c r="FE20">
        <v>66.919484314559426</v>
      </c>
      <c r="FF20">
        <v>66.965701438418847</v>
      </c>
      <c r="FG20">
        <v>66.863978478668457</v>
      </c>
      <c r="FH20">
        <v>66.677487321196253</v>
      </c>
      <c r="FI20">
        <v>67.324279322170725</v>
      </c>
      <c r="FJ20">
        <v>67.266716789240405</v>
      </c>
      <c r="FK20">
        <v>67.343677767099535</v>
      </c>
      <c r="FL20">
        <v>67.414610255962927</v>
      </c>
      <c r="FM20">
        <v>66.985795299739664</v>
      </c>
      <c r="FN20">
        <v>67.099275902874197</v>
      </c>
      <c r="FO20">
        <v>67.134713184778818</v>
      </c>
      <c r="FP20">
        <v>66.971275176932281</v>
      </c>
      <c r="FQ20">
        <v>66.91833301991602</v>
      </c>
      <c r="FR20">
        <v>66.898857579082133</v>
      </c>
      <c r="FS20">
        <v>66.932914015637579</v>
      </c>
      <c r="FT20">
        <v>67.012987726912129</v>
      </c>
      <c r="FU20">
        <v>67.444992234094286</v>
      </c>
      <c r="FV20">
        <v>67.333418332921354</v>
      </c>
      <c r="FW20">
        <v>67.513593993485458</v>
      </c>
      <c r="FX20">
        <v>66.932774493658698</v>
      </c>
      <c r="FY20">
        <v>66.979905451903136</v>
      </c>
      <c r="FZ20">
        <v>66.874451192426903</v>
      </c>
      <c r="GA20">
        <v>66.67797018872875</v>
      </c>
      <c r="GB20">
        <v>67.32495267360045</v>
      </c>
      <c r="GC20">
        <v>67.277378848391194</v>
      </c>
      <c r="GD20">
        <v>67.348559332419185</v>
      </c>
      <c r="GE20">
        <v>67.4105173767651</v>
      </c>
      <c r="GF20">
        <v>66.987278570984415</v>
      </c>
      <c r="GG20">
        <v>67.106944003411428</v>
      </c>
      <c r="GH20">
        <v>67.135747683893626</v>
      </c>
    </row>
    <row r="21" spans="1:190" x14ac:dyDescent="0.2">
      <c r="A21" s="1">
        <v>20</v>
      </c>
      <c r="B21">
        <v>67.076197608056916</v>
      </c>
      <c r="C21">
        <v>67.064671797778516</v>
      </c>
      <c r="D21">
        <v>66.929158002203536</v>
      </c>
      <c r="E21">
        <v>66.940563574532305</v>
      </c>
      <c r="F21">
        <v>66.983228027716464</v>
      </c>
      <c r="G21">
        <v>66.67546543998904</v>
      </c>
      <c r="H21">
        <v>66.728308748369955</v>
      </c>
      <c r="I21">
        <v>66.828232906962128</v>
      </c>
      <c r="J21">
        <v>66.940331034214907</v>
      </c>
      <c r="K21">
        <v>67.533985829391867</v>
      </c>
      <c r="L21">
        <v>66.414184489990546</v>
      </c>
      <c r="M21">
        <v>66.589274398770812</v>
      </c>
      <c r="N21">
        <v>66.804726424451005</v>
      </c>
      <c r="O21">
        <v>66.957778187218906</v>
      </c>
      <c r="P21">
        <v>66.246651930974082</v>
      </c>
      <c r="Q21">
        <v>67.349728249383318</v>
      </c>
      <c r="R21">
        <v>67.430599864705698</v>
      </c>
      <c r="S21">
        <v>66.551696262670575</v>
      </c>
      <c r="T21">
        <v>66.823486318506397</v>
      </c>
      <c r="U21">
        <v>66.979765993159248</v>
      </c>
      <c r="V21">
        <v>66.266964054146854</v>
      </c>
      <c r="W21">
        <v>67.222293703320076</v>
      </c>
      <c r="X21">
        <v>67.232521627462376</v>
      </c>
      <c r="Y21">
        <v>67.410896291947623</v>
      </c>
      <c r="Z21">
        <v>66.562527069977591</v>
      </c>
      <c r="AA21">
        <v>66.846212692265269</v>
      </c>
      <c r="AB21">
        <v>66.993504790311164</v>
      </c>
      <c r="AC21">
        <v>66.428011108567503</v>
      </c>
      <c r="AD21">
        <v>65.975271190092741</v>
      </c>
      <c r="AE21">
        <v>67.095113405530114</v>
      </c>
      <c r="AF21">
        <v>67.203175504912707</v>
      </c>
      <c r="AG21">
        <v>67.439393506053591</v>
      </c>
      <c r="AH21">
        <v>66.590133896614034</v>
      </c>
      <c r="AI21">
        <v>66.868436504557309</v>
      </c>
      <c r="AJ21">
        <v>67.005399716562209</v>
      </c>
      <c r="AK21">
        <v>66.590924467799027</v>
      </c>
      <c r="AL21">
        <v>66.174850124966738</v>
      </c>
      <c r="AM21">
        <v>65.757750873915469</v>
      </c>
      <c r="AN21">
        <v>67.055198613666079</v>
      </c>
      <c r="AO21">
        <v>67.2309479172756</v>
      </c>
      <c r="AP21">
        <v>67.478119082555111</v>
      </c>
      <c r="AQ21">
        <v>66.616098572482329</v>
      </c>
      <c r="AR21">
        <v>66.884108507992323</v>
      </c>
      <c r="AS21">
        <v>67.011676395336281</v>
      </c>
      <c r="AT21">
        <v>66.693814451353205</v>
      </c>
      <c r="AU21">
        <v>66.368366436460292</v>
      </c>
      <c r="AV21">
        <v>65.96094850975544</v>
      </c>
      <c r="AW21">
        <v>67.090554055930284</v>
      </c>
      <c r="AX21">
        <v>67.067492519111468</v>
      </c>
      <c r="AY21">
        <v>67.263912275156429</v>
      </c>
      <c r="AZ21">
        <v>67.506043709110415</v>
      </c>
      <c r="BA21">
        <v>66.631629875012919</v>
      </c>
      <c r="BB21">
        <v>66.890514562978339</v>
      </c>
      <c r="BC21">
        <v>67.013514348951404</v>
      </c>
      <c r="BD21">
        <v>66.672936696097551</v>
      </c>
      <c r="BE21">
        <v>66.47017274157669</v>
      </c>
      <c r="BF21">
        <v>66.166938174226885</v>
      </c>
      <c r="BG21">
        <v>65.855765176151664</v>
      </c>
      <c r="BH21">
        <v>67.108601801066101</v>
      </c>
      <c r="BI21">
        <v>67.102427443523993</v>
      </c>
      <c r="BJ21">
        <v>67.293740754192655</v>
      </c>
      <c r="BK21">
        <v>67.52443893758921</v>
      </c>
      <c r="BL21">
        <v>66.639752598085551</v>
      </c>
      <c r="BM21">
        <v>66.893452450070626</v>
      </c>
      <c r="BN21">
        <v>67.013548409715185</v>
      </c>
      <c r="BO21">
        <v>66.482195490432716</v>
      </c>
      <c r="BP21">
        <v>66.430591647066194</v>
      </c>
      <c r="BQ21">
        <v>66.28261749270284</v>
      </c>
      <c r="BR21">
        <v>66.081307261675249</v>
      </c>
      <c r="BS21">
        <v>65.853950725244161</v>
      </c>
      <c r="BT21">
        <v>67.144240278856714</v>
      </c>
      <c r="BU21">
        <v>67.132236957895898</v>
      </c>
      <c r="BV21">
        <v>67.312497525675496</v>
      </c>
      <c r="BW21">
        <v>67.533753140265233</v>
      </c>
      <c r="BX21">
        <v>66.642893537157278</v>
      </c>
      <c r="BY21">
        <v>66.894425163414837</v>
      </c>
      <c r="BZ21">
        <v>67.013585378561146</v>
      </c>
      <c r="CA21">
        <v>66.168358054493041</v>
      </c>
      <c r="CB21">
        <v>66.190153888762552</v>
      </c>
      <c r="CC21">
        <v>66.234875502578021</v>
      </c>
      <c r="CD21">
        <v>66.203778187372833</v>
      </c>
      <c r="CE21">
        <v>66.084795438357133</v>
      </c>
      <c r="CF21">
        <v>65.881785994883771</v>
      </c>
      <c r="CG21">
        <v>67.175896848106547</v>
      </c>
      <c r="CH21">
        <v>67.151027779970775</v>
      </c>
      <c r="CI21">
        <v>67.320993086203842</v>
      </c>
      <c r="CJ21">
        <v>67.536052727329007</v>
      </c>
      <c r="CK21">
        <v>66.64361492179377</v>
      </c>
      <c r="CL21">
        <v>66.894690725724175</v>
      </c>
      <c r="CM21">
        <v>67.013045701539866</v>
      </c>
      <c r="CN21">
        <v>65.941443832272626</v>
      </c>
      <c r="CO21">
        <v>66.659097877328563</v>
      </c>
      <c r="CP21">
        <v>66.00701374203777</v>
      </c>
      <c r="CQ21">
        <v>66.160047665998121</v>
      </c>
      <c r="CR21">
        <v>66.208153502402752</v>
      </c>
      <c r="CS21">
        <v>66.112242141914251</v>
      </c>
      <c r="CT21">
        <v>65.908374872448775</v>
      </c>
      <c r="CU21">
        <v>67.191917344789317</v>
      </c>
      <c r="CV21">
        <v>67.156367023060355</v>
      </c>
      <c r="CW21">
        <v>67.324767774922492</v>
      </c>
      <c r="CX21">
        <v>67.539968592216027</v>
      </c>
      <c r="CY21">
        <v>66.643453829104502</v>
      </c>
      <c r="CZ21">
        <v>66.892423575179208</v>
      </c>
      <c r="DA21">
        <v>67.008771390572377</v>
      </c>
      <c r="DB21">
        <v>67.065098962308241</v>
      </c>
      <c r="DC21">
        <v>67.03074665924774</v>
      </c>
      <c r="DD21">
        <v>67.118413111190279</v>
      </c>
      <c r="DE21">
        <v>67.326792455302083</v>
      </c>
      <c r="DF21">
        <v>66.170134981713218</v>
      </c>
      <c r="DG21">
        <v>66.244426754651968</v>
      </c>
      <c r="DH21">
        <v>66.139466591658305</v>
      </c>
      <c r="DI21">
        <v>65.91942067503021</v>
      </c>
      <c r="DJ21">
        <v>67.20049961287495</v>
      </c>
      <c r="DK21">
        <v>67.16446409910813</v>
      </c>
      <c r="DL21">
        <v>67.330402724551831</v>
      </c>
      <c r="DM21">
        <v>67.544032742216501</v>
      </c>
      <c r="DN21">
        <v>66.646430438825789</v>
      </c>
      <c r="DO21">
        <v>66.891797809839048</v>
      </c>
      <c r="DP21">
        <v>67.006685946211135</v>
      </c>
      <c r="DQ21">
        <v>67.058042338868987</v>
      </c>
      <c r="DR21">
        <v>66.919725038703021</v>
      </c>
      <c r="DS21">
        <v>66.923971714917542</v>
      </c>
      <c r="DT21">
        <v>67.099370136391684</v>
      </c>
      <c r="DU21">
        <v>67.366671388853476</v>
      </c>
      <c r="DV21">
        <v>66.197061420450893</v>
      </c>
      <c r="DW21">
        <v>66.264667772509128</v>
      </c>
      <c r="DX21">
        <v>66.1565861252909</v>
      </c>
      <c r="DY21">
        <v>65.934476551544648</v>
      </c>
      <c r="DZ21">
        <v>67.207729016220227</v>
      </c>
      <c r="EA21">
        <v>67.164604179476513</v>
      </c>
      <c r="EB21">
        <v>67.326514194003323</v>
      </c>
      <c r="EC21">
        <v>67.545325999328711</v>
      </c>
      <c r="ED21">
        <v>66.646917218101407</v>
      </c>
      <c r="EE21">
        <v>66.893105562510399</v>
      </c>
      <c r="EF21">
        <v>67.005303238965496</v>
      </c>
      <c r="EG21">
        <v>67.075637515637524</v>
      </c>
      <c r="EH21">
        <v>66.90763263469546</v>
      </c>
      <c r="EI21">
        <v>66.811415127886519</v>
      </c>
      <c r="EJ21">
        <v>66.906850867829291</v>
      </c>
      <c r="EK21">
        <v>67.136291452451388</v>
      </c>
      <c r="EL21">
        <v>67.401106713230917</v>
      </c>
      <c r="EM21">
        <v>66.221303215518077</v>
      </c>
      <c r="EN21">
        <v>66.286650920396511</v>
      </c>
      <c r="EO21">
        <v>66.168682151180761</v>
      </c>
      <c r="EP21">
        <v>65.93146766466883</v>
      </c>
      <c r="EQ21">
        <v>67.206195423022535</v>
      </c>
      <c r="ER21">
        <v>67.168921760265064</v>
      </c>
      <c r="ES21">
        <v>67.331536294957317</v>
      </c>
      <c r="ET21">
        <v>67.542500509349054</v>
      </c>
      <c r="EU21">
        <v>66.64372564939417</v>
      </c>
      <c r="EV21">
        <v>66.892352758895612</v>
      </c>
      <c r="EW21">
        <v>67.005590606480467</v>
      </c>
      <c r="EX21">
        <v>67.069070821025761</v>
      </c>
      <c r="EY21">
        <v>66.931048857986937</v>
      </c>
      <c r="EZ21">
        <v>66.820068538946842</v>
      </c>
      <c r="FA21">
        <v>66.800450485092483</v>
      </c>
      <c r="FB21">
        <v>67.864596458822206</v>
      </c>
      <c r="FC21">
        <v>67.177626393010343</v>
      </c>
      <c r="FD21">
        <v>67.443662835843412</v>
      </c>
      <c r="FE21">
        <v>66.246426797305915</v>
      </c>
      <c r="FF21">
        <v>66.295999717612929</v>
      </c>
      <c r="FG21">
        <v>66.17115528238493</v>
      </c>
      <c r="FH21">
        <v>65.94117497248422</v>
      </c>
      <c r="FI21">
        <v>67.212058969223293</v>
      </c>
      <c r="FJ21">
        <v>67.166346043991254</v>
      </c>
      <c r="FK21">
        <v>67.333167399191623</v>
      </c>
      <c r="FL21">
        <v>67.551453552088461</v>
      </c>
      <c r="FM21">
        <v>66.648027140962895</v>
      </c>
      <c r="FN21">
        <v>66.890362808055713</v>
      </c>
      <c r="FO21">
        <v>67.008154593792014</v>
      </c>
      <c r="FP21">
        <v>67.044772058258602</v>
      </c>
      <c r="FQ21">
        <v>66.92182181491242</v>
      </c>
      <c r="FR21">
        <v>66.832121921874489</v>
      </c>
      <c r="FS21">
        <v>66.798413630717221</v>
      </c>
      <c r="FT21">
        <v>66.837594796647394</v>
      </c>
      <c r="FU21">
        <v>67.927881082958294</v>
      </c>
      <c r="FV21">
        <v>67.217691451024052</v>
      </c>
      <c r="FW21">
        <v>67.46555925635343</v>
      </c>
      <c r="FX21">
        <v>66.257235926240796</v>
      </c>
      <c r="FY21">
        <v>66.306982685778792</v>
      </c>
      <c r="FZ21">
        <v>66.179970110516834</v>
      </c>
      <c r="GA21">
        <v>65.942232001968819</v>
      </c>
      <c r="GB21">
        <v>67.212830630416292</v>
      </c>
      <c r="GC21">
        <v>67.177401456862654</v>
      </c>
      <c r="GD21">
        <v>67.338488517508054</v>
      </c>
      <c r="GE21">
        <v>67.548084934544875</v>
      </c>
      <c r="GF21">
        <v>66.650197358129759</v>
      </c>
      <c r="GG21">
        <v>66.899295066778933</v>
      </c>
      <c r="GH21">
        <v>67.007606065726648</v>
      </c>
    </row>
    <row r="22" spans="1:190" x14ac:dyDescent="0.2">
      <c r="A22" s="1">
        <v>21</v>
      </c>
      <c r="B22">
        <v>66.999746011393285</v>
      </c>
      <c r="C22">
        <v>66.983795078717506</v>
      </c>
      <c r="D22">
        <v>66.758462644260064</v>
      </c>
      <c r="E22">
        <v>66.796710185145358</v>
      </c>
      <c r="F22">
        <v>66.86782439891337</v>
      </c>
      <c r="G22">
        <v>66.387218565374681</v>
      </c>
      <c r="H22">
        <v>66.455236219649905</v>
      </c>
      <c r="I22">
        <v>66.611880502547905</v>
      </c>
      <c r="J22">
        <v>66.780514195975357</v>
      </c>
      <c r="K22">
        <v>67.676364435582457</v>
      </c>
      <c r="L22">
        <v>66.000442926704167</v>
      </c>
      <c r="M22">
        <v>66.231387900229194</v>
      </c>
      <c r="N22">
        <v>66.53963979327763</v>
      </c>
      <c r="O22">
        <v>66.782220088942609</v>
      </c>
      <c r="P22">
        <v>65.751700408694845</v>
      </c>
      <c r="Q22">
        <v>67.39223366828513</v>
      </c>
      <c r="R22">
        <v>67.529184092762307</v>
      </c>
      <c r="S22">
        <v>66.145254733333957</v>
      </c>
      <c r="T22">
        <v>66.539836329396678</v>
      </c>
      <c r="U22">
        <v>66.80100158420376</v>
      </c>
      <c r="V22">
        <v>65.74200041039208</v>
      </c>
      <c r="W22">
        <v>67.185330094196004</v>
      </c>
      <c r="X22">
        <v>67.200523979663558</v>
      </c>
      <c r="Y22">
        <v>67.467400524439824</v>
      </c>
      <c r="Z22">
        <v>66.134182110659623</v>
      </c>
      <c r="AA22">
        <v>66.556834810061503</v>
      </c>
      <c r="AB22">
        <v>66.814350585360344</v>
      </c>
      <c r="AC22">
        <v>65.914376864449693</v>
      </c>
      <c r="AD22">
        <v>65.302312627237285</v>
      </c>
      <c r="AE22">
        <v>66.968640778730489</v>
      </c>
      <c r="AF22">
        <v>67.115322333341396</v>
      </c>
      <c r="AG22">
        <v>67.472011773036257</v>
      </c>
      <c r="AH22">
        <v>66.15206524029459</v>
      </c>
      <c r="AI22">
        <v>66.576725117087889</v>
      </c>
      <c r="AJ22">
        <v>66.826322981554952</v>
      </c>
      <c r="AK22">
        <v>66.099621183231264</v>
      </c>
      <c r="AL22">
        <v>65.502863495192031</v>
      </c>
      <c r="AM22">
        <v>64.966519662235825</v>
      </c>
      <c r="AN22">
        <v>66.863895011123375</v>
      </c>
      <c r="AO22">
        <v>67.113493550819342</v>
      </c>
      <c r="AP22">
        <v>67.501554016741451</v>
      </c>
      <c r="AQ22">
        <v>66.17425311986068</v>
      </c>
      <c r="AR22">
        <v>66.591437865625835</v>
      </c>
      <c r="AS22">
        <v>66.832757547814865</v>
      </c>
      <c r="AT22">
        <v>66.218728756800331</v>
      </c>
      <c r="AU22">
        <v>65.719472637677015</v>
      </c>
      <c r="AV22">
        <v>65.1682498302048</v>
      </c>
      <c r="AW22">
        <v>66.862001434710507</v>
      </c>
      <c r="AX22">
        <v>66.843742471273856</v>
      </c>
      <c r="AY22">
        <v>67.13545561037165</v>
      </c>
      <c r="AZ22">
        <v>67.526073412573197</v>
      </c>
      <c r="BA22">
        <v>66.188368978657607</v>
      </c>
      <c r="BB22">
        <v>66.597653272351081</v>
      </c>
      <c r="BC22">
        <v>66.834735515317618</v>
      </c>
      <c r="BD22">
        <v>66.2040508386293</v>
      </c>
      <c r="BE22">
        <v>65.836467653125226</v>
      </c>
      <c r="BF22">
        <v>65.396151825644793</v>
      </c>
      <c r="BG22">
        <v>64.978448805517132</v>
      </c>
      <c r="BH22">
        <v>66.846938672117361</v>
      </c>
      <c r="BI22">
        <v>66.866309192071412</v>
      </c>
      <c r="BJ22">
        <v>67.160580189035144</v>
      </c>
      <c r="BK22">
        <v>67.542419264989178</v>
      </c>
      <c r="BL22">
        <v>66.195336941244847</v>
      </c>
      <c r="BM22">
        <v>66.600204475210958</v>
      </c>
      <c r="BN22">
        <v>66.834097926821258</v>
      </c>
      <c r="BO22">
        <v>65.985228518114042</v>
      </c>
      <c r="BP22">
        <v>65.806126154137971</v>
      </c>
      <c r="BQ22">
        <v>65.530187246324942</v>
      </c>
      <c r="BR22">
        <v>65.232666070740535</v>
      </c>
      <c r="BS22">
        <v>64.939228173259863</v>
      </c>
      <c r="BT22">
        <v>66.871687132936643</v>
      </c>
      <c r="BU22">
        <v>66.891184916341658</v>
      </c>
      <c r="BV22">
        <v>67.176972833714956</v>
      </c>
      <c r="BW22">
        <v>67.550709343495129</v>
      </c>
      <c r="BX22">
        <v>66.198160928064837</v>
      </c>
      <c r="BY22">
        <v>66.601072310479509</v>
      </c>
      <c r="BZ22">
        <v>66.833879383667991</v>
      </c>
      <c r="CA22">
        <v>65.620533858039053</v>
      </c>
      <c r="CB22">
        <v>65.536452509200501</v>
      </c>
      <c r="CC22">
        <v>65.490155484305163</v>
      </c>
      <c r="CD22">
        <v>65.372708064604538</v>
      </c>
      <c r="CE22">
        <v>65.197424930687717</v>
      </c>
      <c r="CF22">
        <v>64.951926659842954</v>
      </c>
      <c r="CG22">
        <v>66.898630211678764</v>
      </c>
      <c r="CH22">
        <v>66.908078354673265</v>
      </c>
      <c r="CI22">
        <v>67.184545496250863</v>
      </c>
      <c r="CJ22">
        <v>67.552409904322218</v>
      </c>
      <c r="CK22">
        <v>66.198690808072527</v>
      </c>
      <c r="CL22">
        <v>66.600944293493271</v>
      </c>
      <c r="CM22">
        <v>66.833541709833128</v>
      </c>
      <c r="CN22">
        <v>65.360589535024474</v>
      </c>
      <c r="CO22">
        <v>66.260117000992949</v>
      </c>
      <c r="CP22">
        <v>65.233558847478292</v>
      </c>
      <c r="CQ22">
        <v>65.334775877076794</v>
      </c>
      <c r="CR22">
        <v>65.336567379903443</v>
      </c>
      <c r="CS22">
        <v>65.210258173983917</v>
      </c>
      <c r="CT22">
        <v>64.972062287881144</v>
      </c>
      <c r="CU22">
        <v>66.912118671805061</v>
      </c>
      <c r="CV22">
        <v>66.912623579120847</v>
      </c>
      <c r="CW22">
        <v>67.187331706372973</v>
      </c>
      <c r="CX22">
        <v>67.555346445671347</v>
      </c>
      <c r="CY22">
        <v>66.197708088203314</v>
      </c>
      <c r="CZ22">
        <v>66.598052019188486</v>
      </c>
      <c r="DA22">
        <v>66.829101748600678</v>
      </c>
      <c r="DB22">
        <v>67.04129677209626</v>
      </c>
      <c r="DC22">
        <v>66.901332222700574</v>
      </c>
      <c r="DD22">
        <v>66.942330231132956</v>
      </c>
      <c r="DE22">
        <v>67.14371264727518</v>
      </c>
      <c r="DF22">
        <v>65.302227164010247</v>
      </c>
      <c r="DG22">
        <v>65.356419981538394</v>
      </c>
      <c r="DH22">
        <v>65.229054297555976</v>
      </c>
      <c r="DI22">
        <v>64.980641422343425</v>
      </c>
      <c r="DJ22">
        <v>66.920962648515584</v>
      </c>
      <c r="DK22">
        <v>66.920668656971998</v>
      </c>
      <c r="DL22">
        <v>67.191499835730355</v>
      </c>
      <c r="DM22">
        <v>67.558942405956515</v>
      </c>
      <c r="DN22">
        <v>66.201451309260236</v>
      </c>
      <c r="DO22">
        <v>66.597792868673395</v>
      </c>
      <c r="DP22">
        <v>66.826755703106514</v>
      </c>
      <c r="DQ22">
        <v>67.04514485234624</v>
      </c>
      <c r="DR22">
        <v>66.784966669745728</v>
      </c>
      <c r="DS22">
        <v>66.701347504591055</v>
      </c>
      <c r="DT22">
        <v>66.855345299995236</v>
      </c>
      <c r="DU22">
        <v>67.150655337227391</v>
      </c>
      <c r="DV22">
        <v>65.314270438555866</v>
      </c>
      <c r="DW22">
        <v>65.371079200527646</v>
      </c>
      <c r="DX22">
        <v>65.243608799571462</v>
      </c>
      <c r="DY22">
        <v>64.99382064380724</v>
      </c>
      <c r="DZ22">
        <v>66.925641018080611</v>
      </c>
      <c r="EA22">
        <v>66.920096986830259</v>
      </c>
      <c r="EB22">
        <v>67.188784642216831</v>
      </c>
      <c r="EC22">
        <v>67.56014229446636</v>
      </c>
      <c r="ED22">
        <v>66.201943242177379</v>
      </c>
      <c r="EE22">
        <v>66.599497560907224</v>
      </c>
      <c r="EF22">
        <v>66.825828167793347</v>
      </c>
      <c r="EG22">
        <v>67.070549612586163</v>
      </c>
      <c r="EH22">
        <v>66.783872989697272</v>
      </c>
      <c r="EI22">
        <v>66.580765284806233</v>
      </c>
      <c r="EJ22">
        <v>66.613212340806328</v>
      </c>
      <c r="EK22">
        <v>66.85615078275309</v>
      </c>
      <c r="EL22">
        <v>67.172648299409573</v>
      </c>
      <c r="EM22">
        <v>65.332605835744886</v>
      </c>
      <c r="EN22">
        <v>65.389177180302497</v>
      </c>
      <c r="EO22">
        <v>65.253946670552409</v>
      </c>
      <c r="EP22">
        <v>64.989997895105134</v>
      </c>
      <c r="EQ22">
        <v>66.925596611050153</v>
      </c>
      <c r="ER22">
        <v>66.925540736488244</v>
      </c>
      <c r="ES22">
        <v>67.193766390441439</v>
      </c>
      <c r="ET22">
        <v>67.556313218172406</v>
      </c>
      <c r="EU22">
        <v>66.199484612784715</v>
      </c>
      <c r="EV22">
        <v>66.599995905860496</v>
      </c>
      <c r="EW22">
        <v>66.826262405802453</v>
      </c>
      <c r="EX22">
        <v>67.062822474395446</v>
      </c>
      <c r="EY22">
        <v>66.815381579760214</v>
      </c>
      <c r="EZ22">
        <v>66.598487988657936</v>
      </c>
      <c r="FA22">
        <v>66.497698956887717</v>
      </c>
      <c r="FB22">
        <v>68.204213004418818</v>
      </c>
      <c r="FC22">
        <v>66.881799037998931</v>
      </c>
      <c r="FD22">
        <v>67.206203291188942</v>
      </c>
      <c r="FE22">
        <v>65.351962080872084</v>
      </c>
      <c r="FF22">
        <v>65.396879972482537</v>
      </c>
      <c r="FG22">
        <v>65.257130340976943</v>
      </c>
      <c r="FH22">
        <v>64.99999913659407</v>
      </c>
      <c r="FI22">
        <v>66.930868035233004</v>
      </c>
      <c r="FJ22">
        <v>66.922189451141193</v>
      </c>
      <c r="FK22">
        <v>67.19541339684335</v>
      </c>
      <c r="FL22">
        <v>67.567017605521627</v>
      </c>
      <c r="FM22">
        <v>66.204384385460941</v>
      </c>
      <c r="FN22">
        <v>66.598835696112047</v>
      </c>
      <c r="FO22">
        <v>66.831345054544016</v>
      </c>
      <c r="FP22">
        <v>67.033845963829023</v>
      </c>
      <c r="FQ22">
        <v>66.807026527657186</v>
      </c>
      <c r="FR22">
        <v>66.626144836827919</v>
      </c>
      <c r="FS22">
        <v>66.509720471257154</v>
      </c>
      <c r="FT22">
        <v>66.497837648353467</v>
      </c>
      <c r="FU22">
        <v>68.255930067536795</v>
      </c>
      <c r="FV22">
        <v>66.915586663021458</v>
      </c>
      <c r="FW22">
        <v>67.226429981122678</v>
      </c>
      <c r="FX22">
        <v>65.361135255828458</v>
      </c>
      <c r="FY22">
        <v>65.404950540752026</v>
      </c>
      <c r="FZ22">
        <v>65.26396774459495</v>
      </c>
      <c r="GA22">
        <v>65.001692355531574</v>
      </c>
      <c r="GB22">
        <v>66.93187735972252</v>
      </c>
      <c r="GC22">
        <v>66.933088303904171</v>
      </c>
      <c r="GD22">
        <v>67.20131808266288</v>
      </c>
      <c r="GE22">
        <v>67.564411090195904</v>
      </c>
      <c r="GF22">
        <v>66.207232918865884</v>
      </c>
      <c r="GG22">
        <v>66.606807579405768</v>
      </c>
      <c r="GH22">
        <v>66.828384961557688</v>
      </c>
    </row>
    <row r="23" spans="1:190" x14ac:dyDescent="0.2">
      <c r="A23" s="1">
        <v>22</v>
      </c>
      <c r="B23">
        <v>66.897282874988761</v>
      </c>
      <c r="C23">
        <v>66.877320386443699</v>
      </c>
      <c r="D23">
        <v>66.546196672027776</v>
      </c>
      <c r="E23">
        <v>66.606504147949295</v>
      </c>
      <c r="F23">
        <v>66.716670301320079</v>
      </c>
      <c r="G23">
        <v>66.046257302840047</v>
      </c>
      <c r="H23">
        <v>66.115707484910061</v>
      </c>
      <c r="I23">
        <v>66.332154716415488</v>
      </c>
      <c r="J23">
        <v>66.575787656753633</v>
      </c>
      <c r="K23">
        <v>67.749437728388159</v>
      </c>
      <c r="L23">
        <v>65.513423396982162</v>
      </c>
      <c r="M23">
        <v>65.793072552329193</v>
      </c>
      <c r="N23">
        <v>66.20093890825396</v>
      </c>
      <c r="O23">
        <v>66.557285184222621</v>
      </c>
      <c r="P23">
        <v>65.198131131038707</v>
      </c>
      <c r="Q23">
        <v>67.335790547986221</v>
      </c>
      <c r="R23">
        <v>67.515407031992581</v>
      </c>
      <c r="S23">
        <v>65.651460666909671</v>
      </c>
      <c r="T23">
        <v>66.178445296374548</v>
      </c>
      <c r="U23">
        <v>66.57138007270126</v>
      </c>
      <c r="V23">
        <v>65.150249578520246</v>
      </c>
      <c r="W23">
        <v>67.034348330212737</v>
      </c>
      <c r="X23">
        <v>67.049794788095653</v>
      </c>
      <c r="Y23">
        <v>67.399762181532154</v>
      </c>
      <c r="Z23">
        <v>65.615218878728001</v>
      </c>
      <c r="AA23">
        <v>66.188624547204398</v>
      </c>
      <c r="AB23">
        <v>66.583796895692743</v>
      </c>
      <c r="AC23">
        <v>65.318474375235667</v>
      </c>
      <c r="AD23">
        <v>64.539490371540637</v>
      </c>
      <c r="AE23">
        <v>66.70467644364355</v>
      </c>
      <c r="AF23">
        <v>66.894260529189296</v>
      </c>
      <c r="AG23">
        <v>67.373074893974263</v>
      </c>
      <c r="AH23">
        <v>65.622108035211227</v>
      </c>
      <c r="AI23">
        <v>66.205462850054118</v>
      </c>
      <c r="AJ23">
        <v>66.595829644742338</v>
      </c>
      <c r="AK23">
        <v>65.513424249790148</v>
      </c>
      <c r="AL23">
        <v>64.722568823019543</v>
      </c>
      <c r="AM23">
        <v>64.072755147730163</v>
      </c>
      <c r="AN23">
        <v>66.519624263791783</v>
      </c>
      <c r="AO23">
        <v>66.854416668127641</v>
      </c>
      <c r="AP23">
        <v>67.390077851847082</v>
      </c>
      <c r="AQ23">
        <v>65.639737286010941</v>
      </c>
      <c r="AR23">
        <v>66.218889616946527</v>
      </c>
      <c r="AS23">
        <v>66.601959352094951</v>
      </c>
      <c r="AT23">
        <v>65.641967574165221</v>
      </c>
      <c r="AU23">
        <v>64.948942635221542</v>
      </c>
      <c r="AV23">
        <v>64.253859198202107</v>
      </c>
      <c r="AW23">
        <v>66.456044497433481</v>
      </c>
      <c r="AX23">
        <v>66.459173195533765</v>
      </c>
      <c r="AY23">
        <v>66.862140588808785</v>
      </c>
      <c r="AZ23">
        <v>67.410109168598055</v>
      </c>
      <c r="BA23">
        <v>65.652407833467919</v>
      </c>
      <c r="BB23">
        <v>66.225192302735451</v>
      </c>
      <c r="BC23">
        <v>66.604579105571048</v>
      </c>
      <c r="BD23">
        <v>65.634639777345569</v>
      </c>
      <c r="BE23">
        <v>65.073027787005884</v>
      </c>
      <c r="BF23">
        <v>64.490221929167518</v>
      </c>
      <c r="BG23">
        <v>63.961555079406175</v>
      </c>
      <c r="BH23">
        <v>66.398954077064943</v>
      </c>
      <c r="BI23">
        <v>66.466241978290256</v>
      </c>
      <c r="BJ23">
        <v>66.881236500266851</v>
      </c>
      <c r="BK23">
        <v>67.423745440902309</v>
      </c>
      <c r="BL23">
        <v>65.658239032982507</v>
      </c>
      <c r="BM23">
        <v>66.227276596933308</v>
      </c>
      <c r="BN23">
        <v>66.603708685882552</v>
      </c>
      <c r="BO23">
        <v>65.399378863653254</v>
      </c>
      <c r="BP23">
        <v>65.05380439466434</v>
      </c>
      <c r="BQ23">
        <v>64.635223131391001</v>
      </c>
      <c r="BR23">
        <v>64.229093683079412</v>
      </c>
      <c r="BS23">
        <v>63.872431474949423</v>
      </c>
      <c r="BT23">
        <v>66.409790204399002</v>
      </c>
      <c r="BU23">
        <v>66.48484517126775</v>
      </c>
      <c r="BV23">
        <v>66.895377690771269</v>
      </c>
      <c r="BW23">
        <v>67.431464079321103</v>
      </c>
      <c r="BX23">
        <v>65.661330334433117</v>
      </c>
      <c r="BY23">
        <v>66.228284195589424</v>
      </c>
      <c r="BZ23">
        <v>66.603442967964</v>
      </c>
      <c r="CA23">
        <v>65.000125216872519</v>
      </c>
      <c r="CB23">
        <v>64.770594327719067</v>
      </c>
      <c r="CC23">
        <v>64.605449747032637</v>
      </c>
      <c r="CD23">
        <v>64.382619148325233</v>
      </c>
      <c r="CE23">
        <v>64.142314470929463</v>
      </c>
      <c r="CF23">
        <v>63.864837421305936</v>
      </c>
      <c r="CG23">
        <v>66.42990690701545</v>
      </c>
      <c r="CH23">
        <v>66.499171648150664</v>
      </c>
      <c r="CI23">
        <v>66.902282852419702</v>
      </c>
      <c r="CJ23">
        <v>67.433067129036843</v>
      </c>
      <c r="CK23">
        <v>65.662278303135039</v>
      </c>
      <c r="CL23">
        <v>66.228487505125756</v>
      </c>
      <c r="CM23">
        <v>66.602977136836671</v>
      </c>
      <c r="CN23">
        <v>64.719613761462</v>
      </c>
      <c r="CO23">
        <v>65.729603360566827</v>
      </c>
      <c r="CP23">
        <v>64.334026238337827</v>
      </c>
      <c r="CQ23">
        <v>64.356034319779937</v>
      </c>
      <c r="CR23">
        <v>64.291400796999795</v>
      </c>
      <c r="CS23">
        <v>64.133890254340997</v>
      </c>
      <c r="CT23">
        <v>63.876195602711412</v>
      </c>
      <c r="CU23">
        <v>66.44115173718464</v>
      </c>
      <c r="CV23">
        <v>66.50349282435522</v>
      </c>
      <c r="CW23">
        <v>66.90442021728829</v>
      </c>
      <c r="CX23">
        <v>67.435679808036284</v>
      </c>
      <c r="CY23">
        <v>65.660365689149288</v>
      </c>
      <c r="CZ23">
        <v>66.225423470315135</v>
      </c>
      <c r="DA23">
        <v>66.599642138047912</v>
      </c>
      <c r="DB23">
        <v>66.931751495850776</v>
      </c>
      <c r="DC23">
        <v>66.634431627874903</v>
      </c>
      <c r="DD23">
        <v>66.592677195868518</v>
      </c>
      <c r="DE23">
        <v>66.756623881759481</v>
      </c>
      <c r="DF23">
        <v>64.26755365673398</v>
      </c>
      <c r="DG23">
        <v>64.288358278240437</v>
      </c>
      <c r="DH23">
        <v>64.142529178350173</v>
      </c>
      <c r="DI23">
        <v>63.882189112882443</v>
      </c>
      <c r="DJ23">
        <v>66.451085690533318</v>
      </c>
      <c r="DK23">
        <v>66.512121668851989</v>
      </c>
      <c r="DL23">
        <v>66.907565287736887</v>
      </c>
      <c r="DM23">
        <v>67.438867558394378</v>
      </c>
      <c r="DN23">
        <v>65.665191292337667</v>
      </c>
      <c r="DO23">
        <v>66.22532431005942</v>
      </c>
      <c r="DP23">
        <v>66.596102081338614</v>
      </c>
      <c r="DQ23">
        <v>66.948953971623283</v>
      </c>
      <c r="DR23">
        <v>66.523955657744366</v>
      </c>
      <c r="DS23">
        <v>66.316102652376145</v>
      </c>
      <c r="DT23">
        <v>66.421300743832688</v>
      </c>
      <c r="DU23">
        <v>66.72002141880192</v>
      </c>
      <c r="DV23">
        <v>64.259855095023596</v>
      </c>
      <c r="DW23">
        <v>64.296708271240092</v>
      </c>
      <c r="DX23">
        <v>64.153629895862835</v>
      </c>
      <c r="DY23">
        <v>63.892635254616593</v>
      </c>
      <c r="DZ23">
        <v>66.453453158397153</v>
      </c>
      <c r="EA23">
        <v>66.510411672001396</v>
      </c>
      <c r="EB23">
        <v>66.907304762366238</v>
      </c>
      <c r="EC23">
        <v>67.440710359511769</v>
      </c>
      <c r="ED23">
        <v>65.665953977408265</v>
      </c>
      <c r="EE23">
        <v>66.22815647244451</v>
      </c>
      <c r="EF23">
        <v>66.597678090808671</v>
      </c>
      <c r="EG23">
        <v>66.97981757220002</v>
      </c>
      <c r="EH23">
        <v>66.537144211734287</v>
      </c>
      <c r="EI23">
        <v>66.200204504754254</v>
      </c>
      <c r="EJ23">
        <v>66.141216441771519</v>
      </c>
      <c r="EK23">
        <v>66.376852514826211</v>
      </c>
      <c r="EL23">
        <v>66.725922036696943</v>
      </c>
      <c r="EM23">
        <v>64.269118094614953</v>
      </c>
      <c r="EN23">
        <v>64.310339848362531</v>
      </c>
      <c r="EO23">
        <v>64.162271291671445</v>
      </c>
      <c r="EP23">
        <v>63.887647765745463</v>
      </c>
      <c r="EQ23">
        <v>66.454802358883938</v>
      </c>
      <c r="ER23">
        <v>66.517746388187533</v>
      </c>
      <c r="ES23">
        <v>66.911378215196891</v>
      </c>
      <c r="ET23">
        <v>67.436263138232761</v>
      </c>
      <c r="EU23">
        <v>65.665359373720008</v>
      </c>
      <c r="EV23">
        <v>66.230048622752022</v>
      </c>
      <c r="EW23">
        <v>66.598629043665383</v>
      </c>
      <c r="EX23">
        <v>66.971076157934831</v>
      </c>
      <c r="EY23">
        <v>66.576200274577715</v>
      </c>
      <c r="EZ23">
        <v>66.227849844407714</v>
      </c>
      <c r="FA23">
        <v>66.027747600396793</v>
      </c>
      <c r="FB23">
        <v>68.352074637947197</v>
      </c>
      <c r="FC23">
        <v>66.382485963469534</v>
      </c>
      <c r="FD23">
        <v>66.748181443416513</v>
      </c>
      <c r="FE23">
        <v>64.281943241366037</v>
      </c>
      <c r="FF23">
        <v>64.315916050902402</v>
      </c>
      <c r="FG23">
        <v>64.166244383109159</v>
      </c>
      <c r="FH23">
        <v>63.898592663918492</v>
      </c>
      <c r="FI23">
        <v>66.460301168529824</v>
      </c>
      <c r="FJ23">
        <v>66.514469588857466</v>
      </c>
      <c r="FK23">
        <v>66.914645918548672</v>
      </c>
      <c r="FL23">
        <v>67.448821927697963</v>
      </c>
      <c r="FM23">
        <v>65.670966401126748</v>
      </c>
      <c r="FN23">
        <v>66.229491353625988</v>
      </c>
      <c r="FO23">
        <v>66.601582115529482</v>
      </c>
      <c r="FP23">
        <v>66.94396086203578</v>
      </c>
      <c r="FQ23">
        <v>66.571305505753458</v>
      </c>
      <c r="FR23">
        <v>66.274088401934321</v>
      </c>
      <c r="FS23">
        <v>66.056790676938334</v>
      </c>
      <c r="FT23">
        <v>65.97861910324184</v>
      </c>
      <c r="FU23">
        <v>68.387306782063504</v>
      </c>
      <c r="FV23">
        <v>66.406451653913081</v>
      </c>
      <c r="FW23">
        <v>66.767784547302512</v>
      </c>
      <c r="FX23">
        <v>64.289487270504324</v>
      </c>
      <c r="FY23">
        <v>64.320267599320118</v>
      </c>
      <c r="FZ23">
        <v>64.171471236015847</v>
      </c>
      <c r="GA23">
        <v>63.902014252959439</v>
      </c>
      <c r="GB23">
        <v>66.461487590833855</v>
      </c>
      <c r="GC23">
        <v>66.524924846908306</v>
      </c>
      <c r="GD23">
        <v>66.921183235991705</v>
      </c>
      <c r="GE23">
        <v>67.4476151663238</v>
      </c>
      <c r="GF23">
        <v>65.674074060329062</v>
      </c>
      <c r="GG23">
        <v>66.237156925738603</v>
      </c>
      <c r="GH23">
        <v>66.600117961026513</v>
      </c>
    </row>
    <row r="24" spans="1:190" x14ac:dyDescent="0.2">
      <c r="A24" s="1">
        <v>23</v>
      </c>
      <c r="B24">
        <v>66.777617208950957</v>
      </c>
      <c r="C24">
        <v>66.752029757276688</v>
      </c>
      <c r="D24">
        <v>66.29947322418063</v>
      </c>
      <c r="E24">
        <v>66.378830958749575</v>
      </c>
      <c r="F24">
        <v>66.537929691512062</v>
      </c>
      <c r="G24">
        <v>65.654634195456495</v>
      </c>
      <c r="H24">
        <v>65.715621122151688</v>
      </c>
      <c r="I24">
        <v>65.997619030760262</v>
      </c>
      <c r="J24">
        <v>66.334772023784382</v>
      </c>
      <c r="K24">
        <v>67.752686171477691</v>
      </c>
      <c r="L24">
        <v>64.948713336634995</v>
      </c>
      <c r="M24">
        <v>65.275800114731055</v>
      </c>
      <c r="N24">
        <v>65.795198800593397</v>
      </c>
      <c r="O24">
        <v>66.29217715298347</v>
      </c>
      <c r="P24">
        <v>64.566904782719618</v>
      </c>
      <c r="Q24">
        <v>67.187006233028612</v>
      </c>
      <c r="R24">
        <v>67.397575253533546</v>
      </c>
      <c r="S24">
        <v>65.068313295154184</v>
      </c>
      <c r="T24">
        <v>65.745299503975346</v>
      </c>
      <c r="U24">
        <v>66.300218127901204</v>
      </c>
      <c r="V24">
        <v>64.466041884957349</v>
      </c>
      <c r="W24">
        <v>66.785192217468506</v>
      </c>
      <c r="X24">
        <v>66.793212876344938</v>
      </c>
      <c r="Y24">
        <v>67.221057996853048</v>
      </c>
      <c r="Z24">
        <v>65.001580982447535</v>
      </c>
      <c r="AA24">
        <v>65.747256297000533</v>
      </c>
      <c r="AB24">
        <v>66.311623509748529</v>
      </c>
      <c r="AC24">
        <v>64.613573495692009</v>
      </c>
      <c r="AD24">
        <v>63.632200673764842</v>
      </c>
      <c r="AE24">
        <v>66.329381168860465</v>
      </c>
      <c r="AF24">
        <v>66.560252307698235</v>
      </c>
      <c r="AG24">
        <v>67.158888665273366</v>
      </c>
      <c r="AH24">
        <v>64.995004850181559</v>
      </c>
      <c r="AI24">
        <v>65.760094934691892</v>
      </c>
      <c r="AJ24">
        <v>66.32309523576923</v>
      </c>
      <c r="AK24">
        <v>64.805246523277518</v>
      </c>
      <c r="AL24">
        <v>63.773298940020481</v>
      </c>
      <c r="AM24">
        <v>62.993357125550041</v>
      </c>
      <c r="AN24">
        <v>66.057866574137762</v>
      </c>
      <c r="AO24">
        <v>66.478773467766572</v>
      </c>
      <c r="AP24">
        <v>67.161865260014096</v>
      </c>
      <c r="AQ24">
        <v>65.007055826116527</v>
      </c>
      <c r="AR24">
        <v>65.772051345829041</v>
      </c>
      <c r="AS24">
        <v>66.329217245674911</v>
      </c>
      <c r="AT24">
        <v>64.937370497675531</v>
      </c>
      <c r="AU24">
        <v>63.995889182273046</v>
      </c>
      <c r="AV24">
        <v>63.121786370127644</v>
      </c>
      <c r="AW24">
        <v>65.90812359186998</v>
      </c>
      <c r="AX24">
        <v>65.953144087501428</v>
      </c>
      <c r="AY24">
        <v>66.470675321933697</v>
      </c>
      <c r="AZ24">
        <v>67.176959951168215</v>
      </c>
      <c r="BA24">
        <v>65.01767467077056</v>
      </c>
      <c r="BB24">
        <v>65.778083971902433</v>
      </c>
      <c r="BC24">
        <v>66.332226366332435</v>
      </c>
      <c r="BD24">
        <v>64.933619940991207</v>
      </c>
      <c r="BE24">
        <v>64.12100237810894</v>
      </c>
      <c r="BF24">
        <v>63.349503121209636</v>
      </c>
      <c r="BG24">
        <v>62.715645300205047</v>
      </c>
      <c r="BH24">
        <v>65.796128887617044</v>
      </c>
      <c r="BI24">
        <v>65.940374864120798</v>
      </c>
      <c r="BJ24">
        <v>66.483749047717637</v>
      </c>
      <c r="BK24">
        <v>67.1881159901384</v>
      </c>
      <c r="BL24">
        <v>65.022842008677756</v>
      </c>
      <c r="BM24">
        <v>65.780125262574742</v>
      </c>
      <c r="BN24">
        <v>66.331751549908134</v>
      </c>
      <c r="BO24">
        <v>64.699431025892508</v>
      </c>
      <c r="BP24">
        <v>64.112395709795877</v>
      </c>
      <c r="BQ24">
        <v>63.502960506019612</v>
      </c>
      <c r="BR24">
        <v>62.984098169004923</v>
      </c>
      <c r="BS24">
        <v>62.576068107835297</v>
      </c>
      <c r="BT24">
        <v>65.788326192890693</v>
      </c>
      <c r="BU24">
        <v>65.951973913899735</v>
      </c>
      <c r="BV24">
        <v>66.49472309326282</v>
      </c>
      <c r="BW24">
        <v>67.195251389298306</v>
      </c>
      <c r="BX24">
        <v>65.026376215635239</v>
      </c>
      <c r="BY24">
        <v>65.781735187994798</v>
      </c>
      <c r="BZ24">
        <v>66.331561421481027</v>
      </c>
      <c r="CA24">
        <v>64.292514986720704</v>
      </c>
      <c r="CB24">
        <v>63.841079123112515</v>
      </c>
      <c r="CC24">
        <v>63.484767128157806</v>
      </c>
      <c r="CD24">
        <v>63.143991322789383</v>
      </c>
      <c r="CE24">
        <v>62.845622106131515</v>
      </c>
      <c r="CF24">
        <v>62.547061458089104</v>
      </c>
      <c r="CG24">
        <v>65.79977057363908</v>
      </c>
      <c r="CH24">
        <v>65.962526027100537</v>
      </c>
      <c r="CI24">
        <v>66.501507236672424</v>
      </c>
      <c r="CJ24">
        <v>67.197307907269291</v>
      </c>
      <c r="CK24">
        <v>65.027985223337851</v>
      </c>
      <c r="CL24">
        <v>65.782099267043023</v>
      </c>
      <c r="CM24">
        <v>66.330503742214745</v>
      </c>
      <c r="CN24">
        <v>64.000642708277326</v>
      </c>
      <c r="CO24">
        <v>65.080700399533896</v>
      </c>
      <c r="CP24">
        <v>63.230097831780697</v>
      </c>
      <c r="CQ24">
        <v>63.118843422679973</v>
      </c>
      <c r="CR24">
        <v>62.99780022930814</v>
      </c>
      <c r="CS24">
        <v>62.814970227688157</v>
      </c>
      <c r="CT24">
        <v>62.549063858578535</v>
      </c>
      <c r="CU24">
        <v>65.807692209612</v>
      </c>
      <c r="CV24">
        <v>65.966533593388533</v>
      </c>
      <c r="CW24">
        <v>66.503491281697322</v>
      </c>
      <c r="CX24">
        <v>67.199581261543074</v>
      </c>
      <c r="CY24">
        <v>65.025479213381345</v>
      </c>
      <c r="CZ24">
        <v>65.77973721570541</v>
      </c>
      <c r="DA24">
        <v>66.329083260828426</v>
      </c>
      <c r="DB24">
        <v>66.753684743249408</v>
      </c>
      <c r="DC24">
        <v>66.265443782590395</v>
      </c>
      <c r="DD24">
        <v>66.111596976734234</v>
      </c>
      <c r="DE24">
        <v>66.200075807170535</v>
      </c>
      <c r="DF24">
        <v>62.973961850132035</v>
      </c>
      <c r="DG24">
        <v>62.969943159938225</v>
      </c>
      <c r="DH24">
        <v>62.813918322284529</v>
      </c>
      <c r="DI24">
        <v>62.553275021842502</v>
      </c>
      <c r="DJ24">
        <v>65.818973635182644</v>
      </c>
      <c r="DK24">
        <v>65.975381393184705</v>
      </c>
      <c r="DL24">
        <v>66.506092199114065</v>
      </c>
      <c r="DM24">
        <v>67.202908627729755</v>
      </c>
      <c r="DN24">
        <v>65.031940050757186</v>
      </c>
      <c r="DO24">
        <v>65.780114424501036</v>
      </c>
      <c r="DP24">
        <v>66.324751879718164</v>
      </c>
      <c r="DQ24">
        <v>66.785419935741501</v>
      </c>
      <c r="DR24">
        <v>66.167979012398462</v>
      </c>
      <c r="DS24">
        <v>65.808439254225476</v>
      </c>
      <c r="DT24">
        <v>65.834293967567717</v>
      </c>
      <c r="DU24">
        <v>66.106271039976392</v>
      </c>
      <c r="DV24">
        <v>62.945386440391431</v>
      </c>
      <c r="DW24">
        <v>62.971526727268873</v>
      </c>
      <c r="DX24">
        <v>62.821604779361053</v>
      </c>
      <c r="DY24">
        <v>62.560675363425304</v>
      </c>
      <c r="DZ24">
        <v>65.818353301718503</v>
      </c>
      <c r="EA24">
        <v>65.974408599709534</v>
      </c>
      <c r="EB24">
        <v>66.508297883731998</v>
      </c>
      <c r="EC24">
        <v>67.206301982477498</v>
      </c>
      <c r="ED24">
        <v>65.03414048567403</v>
      </c>
      <c r="EE24">
        <v>65.783539178069873</v>
      </c>
      <c r="EF24">
        <v>66.329948394811694</v>
      </c>
      <c r="EG24">
        <v>66.824752316228924</v>
      </c>
      <c r="EH24">
        <v>66.196261746596264</v>
      </c>
      <c r="EI24">
        <v>65.706356743225484</v>
      </c>
      <c r="EJ24">
        <v>65.525687564986768</v>
      </c>
      <c r="EK24">
        <v>65.732414006168327</v>
      </c>
      <c r="EL24">
        <v>66.091049686595156</v>
      </c>
      <c r="EM24">
        <v>62.946094953974523</v>
      </c>
      <c r="EN24">
        <v>62.980779678424895</v>
      </c>
      <c r="EO24">
        <v>62.828097482006491</v>
      </c>
      <c r="EP24">
        <v>62.557146116425912</v>
      </c>
      <c r="EQ24">
        <v>65.822434155266691</v>
      </c>
      <c r="ER24">
        <v>65.983164770771978</v>
      </c>
      <c r="ES24">
        <v>66.512044530103481</v>
      </c>
      <c r="ET24">
        <v>67.201088039609459</v>
      </c>
      <c r="EU24">
        <v>65.034997231882031</v>
      </c>
      <c r="EV24">
        <v>65.787482083849596</v>
      </c>
      <c r="EW24">
        <v>66.328841128708575</v>
      </c>
      <c r="EX24">
        <v>66.813311038228079</v>
      </c>
      <c r="EY24">
        <v>66.245260738046667</v>
      </c>
      <c r="EZ24">
        <v>65.740869304970374</v>
      </c>
      <c r="FA24">
        <v>65.421873442905792</v>
      </c>
      <c r="FB24">
        <v>68.275656263957643</v>
      </c>
      <c r="FC24">
        <v>65.713304754031824</v>
      </c>
      <c r="FD24">
        <v>66.09872253790644</v>
      </c>
      <c r="FE24">
        <v>62.951973826949548</v>
      </c>
      <c r="FF24">
        <v>62.984747213889335</v>
      </c>
      <c r="FG24">
        <v>62.832973129053286</v>
      </c>
      <c r="FH24">
        <v>62.568159114421306</v>
      </c>
      <c r="FI24">
        <v>65.828730821847316</v>
      </c>
      <c r="FJ24">
        <v>65.981269195099813</v>
      </c>
      <c r="FK24">
        <v>66.516814127273435</v>
      </c>
      <c r="FL24">
        <v>67.215521769344519</v>
      </c>
      <c r="FM24">
        <v>65.040771928938341</v>
      </c>
      <c r="FN24">
        <v>65.788566791960022</v>
      </c>
      <c r="FO24">
        <v>66.334172878670202</v>
      </c>
      <c r="FP24">
        <v>66.795167270198817</v>
      </c>
      <c r="FQ24">
        <v>66.245934502616578</v>
      </c>
      <c r="FR24">
        <v>65.815899538767539</v>
      </c>
      <c r="FS24">
        <v>65.466762086641907</v>
      </c>
      <c r="FT24">
        <v>65.317015072025157</v>
      </c>
      <c r="FU24">
        <v>68.28702468301735</v>
      </c>
      <c r="FV24">
        <v>65.72699966707448</v>
      </c>
      <c r="FW24">
        <v>66.117174631580369</v>
      </c>
      <c r="FX24">
        <v>62.958483933555421</v>
      </c>
      <c r="FY24">
        <v>62.986777984880348</v>
      </c>
      <c r="FZ24">
        <v>62.836968704724754</v>
      </c>
      <c r="GA24">
        <v>62.571625236293535</v>
      </c>
      <c r="GB24">
        <v>65.830657510967015</v>
      </c>
      <c r="GC24">
        <v>65.991126040763504</v>
      </c>
      <c r="GD24">
        <v>66.524070614528128</v>
      </c>
      <c r="GE24">
        <v>67.216508866627024</v>
      </c>
      <c r="GF24">
        <v>65.04637962419929</v>
      </c>
      <c r="GG24">
        <v>65.797020067574721</v>
      </c>
      <c r="GH24">
        <v>66.332557862157003</v>
      </c>
    </row>
    <row r="25" spans="1:190" x14ac:dyDescent="0.2">
      <c r="A25" s="1">
        <v>24</v>
      </c>
      <c r="B25">
        <v>66.632301774635835</v>
      </c>
      <c r="C25">
        <v>66.601375384177061</v>
      </c>
      <c r="D25">
        <v>66.00574289655269</v>
      </c>
      <c r="E25">
        <v>66.102415310682602</v>
      </c>
      <c r="F25">
        <v>66.320931661043076</v>
      </c>
      <c r="G25">
        <v>65.206262840900081</v>
      </c>
      <c r="H25">
        <v>65.249159716844957</v>
      </c>
      <c r="I25">
        <v>65.597502811685388</v>
      </c>
      <c r="J25">
        <v>66.046490923077272</v>
      </c>
      <c r="K25">
        <v>67.666214249875722</v>
      </c>
      <c r="L25">
        <v>64.313251514720704</v>
      </c>
      <c r="M25">
        <v>64.68297028423973</v>
      </c>
      <c r="N25">
        <v>65.31674390096201</v>
      </c>
      <c r="O25">
        <v>65.976001018316936</v>
      </c>
      <c r="P25">
        <v>63.878343681200043</v>
      </c>
      <c r="Q25">
        <v>66.911064746987918</v>
      </c>
      <c r="R25">
        <v>67.152494684138716</v>
      </c>
      <c r="S25">
        <v>64.406350129569944</v>
      </c>
      <c r="T25">
        <v>65.237039599914397</v>
      </c>
      <c r="U25">
        <v>65.976474551496437</v>
      </c>
      <c r="V25">
        <v>63.723360504351362</v>
      </c>
      <c r="W25">
        <v>66.384221936663778</v>
      </c>
      <c r="X25">
        <v>66.384314979284127</v>
      </c>
      <c r="Y25">
        <v>66.901872059367776</v>
      </c>
      <c r="Z25">
        <v>64.308560147867539</v>
      </c>
      <c r="AA25">
        <v>65.23002816722996</v>
      </c>
      <c r="AB25">
        <v>65.986033312243876</v>
      </c>
      <c r="AC25">
        <v>63.847513416415808</v>
      </c>
      <c r="AD25">
        <v>62.659831871278804</v>
      </c>
      <c r="AE25">
        <v>65.770594214834802</v>
      </c>
      <c r="AF25">
        <v>66.05729267031225</v>
      </c>
      <c r="AG25">
        <v>66.796554778449135</v>
      </c>
      <c r="AH25">
        <v>64.287238492561229</v>
      </c>
      <c r="AI25">
        <v>65.238177840166998</v>
      </c>
      <c r="AJ25">
        <v>65.996419770293372</v>
      </c>
      <c r="AK25">
        <v>64.030539781498462</v>
      </c>
      <c r="AL25">
        <v>62.758338918195371</v>
      </c>
      <c r="AM25">
        <v>61.841414935488586</v>
      </c>
      <c r="AN25">
        <v>65.384995960426579</v>
      </c>
      <c r="AO25">
        <v>65.92388868202093</v>
      </c>
      <c r="AP25">
        <v>66.780969198788668</v>
      </c>
      <c r="AQ25">
        <v>64.293130293237425</v>
      </c>
      <c r="AR25">
        <v>65.248270222092358</v>
      </c>
      <c r="AS25">
        <v>66.002562165839279</v>
      </c>
      <c r="AT25">
        <v>64.160611797433262</v>
      </c>
      <c r="AU25">
        <v>62.971551789879896</v>
      </c>
      <c r="AV25">
        <v>61.920538949306483</v>
      </c>
      <c r="AW25">
        <v>65.131994076784324</v>
      </c>
      <c r="AX25">
        <v>65.221098321940914</v>
      </c>
      <c r="AY25">
        <v>65.895535282390725</v>
      </c>
      <c r="AZ25">
        <v>66.789528966623848</v>
      </c>
      <c r="BA25">
        <v>64.301804669991483</v>
      </c>
      <c r="BB25">
        <v>65.254511485363537</v>
      </c>
      <c r="BC25">
        <v>66.00578709284629</v>
      </c>
      <c r="BD25">
        <v>64.152837311972277</v>
      </c>
      <c r="BE25">
        <v>63.093409148670034</v>
      </c>
      <c r="BF25">
        <v>62.138708308496447</v>
      </c>
      <c r="BG25">
        <v>61.400248149281374</v>
      </c>
      <c r="BH25">
        <v>64.964798682404776</v>
      </c>
      <c r="BI25">
        <v>65.186461440284091</v>
      </c>
      <c r="BJ25">
        <v>65.899791595316344</v>
      </c>
      <c r="BK25">
        <v>66.797722424322899</v>
      </c>
      <c r="BL25">
        <v>64.306016392777948</v>
      </c>
      <c r="BM25">
        <v>65.256188105145043</v>
      </c>
      <c r="BN25">
        <v>66.00571631020243</v>
      </c>
      <c r="BO25">
        <v>63.926925260856414</v>
      </c>
      <c r="BP25">
        <v>63.089423923607001</v>
      </c>
      <c r="BQ25">
        <v>62.296754478219391</v>
      </c>
      <c r="BR25">
        <v>61.66628481927637</v>
      </c>
      <c r="BS25">
        <v>61.206042824803056</v>
      </c>
      <c r="BT25">
        <v>64.936623892425843</v>
      </c>
      <c r="BU25">
        <v>65.189852251079074</v>
      </c>
      <c r="BV25">
        <v>65.907685248978453</v>
      </c>
      <c r="BW25">
        <v>66.804466780008781</v>
      </c>
      <c r="BX25">
        <v>64.310690448367097</v>
      </c>
      <c r="BY25">
        <v>65.25891659626231</v>
      </c>
      <c r="BZ25">
        <v>66.006181099334469</v>
      </c>
      <c r="CA25">
        <v>63.53110517447513</v>
      </c>
      <c r="CB25">
        <v>62.837133830724831</v>
      </c>
      <c r="CC25">
        <v>62.280795193248423</v>
      </c>
      <c r="CD25">
        <v>61.830526944871899</v>
      </c>
      <c r="CE25">
        <v>61.472239990054554</v>
      </c>
      <c r="CF25">
        <v>61.15409400089343</v>
      </c>
      <c r="CG25">
        <v>64.939515533303734</v>
      </c>
      <c r="CH25">
        <v>65.19749653160234</v>
      </c>
      <c r="CI25">
        <v>65.914538451395529</v>
      </c>
      <c r="CJ25">
        <v>66.807140206180563</v>
      </c>
      <c r="CK25">
        <v>64.313259291991002</v>
      </c>
      <c r="CL25">
        <v>65.259490876997717</v>
      </c>
      <c r="CM25">
        <v>66.005436307700037</v>
      </c>
      <c r="CN25">
        <v>63.238263776499892</v>
      </c>
      <c r="CO25">
        <v>64.309956063938998</v>
      </c>
      <c r="CP25">
        <v>62.044926970854242</v>
      </c>
      <c r="CQ25">
        <v>61.803586983006099</v>
      </c>
      <c r="CR25">
        <v>61.626635017351362</v>
      </c>
      <c r="CS25">
        <v>61.416814663715677</v>
      </c>
      <c r="CT25">
        <v>61.146042516470416</v>
      </c>
      <c r="CU25">
        <v>64.94369342610922</v>
      </c>
      <c r="CV25">
        <v>65.201487194493509</v>
      </c>
      <c r="CW25">
        <v>65.916909409823901</v>
      </c>
      <c r="CX25">
        <v>66.810540816527464</v>
      </c>
      <c r="CY25">
        <v>64.310623970737055</v>
      </c>
      <c r="CZ25">
        <v>65.258610010585045</v>
      </c>
      <c r="DA25">
        <v>66.005575668861184</v>
      </c>
      <c r="DB25">
        <v>66.479477706263779</v>
      </c>
      <c r="DC25">
        <v>65.738425086437118</v>
      </c>
      <c r="DD25">
        <v>65.419184902240502</v>
      </c>
      <c r="DE25">
        <v>65.399471956657592</v>
      </c>
      <c r="DF25">
        <v>61.599349450427709</v>
      </c>
      <c r="DG25">
        <v>61.573136721932514</v>
      </c>
      <c r="DH25">
        <v>61.406748410370604</v>
      </c>
      <c r="DI25">
        <v>61.148393957941906</v>
      </c>
      <c r="DJ25">
        <v>64.955765193470327</v>
      </c>
      <c r="DK25">
        <v>65.210889993987649</v>
      </c>
      <c r="DL25">
        <v>65.918659073997688</v>
      </c>
      <c r="DM25">
        <v>66.813385166727144</v>
      </c>
      <c r="DN25">
        <v>64.318738505651382</v>
      </c>
      <c r="DO25">
        <v>65.259161371085341</v>
      </c>
      <c r="DP25">
        <v>66.001985812103214</v>
      </c>
      <c r="DQ25">
        <v>66.522925666674524</v>
      </c>
      <c r="DR25">
        <v>65.661583983255909</v>
      </c>
      <c r="DS25">
        <v>65.108174640500465</v>
      </c>
      <c r="DT25">
        <v>65.035754787700824</v>
      </c>
      <c r="DU25">
        <v>65.248367172767431</v>
      </c>
      <c r="DV25">
        <v>61.547515994835408</v>
      </c>
      <c r="DW25">
        <v>61.566167945206502</v>
      </c>
      <c r="DX25">
        <v>61.411022050914951</v>
      </c>
      <c r="DY25">
        <v>61.151374892034681</v>
      </c>
      <c r="DZ25">
        <v>64.954112820294739</v>
      </c>
      <c r="EA25">
        <v>65.209811829834052</v>
      </c>
      <c r="EB25">
        <v>65.924824009516286</v>
      </c>
      <c r="EC25">
        <v>66.81785183074939</v>
      </c>
      <c r="ED25">
        <v>64.321792829127006</v>
      </c>
      <c r="EE25">
        <v>65.2638235914809</v>
      </c>
      <c r="EF25">
        <v>66.009220159128304</v>
      </c>
      <c r="EG25">
        <v>66.576018443525371</v>
      </c>
      <c r="EH25">
        <v>65.700498289312094</v>
      </c>
      <c r="EI25">
        <v>65.027791449187347</v>
      </c>
      <c r="EJ25">
        <v>64.718324993059014</v>
      </c>
      <c r="EK25">
        <v>64.877664183288701</v>
      </c>
      <c r="EL25">
        <v>65.21132323217067</v>
      </c>
      <c r="EM25">
        <v>61.539054535344405</v>
      </c>
      <c r="EN25">
        <v>61.57185991523653</v>
      </c>
      <c r="EO25">
        <v>61.414811583672673</v>
      </c>
      <c r="EP25">
        <v>61.150210672882011</v>
      </c>
      <c r="EQ25">
        <v>64.959608266975906</v>
      </c>
      <c r="ER25">
        <v>65.221265575370111</v>
      </c>
      <c r="ES25">
        <v>65.928559574770645</v>
      </c>
      <c r="ET25">
        <v>66.81481918987123</v>
      </c>
      <c r="EU25">
        <v>64.324065063701397</v>
      </c>
      <c r="EV25">
        <v>65.27072516005768</v>
      </c>
      <c r="EW25">
        <v>66.008940677077902</v>
      </c>
      <c r="EX25">
        <v>66.566137194269459</v>
      </c>
      <c r="EY25">
        <v>65.765457051800823</v>
      </c>
      <c r="EZ25">
        <v>65.062899053935283</v>
      </c>
      <c r="FA25">
        <v>64.631542812840209</v>
      </c>
      <c r="FB25">
        <v>68.021811608737053</v>
      </c>
      <c r="FC25">
        <v>64.831974081974636</v>
      </c>
      <c r="FD25">
        <v>65.204915801992613</v>
      </c>
      <c r="FE25">
        <v>61.53781305199702</v>
      </c>
      <c r="FF25">
        <v>61.573726147262917</v>
      </c>
      <c r="FG25">
        <v>61.420480961789039</v>
      </c>
      <c r="FH25">
        <v>61.160853890790598</v>
      </c>
      <c r="FI25">
        <v>64.967008207064879</v>
      </c>
      <c r="FJ25">
        <v>65.219640726050031</v>
      </c>
      <c r="FK25">
        <v>65.935556113194963</v>
      </c>
      <c r="FL25">
        <v>66.829838220513452</v>
      </c>
      <c r="FM25">
        <v>64.331054450652317</v>
      </c>
      <c r="FN25">
        <v>65.273314742209578</v>
      </c>
      <c r="FO25">
        <v>66.015362661640651</v>
      </c>
      <c r="FP25">
        <v>66.559683952630678</v>
      </c>
      <c r="FQ25">
        <v>65.781657029201313</v>
      </c>
      <c r="FR25">
        <v>65.167174303860975</v>
      </c>
      <c r="FS25">
        <v>64.685777002854621</v>
      </c>
      <c r="FT25">
        <v>64.467917766421692</v>
      </c>
      <c r="FU25">
        <v>68.006344110692183</v>
      </c>
      <c r="FV25">
        <v>64.834033455080217</v>
      </c>
      <c r="FW25">
        <v>65.221541410650161</v>
      </c>
      <c r="FX25">
        <v>61.543519581884603</v>
      </c>
      <c r="FY25">
        <v>61.572714181442763</v>
      </c>
      <c r="FZ25">
        <v>61.422965579478301</v>
      </c>
      <c r="GA25">
        <v>61.166027654207952</v>
      </c>
      <c r="GB25">
        <v>64.970427397247832</v>
      </c>
      <c r="GC25">
        <v>65.22970894379209</v>
      </c>
      <c r="GD25">
        <v>65.942581297783804</v>
      </c>
      <c r="GE25">
        <v>66.833489034807968</v>
      </c>
      <c r="GF25">
        <v>64.340694636379141</v>
      </c>
      <c r="GG25">
        <v>65.282686971745918</v>
      </c>
      <c r="GH25">
        <v>66.014143083693881</v>
      </c>
    </row>
    <row r="26" spans="1:190" x14ac:dyDescent="0.2">
      <c r="A26" s="1">
        <v>25</v>
      </c>
      <c r="B26">
        <v>66.474777801636364</v>
      </c>
      <c r="C26">
        <v>66.439684494240268</v>
      </c>
      <c r="D26">
        <v>65.691184802552129</v>
      </c>
      <c r="E26">
        <v>65.802770178102605</v>
      </c>
      <c r="F26">
        <v>66.086853402815237</v>
      </c>
      <c r="G26">
        <v>64.730345444628384</v>
      </c>
      <c r="H26">
        <v>64.74995700670577</v>
      </c>
      <c r="I26">
        <v>65.164551220810651</v>
      </c>
      <c r="J26">
        <v>65.737476654089093</v>
      </c>
      <c r="K26">
        <v>67.499516737100734</v>
      </c>
      <c r="L26">
        <v>63.63742858862873</v>
      </c>
      <c r="M26">
        <v>64.049368396905521</v>
      </c>
      <c r="N26">
        <v>64.801359540885173</v>
      </c>
      <c r="O26">
        <v>65.636436468284842</v>
      </c>
      <c r="P26">
        <v>63.152136464745702</v>
      </c>
      <c r="Q26">
        <v>66.540566880535877</v>
      </c>
      <c r="R26">
        <v>66.806852774644483</v>
      </c>
      <c r="S26">
        <v>63.699630853061144</v>
      </c>
      <c r="T26">
        <v>64.690822544414047</v>
      </c>
      <c r="U26">
        <v>65.628658799537874</v>
      </c>
      <c r="V26">
        <v>62.939434568274514</v>
      </c>
      <c r="W26">
        <v>65.893169431867193</v>
      </c>
      <c r="X26">
        <v>65.875197246087453</v>
      </c>
      <c r="Y26">
        <v>66.481292869538734</v>
      </c>
      <c r="Z26">
        <v>63.569133411735777</v>
      </c>
      <c r="AA26">
        <v>64.674266419620139</v>
      </c>
      <c r="AB26">
        <v>65.636288045405522</v>
      </c>
      <c r="AC26">
        <v>63.036353637240786</v>
      </c>
      <c r="AD26">
        <v>61.622571369622683</v>
      </c>
      <c r="AE26">
        <v>65.108054541883007</v>
      </c>
      <c r="AF26">
        <v>65.45346692679793</v>
      </c>
      <c r="AG26">
        <v>66.332081954278181</v>
      </c>
      <c r="AH26">
        <v>63.532537941515628</v>
      </c>
      <c r="AI26">
        <v>64.677617178599391</v>
      </c>
      <c r="AJ26">
        <v>65.645842819195423</v>
      </c>
      <c r="AK26">
        <v>63.206942557221026</v>
      </c>
      <c r="AL26">
        <v>61.673033828453676</v>
      </c>
      <c r="AM26">
        <v>60.617079601083752</v>
      </c>
      <c r="AN26">
        <v>64.615085992135505</v>
      </c>
      <c r="AO26">
        <v>65.265749372829788</v>
      </c>
      <c r="AP26">
        <v>66.297332347362371</v>
      </c>
      <c r="AQ26">
        <v>63.531573556093321</v>
      </c>
      <c r="AR26">
        <v>64.68555710602395</v>
      </c>
      <c r="AS26">
        <v>65.651473878713972</v>
      </c>
      <c r="AT26">
        <v>63.331844017578447</v>
      </c>
      <c r="AU26">
        <v>61.875208872555056</v>
      </c>
      <c r="AV26">
        <v>60.647675788631751</v>
      </c>
      <c r="AW26">
        <v>64.256176013592977</v>
      </c>
      <c r="AX26">
        <v>64.395180684798291</v>
      </c>
      <c r="AY26">
        <v>65.214515571438341</v>
      </c>
      <c r="AZ26">
        <v>66.298579320382629</v>
      </c>
      <c r="BA26">
        <v>63.538135765575795</v>
      </c>
      <c r="BB26">
        <v>64.691742204999372</v>
      </c>
      <c r="BC26">
        <v>65.655223703254308</v>
      </c>
      <c r="BD26">
        <v>63.31430269090005</v>
      </c>
      <c r="BE26">
        <v>61.990194454100923</v>
      </c>
      <c r="BF26">
        <v>60.854145189142457</v>
      </c>
      <c r="BG26">
        <v>60.01299933960729</v>
      </c>
      <c r="BH26">
        <v>64.029619683092037</v>
      </c>
      <c r="BI26">
        <v>64.337131611125884</v>
      </c>
      <c r="BJ26">
        <v>65.210022876191829</v>
      </c>
      <c r="BK26">
        <v>66.304729342257602</v>
      </c>
      <c r="BL26">
        <v>63.541977285194015</v>
      </c>
      <c r="BM26">
        <v>64.693081746045976</v>
      </c>
      <c r="BN26">
        <v>65.655829336549914</v>
      </c>
      <c r="BO26">
        <v>63.103051044232522</v>
      </c>
      <c r="BP26">
        <v>61.984148760412069</v>
      </c>
      <c r="BQ26">
        <v>61.015071608678106</v>
      </c>
      <c r="BR26">
        <v>60.274906672173074</v>
      </c>
      <c r="BS26">
        <v>59.76518258936138</v>
      </c>
      <c r="BT26">
        <v>63.979672890707654</v>
      </c>
      <c r="BU26">
        <v>64.332458602567826</v>
      </c>
      <c r="BV26">
        <v>65.215076880592378</v>
      </c>
      <c r="BW26">
        <v>66.311179184307989</v>
      </c>
      <c r="BX26">
        <v>63.546975915823978</v>
      </c>
      <c r="BY26">
        <v>64.697169587244247</v>
      </c>
      <c r="BZ26">
        <v>65.657281442208415</v>
      </c>
      <c r="CA26">
        <v>62.734059343144786</v>
      </c>
      <c r="CB26">
        <v>61.762265238347254</v>
      </c>
      <c r="CC26">
        <v>60.998221090576344</v>
      </c>
      <c r="CD26">
        <v>60.443036871645866</v>
      </c>
      <c r="CE26">
        <v>60.026927358158915</v>
      </c>
      <c r="CF26">
        <v>59.688955120756972</v>
      </c>
      <c r="CG26">
        <v>63.973079192707537</v>
      </c>
      <c r="CH26">
        <v>64.33619369693092</v>
      </c>
      <c r="CI26">
        <v>65.221470774946525</v>
      </c>
      <c r="CJ26">
        <v>66.314060335079944</v>
      </c>
      <c r="CK26">
        <v>63.55139162274628</v>
      </c>
      <c r="CL26">
        <v>64.699284845409636</v>
      </c>
      <c r="CM26">
        <v>65.656186209890123</v>
      </c>
      <c r="CN26">
        <v>62.452384797485834</v>
      </c>
      <c r="CO26">
        <v>63.476744433989936</v>
      </c>
      <c r="CP26">
        <v>60.785462334544981</v>
      </c>
      <c r="CQ26">
        <v>60.410084641632864</v>
      </c>
      <c r="CR26">
        <v>60.18317524337845</v>
      </c>
      <c r="CS26">
        <v>59.945588303704561</v>
      </c>
      <c r="CT26">
        <v>59.670835897037684</v>
      </c>
      <c r="CU26">
        <v>63.973491945008455</v>
      </c>
      <c r="CV26">
        <v>64.339495691888558</v>
      </c>
      <c r="CW26">
        <v>65.224257593860031</v>
      </c>
      <c r="CX26">
        <v>66.318249372867172</v>
      </c>
      <c r="CY26">
        <v>63.549823036652967</v>
      </c>
      <c r="CZ26">
        <v>64.699378347420279</v>
      </c>
      <c r="DA26">
        <v>65.658059243700379</v>
      </c>
      <c r="DB26">
        <v>66.149061388493138</v>
      </c>
      <c r="DC26">
        <v>65.135773334341209</v>
      </c>
      <c r="DD26">
        <v>64.641198388937212</v>
      </c>
      <c r="DE26">
        <v>64.49222279298408</v>
      </c>
      <c r="DF26">
        <v>60.148074274256295</v>
      </c>
      <c r="DG26">
        <v>60.103303880739652</v>
      </c>
      <c r="DH26">
        <v>59.926008367888052</v>
      </c>
      <c r="DI26">
        <v>59.670331046314367</v>
      </c>
      <c r="DJ26">
        <v>63.985748944271272</v>
      </c>
      <c r="DK26">
        <v>64.349140923012143</v>
      </c>
      <c r="DL26">
        <v>65.226498427168465</v>
      </c>
      <c r="DM26">
        <v>66.321961740099695</v>
      </c>
      <c r="DN26">
        <v>63.558779863840506</v>
      </c>
      <c r="DO26">
        <v>64.700076364871023</v>
      </c>
      <c r="DP26">
        <v>65.655327227682804</v>
      </c>
      <c r="DQ26">
        <v>66.201250048890188</v>
      </c>
      <c r="DR26">
        <v>65.085043256703969</v>
      </c>
      <c r="DS26">
        <v>64.329206905054761</v>
      </c>
      <c r="DT26">
        <v>64.145807124638438</v>
      </c>
      <c r="DU26">
        <v>64.281073320788522</v>
      </c>
      <c r="DV26">
        <v>60.072005569214653</v>
      </c>
      <c r="DW26">
        <v>60.087488740349222</v>
      </c>
      <c r="DX26">
        <v>59.927496741733989</v>
      </c>
      <c r="DY26">
        <v>59.671073230590359</v>
      </c>
      <c r="DZ26">
        <v>63.983468251925153</v>
      </c>
      <c r="EA26">
        <v>64.3493379452227</v>
      </c>
      <c r="EB26">
        <v>65.236612703411566</v>
      </c>
      <c r="EC26">
        <v>66.328285169238413</v>
      </c>
      <c r="ED26">
        <v>63.562481715467825</v>
      </c>
      <c r="EE26">
        <v>64.70670064586136</v>
      </c>
      <c r="EF26">
        <v>65.664133792347599</v>
      </c>
      <c r="EG26">
        <v>66.269593183944835</v>
      </c>
      <c r="EH26">
        <v>65.133718648315849</v>
      </c>
      <c r="EI26">
        <v>64.277581456755328</v>
      </c>
      <c r="EJ26">
        <v>63.82778928799749</v>
      </c>
      <c r="EK26">
        <v>63.928057291059815</v>
      </c>
      <c r="EL26">
        <v>64.220459354298001</v>
      </c>
      <c r="EM26">
        <v>60.054699215348315</v>
      </c>
      <c r="EN26">
        <v>60.089061619624083</v>
      </c>
      <c r="EO26">
        <v>59.92923266881499</v>
      </c>
      <c r="EP26">
        <v>59.672845790496559</v>
      </c>
      <c r="EQ26">
        <v>63.991048746265598</v>
      </c>
      <c r="ER26">
        <v>64.363241604730902</v>
      </c>
      <c r="ES26">
        <v>65.239910665030649</v>
      </c>
      <c r="ET26">
        <v>66.326038935664613</v>
      </c>
      <c r="EU26">
        <v>63.566678805055993</v>
      </c>
      <c r="EV26">
        <v>64.715265394253706</v>
      </c>
      <c r="EW26">
        <v>65.665811819436627</v>
      </c>
      <c r="EX26">
        <v>66.26465275580928</v>
      </c>
      <c r="EY26">
        <v>65.212033269742307</v>
      </c>
      <c r="EZ26">
        <v>64.310552412910098</v>
      </c>
      <c r="FA26">
        <v>63.762897843013612</v>
      </c>
      <c r="FB26">
        <v>67.555575894666291</v>
      </c>
      <c r="FC26">
        <v>63.853961447082682</v>
      </c>
      <c r="FD26">
        <v>64.199140416542491</v>
      </c>
      <c r="FE26">
        <v>60.046888669072615</v>
      </c>
      <c r="FF26">
        <v>60.089198163945902</v>
      </c>
      <c r="FG26">
        <v>59.935473636268853</v>
      </c>
      <c r="FH26">
        <v>59.682503835305091</v>
      </c>
      <c r="FI26">
        <v>64.000273967129246</v>
      </c>
      <c r="FJ26">
        <v>64.363500379339186</v>
      </c>
      <c r="FK26">
        <v>65.250593712059981</v>
      </c>
      <c r="FL26">
        <v>66.342716118478606</v>
      </c>
      <c r="FM26">
        <v>63.574539872521527</v>
      </c>
      <c r="FN26">
        <v>64.71919780700479</v>
      </c>
      <c r="FO26">
        <v>65.672709708079466</v>
      </c>
      <c r="FP26">
        <v>66.267654259763333</v>
      </c>
      <c r="FQ26">
        <v>65.250572373558995</v>
      </c>
      <c r="FR26">
        <v>64.445296360651199</v>
      </c>
      <c r="FS26">
        <v>63.824974135377353</v>
      </c>
      <c r="FT26">
        <v>63.536513239844936</v>
      </c>
      <c r="FU26">
        <v>67.511256671855662</v>
      </c>
      <c r="FV26">
        <v>63.843598902567614</v>
      </c>
      <c r="FW26">
        <v>64.213294865502377</v>
      </c>
      <c r="FX26">
        <v>60.051499181255231</v>
      </c>
      <c r="FY26">
        <v>60.086146992939085</v>
      </c>
      <c r="FZ26">
        <v>59.9368780578287</v>
      </c>
      <c r="GA26">
        <v>59.688987964179589</v>
      </c>
      <c r="GB26">
        <v>64.003454737530774</v>
      </c>
      <c r="GC26">
        <v>64.372269162398339</v>
      </c>
      <c r="GD26">
        <v>65.257848836310856</v>
      </c>
      <c r="GE26">
        <v>66.34985945605105</v>
      </c>
      <c r="GF26">
        <v>63.587146878976846</v>
      </c>
      <c r="GG26">
        <v>64.728064978936473</v>
      </c>
      <c r="GH26">
        <v>65.673098086021596</v>
      </c>
    </row>
    <row r="27" spans="1:190" x14ac:dyDescent="0.2">
      <c r="A27" s="1">
        <v>26</v>
      </c>
      <c r="B27">
        <v>66.304601531196411</v>
      </c>
      <c r="C27">
        <v>66.268159734086098</v>
      </c>
      <c r="D27">
        <v>65.356724706260636</v>
      </c>
      <c r="E27">
        <v>65.48127334761493</v>
      </c>
      <c r="F27">
        <v>65.836013229025397</v>
      </c>
      <c r="G27">
        <v>64.232376469898455</v>
      </c>
      <c r="H27">
        <v>64.224725145792831</v>
      </c>
      <c r="I27">
        <v>64.702696654628852</v>
      </c>
      <c r="J27">
        <v>65.40870585906498</v>
      </c>
      <c r="K27">
        <v>67.268099172295948</v>
      </c>
      <c r="L27">
        <v>62.935098434993378</v>
      </c>
      <c r="M27">
        <v>63.387010676258889</v>
      </c>
      <c r="N27">
        <v>64.25670202792314</v>
      </c>
      <c r="O27">
        <v>65.274732207179156</v>
      </c>
      <c r="P27">
        <v>62.404946691350759</v>
      </c>
      <c r="Q27">
        <v>66.085819746188434</v>
      </c>
      <c r="R27">
        <v>66.378038723820936</v>
      </c>
      <c r="S27">
        <v>62.963890353856577</v>
      </c>
      <c r="T27">
        <v>64.115454485015547</v>
      </c>
      <c r="U27">
        <v>65.258617979224582</v>
      </c>
      <c r="V27">
        <v>62.135579727385597</v>
      </c>
      <c r="W27">
        <v>65.305061060074593</v>
      </c>
      <c r="X27">
        <v>65.269955156335243</v>
      </c>
      <c r="Y27">
        <v>65.972197537702769</v>
      </c>
      <c r="Z27">
        <v>62.801117671763571</v>
      </c>
      <c r="AA27">
        <v>64.0891496165288</v>
      </c>
      <c r="AB27">
        <v>65.263726600889555</v>
      </c>
      <c r="AC27">
        <v>62.205360506293864</v>
      </c>
      <c r="AD27">
        <v>60.565115117528286</v>
      </c>
      <c r="AE27">
        <v>64.347306331230428</v>
      </c>
      <c r="AF27">
        <v>64.744817853529241</v>
      </c>
      <c r="AG27">
        <v>65.776379268980151</v>
      </c>
      <c r="AH27">
        <v>62.749515874245013</v>
      </c>
      <c r="AI27">
        <v>64.086955348269669</v>
      </c>
      <c r="AJ27">
        <v>65.27152598054812</v>
      </c>
      <c r="AK27">
        <v>62.362358878085793</v>
      </c>
      <c r="AL27">
        <v>60.572812453276931</v>
      </c>
      <c r="AM27">
        <v>59.376703848439142</v>
      </c>
      <c r="AN27">
        <v>63.745110854075953</v>
      </c>
      <c r="AO27">
        <v>64.504597902351321</v>
      </c>
      <c r="AP27">
        <v>65.721631484495191</v>
      </c>
      <c r="AQ27">
        <v>62.741302912952804</v>
      </c>
      <c r="AR27">
        <v>64.092463757342543</v>
      </c>
      <c r="AS27">
        <v>65.276769514266206</v>
      </c>
      <c r="AT27">
        <v>62.479693191087158</v>
      </c>
      <c r="AU27">
        <v>60.76386502395129</v>
      </c>
      <c r="AV27">
        <v>59.36209938490493</v>
      </c>
      <c r="AW27">
        <v>63.280982570331766</v>
      </c>
      <c r="AX27">
        <v>63.469332132730329</v>
      </c>
      <c r="AY27">
        <v>64.431984632629138</v>
      </c>
      <c r="AZ27">
        <v>65.715524097930754</v>
      </c>
      <c r="BA27">
        <v>62.745739707658068</v>
      </c>
      <c r="BB27">
        <v>64.098756067024283</v>
      </c>
      <c r="BC27">
        <v>65.281319531156242</v>
      </c>
      <c r="BD27">
        <v>62.44889473004234</v>
      </c>
      <c r="BE27">
        <v>60.872343296859803</v>
      </c>
      <c r="BF27">
        <v>59.55670667387853</v>
      </c>
      <c r="BG27">
        <v>58.6167829135915</v>
      </c>
      <c r="BH27">
        <v>62.995290264412191</v>
      </c>
      <c r="BI27">
        <v>63.38719238223748</v>
      </c>
      <c r="BJ27">
        <v>64.418747825024624</v>
      </c>
      <c r="BK27">
        <v>65.718365996917711</v>
      </c>
      <c r="BL27">
        <v>62.749007194346113</v>
      </c>
      <c r="BM27">
        <v>64.100857139133581</v>
      </c>
      <c r="BN27">
        <v>65.282808484126946</v>
      </c>
      <c r="BO27">
        <v>62.254869563520892</v>
      </c>
      <c r="BP27">
        <v>60.860672256236718</v>
      </c>
      <c r="BQ27">
        <v>59.72088143796325</v>
      </c>
      <c r="BR27">
        <v>58.874539356030901</v>
      </c>
      <c r="BS27">
        <v>58.31624048814826</v>
      </c>
      <c r="BT27">
        <v>62.922166989202985</v>
      </c>
      <c r="BU27">
        <v>63.373957327423426</v>
      </c>
      <c r="BV27">
        <v>64.420343181568754</v>
      </c>
      <c r="BW27">
        <v>65.72464918368037</v>
      </c>
      <c r="BX27">
        <v>62.754847370286811</v>
      </c>
      <c r="BY27">
        <v>64.105754635534566</v>
      </c>
      <c r="BZ27">
        <v>65.285077092585098</v>
      </c>
      <c r="CA27">
        <v>61.923767222422953</v>
      </c>
      <c r="CB27">
        <v>60.666627598071138</v>
      </c>
      <c r="CC27">
        <v>59.700062651509477</v>
      </c>
      <c r="CD27">
        <v>59.046971863369265</v>
      </c>
      <c r="CE27">
        <v>58.574124919744023</v>
      </c>
      <c r="CF27">
        <v>58.216819249312643</v>
      </c>
      <c r="CG27">
        <v>62.905880423648895</v>
      </c>
      <c r="CH27">
        <v>63.374337068993491</v>
      </c>
      <c r="CI27">
        <v>64.426494523940576</v>
      </c>
      <c r="CJ27">
        <v>65.729079365345456</v>
      </c>
      <c r="CK27">
        <v>62.76066959414424</v>
      </c>
      <c r="CL27">
        <v>64.109474001341539</v>
      </c>
      <c r="CM27">
        <v>65.284513401230697</v>
      </c>
      <c r="CN27">
        <v>61.660994317887763</v>
      </c>
      <c r="CO27">
        <v>62.598524991207206</v>
      </c>
      <c r="CP27">
        <v>59.509828355248267</v>
      </c>
      <c r="CQ27">
        <v>59.005349793320072</v>
      </c>
      <c r="CR27">
        <v>58.732890096757821</v>
      </c>
      <c r="CS27">
        <v>58.467304717699882</v>
      </c>
      <c r="CT27">
        <v>58.189272674337531</v>
      </c>
      <c r="CU27">
        <v>62.903518597678868</v>
      </c>
      <c r="CV27">
        <v>63.37794054108145</v>
      </c>
      <c r="CW27">
        <v>64.431886958132694</v>
      </c>
      <c r="CX27">
        <v>65.732935290637144</v>
      </c>
      <c r="CY27">
        <v>62.760740477710499</v>
      </c>
      <c r="CZ27">
        <v>64.110632302684323</v>
      </c>
      <c r="DA27">
        <v>65.288630593080299</v>
      </c>
      <c r="DB27">
        <v>65.765019130764827</v>
      </c>
      <c r="DC27">
        <v>64.462280135968072</v>
      </c>
      <c r="DD27">
        <v>63.775617821825875</v>
      </c>
      <c r="DE27">
        <v>63.483217496964421</v>
      </c>
      <c r="DF27">
        <v>58.687466524457435</v>
      </c>
      <c r="DG27">
        <v>58.627793227577961</v>
      </c>
      <c r="DH27">
        <v>58.438102843158866</v>
      </c>
      <c r="DI27">
        <v>58.184869083534245</v>
      </c>
      <c r="DJ27">
        <v>62.915138847915188</v>
      </c>
      <c r="DK27">
        <v>63.38769825176874</v>
      </c>
      <c r="DL27">
        <v>64.433588656369992</v>
      </c>
      <c r="DM27">
        <v>65.738083808295244</v>
      </c>
      <c r="DN27">
        <v>62.770470404682278</v>
      </c>
      <c r="DO27">
        <v>64.112513556480877</v>
      </c>
      <c r="DP27">
        <v>65.286325706651866</v>
      </c>
      <c r="DQ27">
        <v>65.826567157416335</v>
      </c>
      <c r="DR27">
        <v>64.439871829994729</v>
      </c>
      <c r="DS27">
        <v>63.473845878640937</v>
      </c>
      <c r="DT27">
        <v>63.169827859161927</v>
      </c>
      <c r="DU27">
        <v>63.214078872765533</v>
      </c>
      <c r="DV27">
        <v>58.588610983187145</v>
      </c>
      <c r="DW27">
        <v>58.60239488120353</v>
      </c>
      <c r="DX27">
        <v>58.436701709771839</v>
      </c>
      <c r="DY27">
        <v>58.183944424321297</v>
      </c>
      <c r="DZ27">
        <v>62.912426989703647</v>
      </c>
      <c r="EA27">
        <v>63.388040908368588</v>
      </c>
      <c r="EB27">
        <v>64.446485576838157</v>
      </c>
      <c r="EC27">
        <v>65.74755435313314</v>
      </c>
      <c r="ED27">
        <v>62.775620243899333</v>
      </c>
      <c r="EE27">
        <v>64.119920704303055</v>
      </c>
      <c r="EF27">
        <v>65.295286191958695</v>
      </c>
      <c r="EG27">
        <v>65.909941470202185</v>
      </c>
      <c r="EH27">
        <v>64.499115428904162</v>
      </c>
      <c r="EI27">
        <v>63.452661932458959</v>
      </c>
      <c r="EJ27">
        <v>62.860288113268851</v>
      </c>
      <c r="EK27">
        <v>62.892350155726106</v>
      </c>
      <c r="EL27">
        <v>63.128010743021633</v>
      </c>
      <c r="EM27">
        <v>58.562189340143902</v>
      </c>
      <c r="EN27">
        <v>58.600535072471914</v>
      </c>
      <c r="EO27">
        <v>58.437822115972025</v>
      </c>
      <c r="EP27">
        <v>58.188638670904467</v>
      </c>
      <c r="EQ27">
        <v>62.922142745770039</v>
      </c>
      <c r="ER27">
        <v>63.404649587394424</v>
      </c>
      <c r="ES27">
        <v>64.450477907777852</v>
      </c>
      <c r="ET27">
        <v>65.746273408493678</v>
      </c>
      <c r="EU27">
        <v>62.781510649663723</v>
      </c>
      <c r="EV27">
        <v>64.130955962102291</v>
      </c>
      <c r="EW27">
        <v>65.297379099306923</v>
      </c>
      <c r="EX27">
        <v>65.915040391201003</v>
      </c>
      <c r="EY27">
        <v>64.588555947292861</v>
      </c>
      <c r="EZ27">
        <v>63.485272949299272</v>
      </c>
      <c r="FA27">
        <v>62.81910506258864</v>
      </c>
      <c r="FB27">
        <v>66.963502700828258</v>
      </c>
      <c r="FC27">
        <v>62.789911250700719</v>
      </c>
      <c r="FD27">
        <v>63.093447563552651</v>
      </c>
      <c r="FE27">
        <v>58.548472818417537</v>
      </c>
      <c r="FF27">
        <v>58.59903130264302</v>
      </c>
      <c r="FG27">
        <v>58.443836097079533</v>
      </c>
      <c r="FH27">
        <v>58.196990450980472</v>
      </c>
      <c r="FI27">
        <v>62.932038650972643</v>
      </c>
      <c r="FJ27">
        <v>63.406527009367899</v>
      </c>
      <c r="FK27">
        <v>64.463235548889912</v>
      </c>
      <c r="FL27">
        <v>65.764684137496488</v>
      </c>
      <c r="FM27">
        <v>62.790754197547763</v>
      </c>
      <c r="FN27">
        <v>64.135948561995704</v>
      </c>
      <c r="FO27">
        <v>65.306032708973248</v>
      </c>
      <c r="FP27">
        <v>65.922630661870713</v>
      </c>
      <c r="FQ27">
        <v>64.652357253757359</v>
      </c>
      <c r="FR27">
        <v>63.644046894761487</v>
      </c>
      <c r="FS27">
        <v>62.890038160452782</v>
      </c>
      <c r="FT27">
        <v>62.530209756932827</v>
      </c>
      <c r="FU27">
        <v>66.888846587226212</v>
      </c>
      <c r="FV27">
        <v>62.767588983067114</v>
      </c>
      <c r="FW27">
        <v>63.103649126676721</v>
      </c>
      <c r="FX27">
        <v>58.552396611916834</v>
      </c>
      <c r="FY27">
        <v>58.595367199630402</v>
      </c>
      <c r="FZ27">
        <v>58.444466505602271</v>
      </c>
      <c r="GA27">
        <v>58.204745003395885</v>
      </c>
      <c r="GB27">
        <v>62.936687880805174</v>
      </c>
      <c r="GC27">
        <v>63.415129332354354</v>
      </c>
      <c r="GD27">
        <v>64.471218528686208</v>
      </c>
      <c r="GE27">
        <v>65.773688511823821</v>
      </c>
      <c r="GF27">
        <v>62.806705944813494</v>
      </c>
      <c r="GG27">
        <v>64.146825116903628</v>
      </c>
      <c r="GH27">
        <v>65.309640880413681</v>
      </c>
    </row>
    <row r="28" spans="1:190" x14ac:dyDescent="0.2">
      <c r="A28" s="1">
        <v>27</v>
      </c>
      <c r="B28">
        <v>66.129725724681705</v>
      </c>
      <c r="C28">
        <v>66.09145810450903</v>
      </c>
      <c r="D28">
        <v>65.017827038774826</v>
      </c>
      <c r="E28">
        <v>65.151464823411843</v>
      </c>
      <c r="F28">
        <v>65.57794615564876</v>
      </c>
      <c r="G28">
        <v>63.730737123127646</v>
      </c>
      <c r="H28">
        <v>63.693382593953316</v>
      </c>
      <c r="I28">
        <v>64.231574102142645</v>
      </c>
      <c r="J28">
        <v>65.07160080878694</v>
      </c>
      <c r="K28">
        <v>66.985545732238435</v>
      </c>
      <c r="L28">
        <v>62.228822169354522</v>
      </c>
      <c r="M28">
        <v>62.719078402060177</v>
      </c>
      <c r="N28">
        <v>63.704862554237103</v>
      </c>
      <c r="O28">
        <v>64.904002945723661</v>
      </c>
      <c r="P28">
        <v>61.658258102640843</v>
      </c>
      <c r="Q28">
        <v>65.575932279969777</v>
      </c>
      <c r="R28">
        <v>65.891535134003121</v>
      </c>
      <c r="S28">
        <v>62.224006424954759</v>
      </c>
      <c r="T28">
        <v>63.53381549759694</v>
      </c>
      <c r="U28">
        <v>64.87841701648037</v>
      </c>
      <c r="V28">
        <v>61.334411351448765</v>
      </c>
      <c r="W28">
        <v>64.664704475856084</v>
      </c>
      <c r="X28">
        <v>64.607060309739722</v>
      </c>
      <c r="Y28">
        <v>65.406271327965115</v>
      </c>
      <c r="Z28">
        <v>62.030281277826198</v>
      </c>
      <c r="AA28">
        <v>63.497337497570484</v>
      </c>
      <c r="AB28">
        <v>64.880942793446835</v>
      </c>
      <c r="AC28">
        <v>61.3788829311965</v>
      </c>
      <c r="AD28">
        <v>59.516947405548009</v>
      </c>
      <c r="AE28">
        <v>63.536584742841498</v>
      </c>
      <c r="AF28">
        <v>63.986625087963688</v>
      </c>
      <c r="AG28">
        <v>65.164876638229359</v>
      </c>
      <c r="AH28">
        <v>61.963008781455997</v>
      </c>
      <c r="AI28">
        <v>63.490051975052332</v>
      </c>
      <c r="AJ28">
        <v>64.887673077021546</v>
      </c>
      <c r="AK28">
        <v>61.521490594042099</v>
      </c>
      <c r="AL28">
        <v>59.486934593316121</v>
      </c>
      <c r="AM28">
        <v>58.154185915805357</v>
      </c>
      <c r="AN28">
        <v>62.827271619319937</v>
      </c>
      <c r="AO28">
        <v>63.695053782239569</v>
      </c>
      <c r="AP28">
        <v>65.089150591649059</v>
      </c>
      <c r="AQ28">
        <v>61.948510431407129</v>
      </c>
      <c r="AR28">
        <v>63.492832178624653</v>
      </c>
      <c r="AS28">
        <v>64.891928154039306</v>
      </c>
      <c r="AT28">
        <v>61.631993387251775</v>
      </c>
      <c r="AU28">
        <v>59.667062450036653</v>
      </c>
      <c r="AV28">
        <v>58.099624743397023</v>
      </c>
      <c r="AW28">
        <v>62.260221438509099</v>
      </c>
      <c r="AX28">
        <v>62.497111999616571</v>
      </c>
      <c r="AY28">
        <v>63.600874493408192</v>
      </c>
      <c r="AZ28">
        <v>65.074484981841167</v>
      </c>
      <c r="BA28">
        <v>61.950294557040614</v>
      </c>
      <c r="BB28">
        <v>63.499570809305133</v>
      </c>
      <c r="BC28">
        <v>64.897454463741482</v>
      </c>
      <c r="BD28">
        <v>61.585026274562424</v>
      </c>
      <c r="BE28">
        <v>59.768792257602499</v>
      </c>
      <c r="BF28">
        <v>58.284370276368371</v>
      </c>
      <c r="BG28">
        <v>57.252051177057041</v>
      </c>
      <c r="BH28">
        <v>61.917395128578839</v>
      </c>
      <c r="BI28">
        <v>62.39072658090916</v>
      </c>
      <c r="BJ28">
        <v>63.57959572474644</v>
      </c>
      <c r="BK28">
        <v>65.075146422362053</v>
      </c>
      <c r="BL28">
        <v>61.953291451379606</v>
      </c>
      <c r="BM28">
        <v>63.501843530037036</v>
      </c>
      <c r="BN28">
        <v>64.899386259297216</v>
      </c>
      <c r="BO28">
        <v>61.408852333504747</v>
      </c>
      <c r="BP28">
        <v>59.749349030192171</v>
      </c>
      <c r="BQ28">
        <v>58.451482540005898</v>
      </c>
      <c r="BR28">
        <v>57.506731987621649</v>
      </c>
      <c r="BS28">
        <v>56.90428397364969</v>
      </c>
      <c r="BT28">
        <v>61.821253054125997</v>
      </c>
      <c r="BU28">
        <v>62.369393685661635</v>
      </c>
      <c r="BV28">
        <v>63.577961517980391</v>
      </c>
      <c r="BW28">
        <v>65.08078400837924</v>
      </c>
      <c r="BX28">
        <v>61.959687439753331</v>
      </c>
      <c r="BY28">
        <v>63.507854733036247</v>
      </c>
      <c r="BZ28">
        <v>64.902457623256879</v>
      </c>
      <c r="CA28">
        <v>61.120596375908619</v>
      </c>
      <c r="CB28">
        <v>59.582478705261089</v>
      </c>
      <c r="CC28">
        <v>58.424967433501884</v>
      </c>
      <c r="CD28">
        <v>57.683883554456251</v>
      </c>
      <c r="CE28">
        <v>57.158540949052991</v>
      </c>
      <c r="CF28">
        <v>56.782771498602074</v>
      </c>
      <c r="CG28">
        <v>61.795651552943518</v>
      </c>
      <c r="CH28">
        <v>62.365689876224458</v>
      </c>
      <c r="CI28">
        <v>63.583362540310347</v>
      </c>
      <c r="CJ28">
        <v>65.086319666037397</v>
      </c>
      <c r="CK28">
        <v>61.966250799804598</v>
      </c>
      <c r="CL28">
        <v>63.512230853026821</v>
      </c>
      <c r="CM28">
        <v>64.902801844051666</v>
      </c>
      <c r="CN28">
        <v>60.882477939810279</v>
      </c>
      <c r="CO28">
        <v>61.70739258659421</v>
      </c>
      <c r="CP28">
        <v>58.25591145239855</v>
      </c>
      <c r="CQ28">
        <v>57.632776044472131</v>
      </c>
      <c r="CR28">
        <v>57.321000123449139</v>
      </c>
      <c r="CS28">
        <v>57.02846792927582</v>
      </c>
      <c r="CT28">
        <v>56.746201525031772</v>
      </c>
      <c r="CU28">
        <v>61.790174340003738</v>
      </c>
      <c r="CV28">
        <v>62.369011357193401</v>
      </c>
      <c r="CW28">
        <v>63.590467501248554</v>
      </c>
      <c r="CX28">
        <v>65.09196953311951</v>
      </c>
      <c r="CY28">
        <v>61.968233963451382</v>
      </c>
      <c r="CZ28">
        <v>63.515783617180603</v>
      </c>
      <c r="DA28">
        <v>64.90920260552889</v>
      </c>
      <c r="DB28">
        <v>65.349539794353959</v>
      </c>
      <c r="DC28">
        <v>63.755523443668594</v>
      </c>
      <c r="DD28">
        <v>62.871755595139113</v>
      </c>
      <c r="DE28">
        <v>62.430017877283561</v>
      </c>
      <c r="DF28">
        <v>57.265947274472218</v>
      </c>
      <c r="DG28">
        <v>57.192902928133805</v>
      </c>
      <c r="DH28">
        <v>56.990639547842228</v>
      </c>
      <c r="DI28">
        <v>56.738923404458212</v>
      </c>
      <c r="DJ28">
        <v>61.801931616345065</v>
      </c>
      <c r="DK28">
        <v>62.378964863049291</v>
      </c>
      <c r="DL28">
        <v>63.592024932751592</v>
      </c>
      <c r="DM28">
        <v>65.097649076585782</v>
      </c>
      <c r="DN28">
        <v>61.979440832316158</v>
      </c>
      <c r="DO28">
        <v>63.518715754628204</v>
      </c>
      <c r="DP28">
        <v>64.907941519811573</v>
      </c>
      <c r="DQ28">
        <v>65.417750961580964</v>
      </c>
      <c r="DR28">
        <v>63.762718832894222</v>
      </c>
      <c r="DS28">
        <v>62.586050651920544</v>
      </c>
      <c r="DT28">
        <v>62.158702769106661</v>
      </c>
      <c r="DU28">
        <v>62.104921567830338</v>
      </c>
      <c r="DV28">
        <v>57.144796312092382</v>
      </c>
      <c r="DW28">
        <v>57.159774865389124</v>
      </c>
      <c r="DX28">
        <v>56.987415605631803</v>
      </c>
      <c r="DY28">
        <v>56.737261316562744</v>
      </c>
      <c r="DZ28">
        <v>61.798635597187676</v>
      </c>
      <c r="EA28">
        <v>62.381188852737033</v>
      </c>
      <c r="EB28">
        <v>63.606548606229715</v>
      </c>
      <c r="EC28">
        <v>65.108843732728587</v>
      </c>
      <c r="ED28">
        <v>61.985253749254454</v>
      </c>
      <c r="EE28">
        <v>63.526516998632225</v>
      </c>
      <c r="EF28">
        <v>64.917677341798054</v>
      </c>
      <c r="EG28">
        <v>65.515500808569229</v>
      </c>
      <c r="EH28">
        <v>63.834216456569784</v>
      </c>
      <c r="EI28">
        <v>62.595881087996688</v>
      </c>
      <c r="EJ28">
        <v>61.862447475217571</v>
      </c>
      <c r="EK28">
        <v>61.823311141934312</v>
      </c>
      <c r="EL28">
        <v>61.994540755043722</v>
      </c>
      <c r="EM28">
        <v>57.109387870992641</v>
      </c>
      <c r="EN28">
        <v>57.153802364665651</v>
      </c>
      <c r="EO28">
        <v>56.987433803134998</v>
      </c>
      <c r="EP28">
        <v>56.743459900827112</v>
      </c>
      <c r="EQ28">
        <v>61.810320162197236</v>
      </c>
      <c r="ER28">
        <v>62.399579335654003</v>
      </c>
      <c r="ES28">
        <v>63.612686772217977</v>
      </c>
      <c r="ET28">
        <v>65.110449933978344</v>
      </c>
      <c r="EU28">
        <v>61.993129699652869</v>
      </c>
      <c r="EV28">
        <v>63.538864319254323</v>
      </c>
      <c r="EW28">
        <v>64.920489572389684</v>
      </c>
      <c r="EX28">
        <v>65.530885148696498</v>
      </c>
      <c r="EY28">
        <v>63.931820147298417</v>
      </c>
      <c r="EZ28">
        <v>62.630252507855367</v>
      </c>
      <c r="FA28">
        <v>61.845095140845245</v>
      </c>
      <c r="FB28">
        <v>66.2663907895394</v>
      </c>
      <c r="FC28">
        <v>61.692845954142179</v>
      </c>
      <c r="FD28">
        <v>61.947728290124161</v>
      </c>
      <c r="FE28">
        <v>57.091224500504772</v>
      </c>
      <c r="FF28">
        <v>57.150758479069523</v>
      </c>
      <c r="FG28">
        <v>56.992993628340457</v>
      </c>
      <c r="FH28">
        <v>56.751273114236845</v>
      </c>
      <c r="FI28">
        <v>61.820380507998905</v>
      </c>
      <c r="FJ28">
        <v>62.403304269396777</v>
      </c>
      <c r="FK28">
        <v>63.62649568297973</v>
      </c>
      <c r="FL28">
        <v>65.129432559803789</v>
      </c>
      <c r="FM28">
        <v>62.003244327904568</v>
      </c>
      <c r="FN28">
        <v>63.544916994211604</v>
      </c>
      <c r="FO28">
        <v>64.932057977804959</v>
      </c>
      <c r="FP28">
        <v>65.542364316922146</v>
      </c>
      <c r="FQ28">
        <v>64.020946005766163</v>
      </c>
      <c r="FR28">
        <v>62.808353974738466</v>
      </c>
      <c r="FS28">
        <v>61.925324474096783</v>
      </c>
      <c r="FT28">
        <v>61.49580100495519</v>
      </c>
      <c r="FU28">
        <v>66.1609015448077</v>
      </c>
      <c r="FV28">
        <v>61.659054506609351</v>
      </c>
      <c r="FW28">
        <v>61.952849306956502</v>
      </c>
      <c r="FX28">
        <v>57.092970679492232</v>
      </c>
      <c r="FY28">
        <v>57.147388899515271</v>
      </c>
      <c r="FZ28">
        <v>56.992799930990699</v>
      </c>
      <c r="GA28">
        <v>56.760412963846392</v>
      </c>
      <c r="GB28">
        <v>61.826696550905488</v>
      </c>
      <c r="GC28">
        <v>62.412479145913075</v>
      </c>
      <c r="GD28">
        <v>63.63523118428278</v>
      </c>
      <c r="GE28">
        <v>65.141047793853573</v>
      </c>
      <c r="GF28">
        <v>62.021629324334747</v>
      </c>
      <c r="GG28">
        <v>63.558792611373519</v>
      </c>
      <c r="GH28">
        <v>64.93650863072935</v>
      </c>
    </row>
    <row r="29" spans="1:190" x14ac:dyDescent="0.2">
      <c r="A29" s="1">
        <v>28</v>
      </c>
      <c r="B29">
        <v>65.955450160612912</v>
      </c>
      <c r="C29">
        <v>65.914970551555868</v>
      </c>
      <c r="D29">
        <v>64.683331059157325</v>
      </c>
      <c r="E29">
        <v>64.822479603500668</v>
      </c>
      <c r="F29">
        <v>65.319320431053896</v>
      </c>
      <c r="G29">
        <v>63.239752508404308</v>
      </c>
      <c r="H29">
        <v>63.170960554757485</v>
      </c>
      <c r="I29">
        <v>63.764928752663117</v>
      </c>
      <c r="J29">
        <v>64.734651088117602</v>
      </c>
      <c r="K29">
        <v>66.668482391103012</v>
      </c>
      <c r="L29">
        <v>61.540987675964708</v>
      </c>
      <c r="M29">
        <v>62.065799351602891</v>
      </c>
      <c r="N29">
        <v>63.161814692390344</v>
      </c>
      <c r="O29">
        <v>64.534133135441806</v>
      </c>
      <c r="P29">
        <v>60.933734255208073</v>
      </c>
      <c r="Q29">
        <v>65.031615411051561</v>
      </c>
      <c r="R29">
        <v>65.370586315720217</v>
      </c>
      <c r="S29">
        <v>61.503057040204816</v>
      </c>
      <c r="T29">
        <v>62.962577270874455</v>
      </c>
      <c r="U29">
        <v>64.499523537992133</v>
      </c>
      <c r="V29">
        <v>60.560827133316096</v>
      </c>
      <c r="W29">
        <v>63.998419075030291</v>
      </c>
      <c r="X29">
        <v>63.917169560858561</v>
      </c>
      <c r="Y29">
        <v>64.808082569909672</v>
      </c>
      <c r="Z29">
        <v>61.279950693150383</v>
      </c>
      <c r="AA29">
        <v>62.916442249892647</v>
      </c>
      <c r="AB29">
        <v>64.499483597126542</v>
      </c>
      <c r="AC29">
        <v>60.58287994683544</v>
      </c>
      <c r="AD29">
        <v>58.512458103686392</v>
      </c>
      <c r="AE29">
        <v>62.707171395976971</v>
      </c>
      <c r="AF29">
        <v>63.2062334483659</v>
      </c>
      <c r="AG29">
        <v>64.523676624937451</v>
      </c>
      <c r="AH29">
        <v>61.198679195079727</v>
      </c>
      <c r="AI29">
        <v>62.904121556890168</v>
      </c>
      <c r="AJ29">
        <v>64.504365293780467</v>
      </c>
      <c r="AK29">
        <v>60.712138246935311</v>
      </c>
      <c r="AL29">
        <v>58.449164497662238</v>
      </c>
      <c r="AM29">
        <v>56.98957353991657</v>
      </c>
      <c r="AN29">
        <v>61.897630193801938</v>
      </c>
      <c r="AO29">
        <v>62.867390150658373</v>
      </c>
      <c r="AP29">
        <v>64.428883635254422</v>
      </c>
      <c r="AQ29">
        <v>61.177100616761308</v>
      </c>
      <c r="AR29">
        <v>62.904613743104996</v>
      </c>
      <c r="AS29">
        <v>64.508340525253516</v>
      </c>
      <c r="AT29">
        <v>60.816275230848021</v>
      </c>
      <c r="AU29">
        <v>58.620596608350368</v>
      </c>
      <c r="AV29">
        <v>56.900930024358239</v>
      </c>
      <c r="AW29">
        <v>61.236987472648742</v>
      </c>
      <c r="AX29">
        <v>61.516292377317114</v>
      </c>
      <c r="AY29">
        <v>62.75186624214264</v>
      </c>
      <c r="AZ29">
        <v>64.406612075478563</v>
      </c>
      <c r="BA29">
        <v>61.176642434114719</v>
      </c>
      <c r="BB29">
        <v>62.911566977698584</v>
      </c>
      <c r="BC29">
        <v>64.514679537368266</v>
      </c>
      <c r="BD29">
        <v>60.752440114197107</v>
      </c>
      <c r="BE29">
        <v>58.716764524848124</v>
      </c>
      <c r="BF29">
        <v>57.076635018961134</v>
      </c>
      <c r="BG29">
        <v>55.961450307893408</v>
      </c>
      <c r="BH29">
        <v>60.841301098277278</v>
      </c>
      <c r="BI29">
        <v>61.387532547059777</v>
      </c>
      <c r="BJ29">
        <v>62.722396440899047</v>
      </c>
      <c r="BK29">
        <v>64.404426992849579</v>
      </c>
      <c r="BL29">
        <v>61.179763872477722</v>
      </c>
      <c r="BM29">
        <v>62.913621506110367</v>
      </c>
      <c r="BN29">
        <v>64.517581038169851</v>
      </c>
      <c r="BO29">
        <v>60.593346251617696</v>
      </c>
      <c r="BP29">
        <v>58.688048194944933</v>
      </c>
      <c r="BQ29">
        <v>57.247855282276738</v>
      </c>
      <c r="BR29">
        <v>56.213396264091202</v>
      </c>
      <c r="BS29">
        <v>55.57124979094398</v>
      </c>
      <c r="BT29">
        <v>60.723475557970282</v>
      </c>
      <c r="BU29">
        <v>61.358160825265649</v>
      </c>
      <c r="BV29">
        <v>62.718997424608219</v>
      </c>
      <c r="BW29">
        <v>64.409903515536755</v>
      </c>
      <c r="BX29">
        <v>61.186641969417714</v>
      </c>
      <c r="BY29">
        <v>62.921610083144294</v>
      </c>
      <c r="BZ29">
        <v>64.522079224430286</v>
      </c>
      <c r="CA29">
        <v>60.348018109331427</v>
      </c>
      <c r="CB29">
        <v>58.54431663545396</v>
      </c>
      <c r="CC29">
        <v>57.215656961760864</v>
      </c>
      <c r="CD29">
        <v>56.396245906020248</v>
      </c>
      <c r="CE29">
        <v>55.822603700011662</v>
      </c>
      <c r="CF29">
        <v>55.430863385973304</v>
      </c>
      <c r="CG29">
        <v>60.68958815503062</v>
      </c>
      <c r="CH29">
        <v>61.351910149180604</v>
      </c>
      <c r="CI29">
        <v>62.723878301905309</v>
      </c>
      <c r="CJ29">
        <v>64.416679952635974</v>
      </c>
      <c r="CK29">
        <v>61.194055290052063</v>
      </c>
      <c r="CL29">
        <v>62.926023774333174</v>
      </c>
      <c r="CM29">
        <v>64.522209163858136</v>
      </c>
      <c r="CN29">
        <v>60.138126322171949</v>
      </c>
      <c r="CO29">
        <v>60.834965016802251</v>
      </c>
      <c r="CP29">
        <v>57.063385755871643</v>
      </c>
      <c r="CQ29">
        <v>56.33546865953285</v>
      </c>
      <c r="CR29">
        <v>55.990330242708708</v>
      </c>
      <c r="CS29">
        <v>55.673098527445696</v>
      </c>
      <c r="CT29">
        <v>55.386248065504041</v>
      </c>
      <c r="CU29">
        <v>60.681715796062726</v>
      </c>
      <c r="CV29">
        <v>61.353827871527798</v>
      </c>
      <c r="CW29">
        <v>62.731642799275924</v>
      </c>
      <c r="CX29">
        <v>64.422262776422642</v>
      </c>
      <c r="CY29">
        <v>61.19832255962536</v>
      </c>
      <c r="CZ29">
        <v>62.93158175523984</v>
      </c>
      <c r="DA29">
        <v>64.530165741779655</v>
      </c>
      <c r="DB29">
        <v>64.916202648927481</v>
      </c>
      <c r="DC29">
        <v>63.040539142561578</v>
      </c>
      <c r="DD29">
        <v>61.963625298362956</v>
      </c>
      <c r="DE29">
        <v>61.378570005086189</v>
      </c>
      <c r="DF29">
        <v>55.926917704029378</v>
      </c>
      <c r="DG29">
        <v>55.841579519187469</v>
      </c>
      <c r="DH29">
        <v>55.627739757362008</v>
      </c>
      <c r="DI29">
        <v>55.375844856420571</v>
      </c>
      <c r="DJ29">
        <v>60.691996832520772</v>
      </c>
      <c r="DK29">
        <v>61.364141689703452</v>
      </c>
      <c r="DL29">
        <v>62.733625533825155</v>
      </c>
      <c r="DM29">
        <v>64.429079087519725</v>
      </c>
      <c r="DN29">
        <v>61.21021550118779</v>
      </c>
      <c r="DO29">
        <v>62.935792671798119</v>
      </c>
      <c r="DP29">
        <v>64.531334478366077</v>
      </c>
      <c r="DQ29">
        <v>64.989542282296796</v>
      </c>
      <c r="DR29">
        <v>63.075716611868266</v>
      </c>
      <c r="DS29">
        <v>61.697764036723804</v>
      </c>
      <c r="DT29">
        <v>61.151650579953035</v>
      </c>
      <c r="DU29">
        <v>61.002956839241776</v>
      </c>
      <c r="DV29">
        <v>55.785990167360524</v>
      </c>
      <c r="DW29">
        <v>55.802250071113335</v>
      </c>
      <c r="DX29">
        <v>55.62155322693107</v>
      </c>
      <c r="DY29">
        <v>55.374867741744133</v>
      </c>
      <c r="DZ29">
        <v>60.689848993944885</v>
      </c>
      <c r="EA29">
        <v>61.368801654691261</v>
      </c>
      <c r="EB29">
        <v>62.749457439534481</v>
      </c>
      <c r="EC29">
        <v>64.441770473687086</v>
      </c>
      <c r="ED29">
        <v>61.216322947860647</v>
      </c>
      <c r="EE29">
        <v>62.944209472308806</v>
      </c>
      <c r="EF29">
        <v>64.541052141755628</v>
      </c>
      <c r="EG29">
        <v>65.099055213088675</v>
      </c>
      <c r="EH29">
        <v>63.160237854132355</v>
      </c>
      <c r="EI29">
        <v>61.735900340655078</v>
      </c>
      <c r="EJ29">
        <v>60.871134206916643</v>
      </c>
      <c r="EK29">
        <v>60.761368157214768</v>
      </c>
      <c r="EL29">
        <v>60.869731761515411</v>
      </c>
      <c r="EM29">
        <v>55.741759313072833</v>
      </c>
      <c r="EN29">
        <v>55.791954946524179</v>
      </c>
      <c r="EO29">
        <v>55.622781779306813</v>
      </c>
      <c r="EP29">
        <v>55.382398136750822</v>
      </c>
      <c r="EQ29">
        <v>60.702971837620666</v>
      </c>
      <c r="ER29">
        <v>61.388248469351574</v>
      </c>
      <c r="ES29">
        <v>62.758549253179176</v>
      </c>
      <c r="ET29">
        <v>64.445392192732101</v>
      </c>
      <c r="EU29">
        <v>61.226860220619898</v>
      </c>
      <c r="EV29">
        <v>62.957348741216023</v>
      </c>
      <c r="EW29">
        <v>64.544141983423614</v>
      </c>
      <c r="EX29">
        <v>65.12372161043757</v>
      </c>
      <c r="EY29">
        <v>63.264112130029261</v>
      </c>
      <c r="EZ29">
        <v>61.774691007532837</v>
      </c>
      <c r="FA29">
        <v>60.874222996233144</v>
      </c>
      <c r="FB29">
        <v>65.506973702337604</v>
      </c>
      <c r="FC29">
        <v>60.604686512115308</v>
      </c>
      <c r="FD29">
        <v>60.811992265125141</v>
      </c>
      <c r="FE29">
        <v>55.720265810700013</v>
      </c>
      <c r="FF29">
        <v>55.787550761299109</v>
      </c>
      <c r="FG29">
        <v>55.626246368718867</v>
      </c>
      <c r="FH29">
        <v>55.389133630116419</v>
      </c>
      <c r="FI29">
        <v>60.712923882461702</v>
      </c>
      <c r="FJ29">
        <v>61.393771165451717</v>
      </c>
      <c r="FK29">
        <v>62.773373506235316</v>
      </c>
      <c r="FL29">
        <v>64.464911333025213</v>
      </c>
      <c r="FM29">
        <v>61.23946629658267</v>
      </c>
      <c r="FN29">
        <v>62.964359151580908</v>
      </c>
      <c r="FO29">
        <v>64.554953265317707</v>
      </c>
      <c r="FP29">
        <v>65.139625887843209</v>
      </c>
      <c r="FQ29">
        <v>63.374744581259712</v>
      </c>
      <c r="FR29">
        <v>61.968621703955129</v>
      </c>
      <c r="FS29">
        <v>60.966133841127515</v>
      </c>
      <c r="FT29">
        <v>60.469336590658898</v>
      </c>
      <c r="FU29">
        <v>65.371846155970047</v>
      </c>
      <c r="FV29">
        <v>60.560866377277009</v>
      </c>
      <c r="FW29">
        <v>60.810998270317747</v>
      </c>
      <c r="FX29">
        <v>55.720035305489802</v>
      </c>
      <c r="FY29">
        <v>55.785422711891599</v>
      </c>
      <c r="FZ29">
        <v>55.62644458430254</v>
      </c>
      <c r="GA29">
        <v>55.397836357756006</v>
      </c>
      <c r="GB29">
        <v>60.72164838675738</v>
      </c>
      <c r="GC29">
        <v>61.402759838268096</v>
      </c>
      <c r="GD29">
        <v>62.783008414246822</v>
      </c>
      <c r="GE29">
        <v>64.480922483994547</v>
      </c>
      <c r="GF29">
        <v>61.256429552101373</v>
      </c>
      <c r="GG29">
        <v>62.983512842518948</v>
      </c>
      <c r="GH29">
        <v>64.563900507334523</v>
      </c>
    </row>
    <row r="30" spans="1:190" x14ac:dyDescent="0.2">
      <c r="A30" s="1">
        <v>29</v>
      </c>
      <c r="B30">
        <v>65.787433377792368</v>
      </c>
      <c r="C30">
        <v>65.744524576812353</v>
      </c>
      <c r="D30">
        <v>64.362851167353156</v>
      </c>
      <c r="E30">
        <v>64.505503176004396</v>
      </c>
      <c r="F30">
        <v>65.069711363577895</v>
      </c>
      <c r="G30">
        <v>62.773004916467983</v>
      </c>
      <c r="H30">
        <v>62.673877945198612</v>
      </c>
      <c r="I30">
        <v>63.318078965892241</v>
      </c>
      <c r="J30">
        <v>64.410035971933496</v>
      </c>
      <c r="K30">
        <v>66.336918578798944</v>
      </c>
      <c r="L30">
        <v>60.890364139143344</v>
      </c>
      <c r="M30">
        <v>61.446055306258415</v>
      </c>
      <c r="N30">
        <v>62.644030337610914</v>
      </c>
      <c r="O30">
        <v>64.178433364209397</v>
      </c>
      <c r="P30">
        <v>60.250591862909658</v>
      </c>
      <c r="Q30">
        <v>64.486129376843024</v>
      </c>
      <c r="R30">
        <v>64.845507444839697</v>
      </c>
      <c r="S30">
        <v>60.821128784307</v>
      </c>
      <c r="T30">
        <v>62.4189657918471</v>
      </c>
      <c r="U30">
        <v>64.13479728723425</v>
      </c>
      <c r="V30">
        <v>59.834791717349312</v>
      </c>
      <c r="W30">
        <v>63.340658009301464</v>
      </c>
      <c r="X30">
        <v>63.235393375827066</v>
      </c>
      <c r="Y30">
        <v>64.212872266213637</v>
      </c>
      <c r="Z30">
        <v>60.571770058525338</v>
      </c>
      <c r="AA30">
        <v>62.36362537627349</v>
      </c>
      <c r="AB30">
        <v>64.132549144171364</v>
      </c>
      <c r="AC30">
        <v>59.837777380703919</v>
      </c>
      <c r="AD30">
        <v>57.577007238499256</v>
      </c>
      <c r="AE30">
        <v>61.897214448273097</v>
      </c>
      <c r="AF30">
        <v>62.441220009311472</v>
      </c>
      <c r="AG30">
        <v>63.889581361262103</v>
      </c>
      <c r="AH30">
        <v>60.47696913627346</v>
      </c>
      <c r="AI30">
        <v>62.346318018532592</v>
      </c>
      <c r="AJ30">
        <v>64.13505392108641</v>
      </c>
      <c r="AK30">
        <v>59.954550544089777</v>
      </c>
      <c r="AL30">
        <v>57.485470739569394</v>
      </c>
      <c r="AM30">
        <v>55.907066111725761</v>
      </c>
      <c r="AN30">
        <v>60.995835818647137</v>
      </c>
      <c r="AO30">
        <v>62.059546897547882</v>
      </c>
      <c r="AP30">
        <v>63.77619192488828</v>
      </c>
      <c r="AQ30">
        <v>60.449360160124307</v>
      </c>
      <c r="AR30">
        <v>62.3446748183935</v>
      </c>
      <c r="AS30">
        <v>64.139224292330539</v>
      </c>
      <c r="AT30">
        <v>60.054114519039466</v>
      </c>
      <c r="AU30">
        <v>57.64747423801866</v>
      </c>
      <c r="AV30">
        <v>55.79100297800256</v>
      </c>
      <c r="AW30">
        <v>60.253509259508391</v>
      </c>
      <c r="AX30">
        <v>60.56945495430729</v>
      </c>
      <c r="AY30">
        <v>61.925166198886231</v>
      </c>
      <c r="AZ30">
        <v>63.747127785933287</v>
      </c>
      <c r="BA30">
        <v>60.44715419264066</v>
      </c>
      <c r="BB30">
        <v>62.351620922777919</v>
      </c>
      <c r="BC30">
        <v>64.145791802767192</v>
      </c>
      <c r="BD30">
        <v>59.973266646229476</v>
      </c>
      <c r="BE30">
        <v>57.739980255167133</v>
      </c>
      <c r="BF30">
        <v>55.959917997485924</v>
      </c>
      <c r="BG30">
        <v>54.772290364923855</v>
      </c>
      <c r="BH30">
        <v>59.811508815891074</v>
      </c>
      <c r="BI30">
        <v>60.419447533178719</v>
      </c>
      <c r="BJ30">
        <v>61.887916579136999</v>
      </c>
      <c r="BK30">
        <v>63.742828973971605</v>
      </c>
      <c r="BL30">
        <v>60.449866597732921</v>
      </c>
      <c r="BM30">
        <v>62.354617334263281</v>
      </c>
      <c r="BN30">
        <v>64.148844908962459</v>
      </c>
      <c r="BO30">
        <v>59.830524531024835</v>
      </c>
      <c r="BP30">
        <v>57.703613247631608</v>
      </c>
      <c r="BQ30">
        <v>56.136512932090724</v>
      </c>
      <c r="BR30">
        <v>55.021910773434442</v>
      </c>
      <c r="BS30">
        <v>54.346269485361553</v>
      </c>
      <c r="BT30">
        <v>59.673974106940534</v>
      </c>
      <c r="BU30">
        <v>60.383847221020936</v>
      </c>
      <c r="BV30">
        <v>61.881631958357211</v>
      </c>
      <c r="BW30">
        <v>63.747258348496779</v>
      </c>
      <c r="BX30">
        <v>60.457076858151389</v>
      </c>
      <c r="BY30">
        <v>62.363467288753661</v>
      </c>
      <c r="BZ30">
        <v>64.154933966588118</v>
      </c>
      <c r="CA30">
        <v>59.625782589813916</v>
      </c>
      <c r="CB30">
        <v>57.581200355806288</v>
      </c>
      <c r="CC30">
        <v>56.099452719708772</v>
      </c>
      <c r="CD30">
        <v>55.211184068081465</v>
      </c>
      <c r="CE30">
        <v>54.595376193366555</v>
      </c>
      <c r="CF30">
        <v>54.18877039816303</v>
      </c>
      <c r="CG30">
        <v>59.632034913233667</v>
      </c>
      <c r="CH30">
        <v>60.375017230770545</v>
      </c>
      <c r="CI30">
        <v>61.88584389583923</v>
      </c>
      <c r="CJ30">
        <v>63.755250978110929</v>
      </c>
      <c r="CK30">
        <v>60.466252121467022</v>
      </c>
      <c r="CL30">
        <v>62.369038187308355</v>
      </c>
      <c r="CM30">
        <v>64.157152588214657</v>
      </c>
      <c r="CN30">
        <v>59.444101796924947</v>
      </c>
      <c r="CO30">
        <v>60.010124326623327</v>
      </c>
      <c r="CP30">
        <v>55.958337584074521</v>
      </c>
      <c r="CQ30">
        <v>55.142249911175455</v>
      </c>
      <c r="CR30">
        <v>54.768739722560959</v>
      </c>
      <c r="CS30">
        <v>54.428686219993942</v>
      </c>
      <c r="CT30">
        <v>54.137345512896516</v>
      </c>
      <c r="CU30">
        <v>59.621673678893821</v>
      </c>
      <c r="CV30">
        <v>60.375487141580258</v>
      </c>
      <c r="CW30">
        <v>61.895055101470781</v>
      </c>
      <c r="CX30">
        <v>63.761373932274175</v>
      </c>
      <c r="CY30">
        <v>60.471544562854007</v>
      </c>
      <c r="CZ30">
        <v>62.375894459563277</v>
      </c>
      <c r="DA30">
        <v>64.164545756828474</v>
      </c>
      <c r="DB30">
        <v>64.483079268155777</v>
      </c>
      <c r="DC30">
        <v>62.348002159481304</v>
      </c>
      <c r="DD30">
        <v>61.088024435875013</v>
      </c>
      <c r="DE30">
        <v>60.372318392994146</v>
      </c>
      <c r="DF30">
        <v>54.698406553765331</v>
      </c>
      <c r="DG30">
        <v>54.60259067729433</v>
      </c>
      <c r="DH30">
        <v>54.377515198625261</v>
      </c>
      <c r="DI30">
        <v>54.124315197426881</v>
      </c>
      <c r="DJ30">
        <v>59.630924355338855</v>
      </c>
      <c r="DK30">
        <v>60.386035904806491</v>
      </c>
      <c r="DL30">
        <v>61.897376968494882</v>
      </c>
      <c r="DM30">
        <v>63.770052757622928</v>
      </c>
      <c r="DN30">
        <v>60.485305703342256</v>
      </c>
      <c r="DO30">
        <v>62.382226497109357</v>
      </c>
      <c r="DP30">
        <v>64.167939120396824</v>
      </c>
      <c r="DQ30">
        <v>64.56538188035934</v>
      </c>
      <c r="DR30">
        <v>62.405095990789597</v>
      </c>
      <c r="DS30">
        <v>60.844022939675988</v>
      </c>
      <c r="DT30">
        <v>60.188593874876553</v>
      </c>
      <c r="DU30">
        <v>59.952756322348073</v>
      </c>
      <c r="DV30">
        <v>54.540319195449186</v>
      </c>
      <c r="DW30">
        <v>54.55616111794982</v>
      </c>
      <c r="DX30">
        <v>54.368348343844183</v>
      </c>
      <c r="DY30">
        <v>54.124016647241845</v>
      </c>
      <c r="DZ30">
        <v>59.630702742061629</v>
      </c>
      <c r="EA30">
        <v>60.392015225459772</v>
      </c>
      <c r="EB30">
        <v>61.914013921399828</v>
      </c>
      <c r="EC30">
        <v>63.783851697207204</v>
      </c>
      <c r="ED30">
        <v>60.491189676653306</v>
      </c>
      <c r="EE30">
        <v>62.391821003177576</v>
      </c>
      <c r="EF30">
        <v>64.176638216494098</v>
      </c>
      <c r="EG30">
        <v>64.684211576481559</v>
      </c>
      <c r="EH30">
        <v>62.507347130640341</v>
      </c>
      <c r="EI30">
        <v>60.904675756645844</v>
      </c>
      <c r="EJ30">
        <v>59.923351972269927</v>
      </c>
      <c r="EK30">
        <v>59.748573313705251</v>
      </c>
      <c r="EL30">
        <v>59.796262330809057</v>
      </c>
      <c r="EM30">
        <v>54.487733369820653</v>
      </c>
      <c r="EN30">
        <v>54.542913386953202</v>
      </c>
      <c r="EO30">
        <v>54.370823812394271</v>
      </c>
      <c r="EP30">
        <v>54.13251144003361</v>
      </c>
      <c r="EQ30">
        <v>59.644103441351575</v>
      </c>
      <c r="ER30">
        <v>60.412515882826398</v>
      </c>
      <c r="ES30">
        <v>61.92539611284019</v>
      </c>
      <c r="ET30">
        <v>63.791094303573203</v>
      </c>
      <c r="EU30">
        <v>60.503064348126379</v>
      </c>
      <c r="EV30">
        <v>62.404304517823583</v>
      </c>
      <c r="EW30">
        <v>64.183028197067785</v>
      </c>
      <c r="EX30">
        <v>64.713799144930547</v>
      </c>
      <c r="EY30">
        <v>62.615366902485107</v>
      </c>
      <c r="EZ30">
        <v>60.953218411159867</v>
      </c>
      <c r="FA30">
        <v>59.941429635177244</v>
      </c>
      <c r="FB30">
        <v>64.731625366120937</v>
      </c>
      <c r="FC30">
        <v>59.567553894456445</v>
      </c>
      <c r="FD30">
        <v>59.730914547079898</v>
      </c>
      <c r="FE30">
        <v>54.463831112798637</v>
      </c>
      <c r="FF30">
        <v>54.538513049530579</v>
      </c>
      <c r="FG30">
        <v>54.37287516728864</v>
      </c>
      <c r="FH30">
        <v>54.139365356557335</v>
      </c>
      <c r="FI30">
        <v>59.653655765815955</v>
      </c>
      <c r="FJ30">
        <v>60.420516966199564</v>
      </c>
      <c r="FK30">
        <v>61.941174512945487</v>
      </c>
      <c r="FL30">
        <v>63.811121939211432</v>
      </c>
      <c r="FM30">
        <v>60.517709760377585</v>
      </c>
      <c r="FN30">
        <v>62.413966037199003</v>
      </c>
      <c r="FO30">
        <v>64.196127804170956</v>
      </c>
      <c r="FP30">
        <v>64.734914061100596</v>
      </c>
      <c r="FQ30">
        <v>62.740380437592144</v>
      </c>
      <c r="FR30">
        <v>61.15923333503757</v>
      </c>
      <c r="FS30">
        <v>60.048356875400486</v>
      </c>
      <c r="FT30">
        <v>59.486303805268541</v>
      </c>
      <c r="FU30">
        <v>64.568936568835781</v>
      </c>
      <c r="FV30">
        <v>59.514159656917762</v>
      </c>
      <c r="FW30">
        <v>59.723451555560501</v>
      </c>
      <c r="FX30">
        <v>54.463260414154156</v>
      </c>
      <c r="FY30">
        <v>54.538159303951396</v>
      </c>
      <c r="FZ30">
        <v>54.373406120551088</v>
      </c>
      <c r="GA30">
        <v>54.147011583501715</v>
      </c>
      <c r="GB30">
        <v>59.665108496646077</v>
      </c>
      <c r="GC30">
        <v>60.430855438505965</v>
      </c>
      <c r="GD30">
        <v>61.953116119587406</v>
      </c>
      <c r="GE30">
        <v>63.827123810063249</v>
      </c>
      <c r="GF30">
        <v>60.535857720583621</v>
      </c>
      <c r="GG30">
        <v>62.435833495220407</v>
      </c>
      <c r="GH30">
        <v>64.204310566902407</v>
      </c>
    </row>
    <row r="31" spans="1:190" x14ac:dyDescent="0.2">
      <c r="A31" s="1">
        <v>30</v>
      </c>
      <c r="B31">
        <v>65.630437254672174</v>
      </c>
      <c r="C31">
        <v>65.583560995709306</v>
      </c>
      <c r="D31">
        <v>64.064923909227744</v>
      </c>
      <c r="E31">
        <v>64.209508734885091</v>
      </c>
      <c r="F31">
        <v>64.835815637673733</v>
      </c>
      <c r="G31">
        <v>62.341828617252162</v>
      </c>
      <c r="H31">
        <v>62.215048175833971</v>
      </c>
      <c r="I31">
        <v>62.902606395572626</v>
      </c>
      <c r="J31">
        <v>64.105429034307008</v>
      </c>
      <c r="K31">
        <v>66.008606531355056</v>
      </c>
      <c r="L31">
        <v>60.293202925513256</v>
      </c>
      <c r="M31">
        <v>60.876207166700354</v>
      </c>
      <c r="N31">
        <v>62.165990683522267</v>
      </c>
      <c r="O31">
        <v>63.845178390631602</v>
      </c>
      <c r="P31">
        <v>59.625457378527145</v>
      </c>
      <c r="Q31">
        <v>63.961016217381406</v>
      </c>
      <c r="R31">
        <v>64.339954387626818</v>
      </c>
      <c r="S31">
        <v>60.195787477914273</v>
      </c>
      <c r="T31">
        <v>61.916979650606891</v>
      </c>
      <c r="U31">
        <v>63.79329918103425</v>
      </c>
      <c r="V31">
        <v>59.173037443171005</v>
      </c>
      <c r="W31">
        <v>62.715520814655335</v>
      </c>
      <c r="X31">
        <v>62.587200226783132</v>
      </c>
      <c r="Y31">
        <v>63.643613190209045</v>
      </c>
      <c r="Z31">
        <v>59.923220640796053</v>
      </c>
      <c r="AA31">
        <v>61.854366621795783</v>
      </c>
      <c r="AB31">
        <v>63.788874445341591</v>
      </c>
      <c r="AC31">
        <v>59.159975562407794</v>
      </c>
      <c r="AD31">
        <v>56.731882242406932</v>
      </c>
      <c r="AE31">
        <v>61.136806796967157</v>
      </c>
      <c r="AF31">
        <v>61.719861890716487</v>
      </c>
      <c r="AG31">
        <v>63.285368248689053</v>
      </c>
      <c r="AH31">
        <v>59.816481125768291</v>
      </c>
      <c r="AI31">
        <v>61.832446106587916</v>
      </c>
      <c r="AJ31">
        <v>63.790248270279477</v>
      </c>
      <c r="AK31">
        <v>59.267022392537349</v>
      </c>
      <c r="AL31">
        <v>56.619231241908452</v>
      </c>
      <c r="AM31">
        <v>54.9319542398351</v>
      </c>
      <c r="AN31">
        <v>60.153811701433469</v>
      </c>
      <c r="AO31">
        <v>61.299460438003422</v>
      </c>
      <c r="AP31">
        <v>63.155819939741605</v>
      </c>
      <c r="AQ31">
        <v>59.783635540243957</v>
      </c>
      <c r="AR31">
        <v>61.828126655448543</v>
      </c>
      <c r="AS31">
        <v>63.79286141416371</v>
      </c>
      <c r="AT31">
        <v>59.362197054444657</v>
      </c>
      <c r="AU31">
        <v>56.774909030411514</v>
      </c>
      <c r="AV31">
        <v>54.79020946759919</v>
      </c>
      <c r="AW31">
        <v>59.342839292525419</v>
      </c>
      <c r="AX31">
        <v>59.688169263140672</v>
      </c>
      <c r="AY31">
        <v>61.148254303035856</v>
      </c>
      <c r="AZ31">
        <v>63.121090743793815</v>
      </c>
      <c r="BA31">
        <v>59.779678300594043</v>
      </c>
      <c r="BB31">
        <v>61.835104720536712</v>
      </c>
      <c r="BC31">
        <v>63.800705472106657</v>
      </c>
      <c r="BD31">
        <v>59.267136436663989</v>
      </c>
      <c r="BE31">
        <v>56.865088061150871</v>
      </c>
      <c r="BF31">
        <v>54.953836845528897</v>
      </c>
      <c r="BG31">
        <v>53.705254141069894</v>
      </c>
      <c r="BH31">
        <v>58.860662791254562</v>
      </c>
      <c r="BI31">
        <v>59.520488166842931</v>
      </c>
      <c r="BJ31">
        <v>61.104956814307904</v>
      </c>
      <c r="BK31">
        <v>63.114054165225539</v>
      </c>
      <c r="BL31">
        <v>59.781928402886543</v>
      </c>
      <c r="BM31">
        <v>61.839433657579448</v>
      </c>
      <c r="BN31">
        <v>63.804920420941379</v>
      </c>
      <c r="BO31">
        <v>59.138205671025695</v>
      </c>
      <c r="BP31">
        <v>56.822201890695816</v>
      </c>
      <c r="BQ31">
        <v>55.136362819626122</v>
      </c>
      <c r="BR31">
        <v>53.954921165778465</v>
      </c>
      <c r="BS31">
        <v>53.249020983321614</v>
      </c>
      <c r="BT31">
        <v>58.705848181570445</v>
      </c>
      <c r="BU31">
        <v>59.478071263425072</v>
      </c>
      <c r="BV31">
        <v>61.096685736799223</v>
      </c>
      <c r="BW31">
        <v>63.117715865127181</v>
      </c>
      <c r="BX31">
        <v>59.789555339875598</v>
      </c>
      <c r="BY31">
        <v>61.848289633510973</v>
      </c>
      <c r="BZ31">
        <v>63.81189995706054</v>
      </c>
      <c r="CA31">
        <v>58.969714272623577</v>
      </c>
      <c r="CB31">
        <v>56.715728311091922</v>
      </c>
      <c r="CC31">
        <v>55.095266814712559</v>
      </c>
      <c r="CD31">
        <v>54.149487416576818</v>
      </c>
      <c r="CE31">
        <v>53.497994090422623</v>
      </c>
      <c r="CF31">
        <v>53.078362108399801</v>
      </c>
      <c r="CG31">
        <v>58.658162047990018</v>
      </c>
      <c r="CH31">
        <v>59.467218117595046</v>
      </c>
      <c r="CI31">
        <v>61.100415415126861</v>
      </c>
      <c r="CJ31">
        <v>63.127013409614854</v>
      </c>
      <c r="CK31">
        <v>59.799225463262687</v>
      </c>
      <c r="CL31">
        <v>61.855789285959453</v>
      </c>
      <c r="CM31">
        <v>63.815693054403262</v>
      </c>
      <c r="CN31">
        <v>58.814667473644157</v>
      </c>
      <c r="CO31">
        <v>59.254278844514765</v>
      </c>
      <c r="CP31">
        <v>54.963429990431919</v>
      </c>
      <c r="CQ31">
        <v>54.07388621582357</v>
      </c>
      <c r="CR31">
        <v>53.676657229854357</v>
      </c>
      <c r="CS31">
        <v>53.317131013537598</v>
      </c>
      <c r="CT31">
        <v>53.020946054497664</v>
      </c>
      <c r="CU31">
        <v>58.645397345576441</v>
      </c>
      <c r="CV31">
        <v>59.467352944528677</v>
      </c>
      <c r="CW31">
        <v>61.109612234780627</v>
      </c>
      <c r="CX31">
        <v>63.1348331864654</v>
      </c>
      <c r="CY31">
        <v>59.805839566833086</v>
      </c>
      <c r="CZ31">
        <v>61.863464555437808</v>
      </c>
      <c r="DA31">
        <v>63.823875997368361</v>
      </c>
      <c r="DB31">
        <v>64.068092330451393</v>
      </c>
      <c r="DC31">
        <v>61.699317965756201</v>
      </c>
      <c r="DD31">
        <v>60.275583266295627</v>
      </c>
      <c r="DE31">
        <v>59.444620798521875</v>
      </c>
      <c r="DF31">
        <v>53.601841378119325</v>
      </c>
      <c r="DG31">
        <v>53.497517628248929</v>
      </c>
      <c r="DH31">
        <v>53.26090174578291</v>
      </c>
      <c r="DI31">
        <v>53.004773818165965</v>
      </c>
      <c r="DJ31">
        <v>58.653774196360587</v>
      </c>
      <c r="DK31">
        <v>59.477168333595486</v>
      </c>
      <c r="DL31">
        <v>61.112621916256273</v>
      </c>
      <c r="DM31">
        <v>63.143128624992315</v>
      </c>
      <c r="DN31">
        <v>59.821488957415276</v>
      </c>
      <c r="DO31">
        <v>61.871365582908673</v>
      </c>
      <c r="DP31">
        <v>63.82887384186121</v>
      </c>
      <c r="DQ31">
        <v>64.162726551545973</v>
      </c>
      <c r="DR31">
        <v>61.77458612290593</v>
      </c>
      <c r="DS31">
        <v>60.052214787831964</v>
      </c>
      <c r="DT31">
        <v>59.298620178973493</v>
      </c>
      <c r="DU31">
        <v>58.987363699892768</v>
      </c>
      <c r="DV31">
        <v>53.428574644039053</v>
      </c>
      <c r="DW31">
        <v>53.44486908868155</v>
      </c>
      <c r="DX31">
        <v>53.249358063515984</v>
      </c>
      <c r="DY31">
        <v>53.006291288322252</v>
      </c>
      <c r="DZ31">
        <v>58.654585629709189</v>
      </c>
      <c r="EA31">
        <v>59.484335428955461</v>
      </c>
      <c r="EB31">
        <v>61.129386271378351</v>
      </c>
      <c r="EC31">
        <v>63.159076072907403</v>
      </c>
      <c r="ED31">
        <v>59.827646236749949</v>
      </c>
      <c r="EE31">
        <v>61.881802215285902</v>
      </c>
      <c r="EF31">
        <v>63.835080176152374</v>
      </c>
      <c r="EG31">
        <v>64.287220959885218</v>
      </c>
      <c r="EH31">
        <v>61.896462090778726</v>
      </c>
      <c r="EI31">
        <v>60.130034668687784</v>
      </c>
      <c r="EJ31">
        <v>59.049134046647922</v>
      </c>
      <c r="EK31">
        <v>58.816742424971686</v>
      </c>
      <c r="EL31">
        <v>58.809914925055295</v>
      </c>
      <c r="EM31">
        <v>53.368877967684966</v>
      </c>
      <c r="EN31">
        <v>53.429197437990886</v>
      </c>
      <c r="EO31">
        <v>53.252559639824014</v>
      </c>
      <c r="EP31">
        <v>53.014739994348837</v>
      </c>
      <c r="EQ31">
        <v>58.667759690110465</v>
      </c>
      <c r="ER31">
        <v>59.5039698894265</v>
      </c>
      <c r="ES31">
        <v>61.143219695176981</v>
      </c>
      <c r="ET31">
        <v>63.167097987204386</v>
      </c>
      <c r="EU31">
        <v>59.84082170956372</v>
      </c>
      <c r="EV31">
        <v>61.892848885168931</v>
      </c>
      <c r="EW31">
        <v>63.845766974700915</v>
      </c>
      <c r="EX31">
        <v>64.317308028106922</v>
      </c>
      <c r="EY31">
        <v>62.006156912133228</v>
      </c>
      <c r="EZ31">
        <v>60.192939897775737</v>
      </c>
      <c r="FA31">
        <v>59.078010263753384</v>
      </c>
      <c r="FB31">
        <v>63.978323364750146</v>
      </c>
      <c r="FC31">
        <v>58.614465005270709</v>
      </c>
      <c r="FD31">
        <v>58.738944349247582</v>
      </c>
      <c r="FE31">
        <v>53.343535786331969</v>
      </c>
      <c r="FF31">
        <v>53.424984906809875</v>
      </c>
      <c r="FG31">
        <v>53.252468371308261</v>
      </c>
      <c r="FH31">
        <v>53.022090315516166</v>
      </c>
      <c r="FI31">
        <v>58.67757456306159</v>
      </c>
      <c r="FJ31">
        <v>59.515229216334639</v>
      </c>
      <c r="FK31">
        <v>61.160729498915032</v>
      </c>
      <c r="FL31">
        <v>63.189558590875372</v>
      </c>
      <c r="FM31">
        <v>59.85556580370914</v>
      </c>
      <c r="FN31">
        <v>61.906986163841538</v>
      </c>
      <c r="FO31">
        <v>63.86395135851599</v>
      </c>
      <c r="FP31">
        <v>64.346099505752562</v>
      </c>
      <c r="FQ31">
        <v>62.139956741799473</v>
      </c>
      <c r="FR31">
        <v>60.405824150144078</v>
      </c>
      <c r="FS31">
        <v>59.20128130495948</v>
      </c>
      <c r="FT31">
        <v>58.578683628033659</v>
      </c>
      <c r="FU31">
        <v>63.793356409937175</v>
      </c>
      <c r="FV31">
        <v>58.552510648203416</v>
      </c>
      <c r="FW31">
        <v>58.725386816070205</v>
      </c>
      <c r="FX31">
        <v>53.341222656396106</v>
      </c>
      <c r="FY31">
        <v>53.424314577108746</v>
      </c>
      <c r="FZ31">
        <v>53.253899737824817</v>
      </c>
      <c r="GA31">
        <v>53.030429036637997</v>
      </c>
      <c r="GB31">
        <v>58.689847301054506</v>
      </c>
      <c r="GC31">
        <v>59.527312264215368</v>
      </c>
      <c r="GD31">
        <v>61.174045153739769</v>
      </c>
      <c r="GE31">
        <v>63.207327614097203</v>
      </c>
      <c r="GF31">
        <v>59.875879271515359</v>
      </c>
      <c r="GG31">
        <v>61.929976353548305</v>
      </c>
      <c r="GH31">
        <v>63.867345698116893</v>
      </c>
    </row>
    <row r="32" spans="1:190" x14ac:dyDescent="0.2">
      <c r="A32" s="1">
        <v>31</v>
      </c>
      <c r="B32">
        <v>65.490451351821051</v>
      </c>
      <c r="C32">
        <v>65.438869105887022</v>
      </c>
      <c r="D32">
        <v>63.79838526818984</v>
      </c>
      <c r="E32">
        <v>63.943936783666885</v>
      </c>
      <c r="F32">
        <v>64.625051735650686</v>
      </c>
      <c r="G32">
        <v>61.957505152875086</v>
      </c>
      <c r="H32">
        <v>61.806659134378577</v>
      </c>
      <c r="I32">
        <v>62.531027952067888</v>
      </c>
      <c r="J32">
        <v>63.83144671541023</v>
      </c>
      <c r="K32">
        <v>65.700099752544133</v>
      </c>
      <c r="L32">
        <v>59.764583889443742</v>
      </c>
      <c r="M32">
        <v>60.370905737538742</v>
      </c>
      <c r="N32">
        <v>61.740419739576843</v>
      </c>
      <c r="O32">
        <v>63.546102173652478</v>
      </c>
      <c r="P32">
        <v>59.0729605847839</v>
      </c>
      <c r="Q32">
        <v>63.479009019013226</v>
      </c>
      <c r="R32">
        <v>63.874324407512965</v>
      </c>
      <c r="S32">
        <v>59.642739274092804</v>
      </c>
      <c r="T32">
        <v>61.470426595897145</v>
      </c>
      <c r="U32">
        <v>63.486197444261592</v>
      </c>
      <c r="V32">
        <v>58.59103577900121</v>
      </c>
      <c r="W32">
        <v>62.147170666679926</v>
      </c>
      <c r="X32">
        <v>61.997837780679433</v>
      </c>
      <c r="Y32">
        <v>63.122980650216597</v>
      </c>
      <c r="Z32">
        <v>59.34996141388779</v>
      </c>
      <c r="AA32">
        <v>61.401212105859848</v>
      </c>
      <c r="AB32">
        <v>63.479491329282816</v>
      </c>
      <c r="AC32">
        <v>58.565200918878361</v>
      </c>
      <c r="AD32">
        <v>55.996055799876842</v>
      </c>
      <c r="AE32">
        <v>60.450995316907715</v>
      </c>
      <c r="AF32">
        <v>61.067841758948681</v>
      </c>
      <c r="AG32">
        <v>62.734846320967733</v>
      </c>
      <c r="AH32">
        <v>59.233730102313018</v>
      </c>
      <c r="AI32">
        <v>61.3755885265752</v>
      </c>
      <c r="AJ32">
        <v>63.479799095685301</v>
      </c>
      <c r="AK32">
        <v>58.664550754934851</v>
      </c>
      <c r="AL32">
        <v>55.866176556902559</v>
      </c>
      <c r="AM32">
        <v>54.09388342083809</v>
      </c>
      <c r="AN32">
        <v>59.399647832697951</v>
      </c>
      <c r="AO32">
        <v>60.614225722003397</v>
      </c>
      <c r="AP32">
        <v>62.591894554832649</v>
      </c>
      <c r="AQ32">
        <v>59.195809100119469</v>
      </c>
      <c r="AR32">
        <v>61.369206657609006</v>
      </c>
      <c r="AS32">
        <v>63.482485522684364</v>
      </c>
      <c r="AT32">
        <v>58.756717067295966</v>
      </c>
      <c r="AU32">
        <v>56.01695486630824</v>
      </c>
      <c r="AV32">
        <v>53.933748337125174</v>
      </c>
      <c r="AW32">
        <v>58.534074120807226</v>
      </c>
      <c r="AX32">
        <v>58.901476472921189</v>
      </c>
      <c r="AY32">
        <v>60.449395592399178</v>
      </c>
      <c r="AZ32">
        <v>62.550861934062922</v>
      </c>
      <c r="BA32">
        <v>59.190164594004216</v>
      </c>
      <c r="BB32">
        <v>61.376744223832837</v>
      </c>
      <c r="BC32">
        <v>63.490203369062023</v>
      </c>
      <c r="BD32">
        <v>58.65063340368615</v>
      </c>
      <c r="BE32">
        <v>56.106432460738091</v>
      </c>
      <c r="BF32">
        <v>54.09204796873577</v>
      </c>
      <c r="BG32">
        <v>52.781894353541254</v>
      </c>
      <c r="BH32">
        <v>58.018302216605946</v>
      </c>
      <c r="BI32">
        <v>58.718178681942092</v>
      </c>
      <c r="BJ32">
        <v>60.400100102455411</v>
      </c>
      <c r="BK32">
        <v>62.54194270594914</v>
      </c>
      <c r="BL32">
        <v>59.192276104410297</v>
      </c>
      <c r="BM32">
        <v>61.381320712835269</v>
      </c>
      <c r="BN32">
        <v>63.495510016282786</v>
      </c>
      <c r="BO32">
        <v>58.532367116624968</v>
      </c>
      <c r="BP32">
        <v>56.060457149013729</v>
      </c>
      <c r="BQ32">
        <v>54.28007456647989</v>
      </c>
      <c r="BR32">
        <v>53.030117537164372</v>
      </c>
      <c r="BS32">
        <v>52.294731477010224</v>
      </c>
      <c r="BT32">
        <v>57.848995073422763</v>
      </c>
      <c r="BU32">
        <v>58.670723236063282</v>
      </c>
      <c r="BV32">
        <v>60.390014612005999</v>
      </c>
      <c r="BW32">
        <v>62.545452837204294</v>
      </c>
      <c r="BX32">
        <v>59.200355785426844</v>
      </c>
      <c r="BY32">
        <v>61.390863909831012</v>
      </c>
      <c r="BZ32">
        <v>63.502660910136711</v>
      </c>
      <c r="CA32">
        <v>58.39471507261802</v>
      </c>
      <c r="CB32">
        <v>55.963061108385411</v>
      </c>
      <c r="CC32">
        <v>54.23784158119382</v>
      </c>
      <c r="CD32">
        <v>53.231937779655638</v>
      </c>
      <c r="CE32">
        <v>52.543516054890432</v>
      </c>
      <c r="CF32">
        <v>52.112516829842576</v>
      </c>
      <c r="CG32">
        <v>57.79633648384992</v>
      </c>
      <c r="CH32">
        <v>58.65741908712495</v>
      </c>
      <c r="CI32">
        <v>60.392994810162655</v>
      </c>
      <c r="CJ32">
        <v>62.555621203644037</v>
      </c>
      <c r="CK32">
        <v>59.210287331079307</v>
      </c>
      <c r="CL32">
        <v>61.399030982029501</v>
      </c>
      <c r="CM32">
        <v>63.508336430857426</v>
      </c>
      <c r="CN32">
        <v>58.263422559504654</v>
      </c>
      <c r="CO32">
        <v>58.586927899545913</v>
      </c>
      <c r="CP32">
        <v>54.113795600245744</v>
      </c>
      <c r="CQ32">
        <v>53.153442119074683</v>
      </c>
      <c r="CR32">
        <v>52.727845659427793</v>
      </c>
      <c r="CS32">
        <v>52.351114822231366</v>
      </c>
      <c r="CT32">
        <v>52.051088174912046</v>
      </c>
      <c r="CU32">
        <v>57.782567029364017</v>
      </c>
      <c r="CV32">
        <v>58.658448346005912</v>
      </c>
      <c r="CW32">
        <v>60.401784612080185</v>
      </c>
      <c r="CX32">
        <v>62.564516761255483</v>
      </c>
      <c r="CY32">
        <v>59.218394886358325</v>
      </c>
      <c r="CZ32">
        <v>61.408384864756876</v>
      </c>
      <c r="DA32">
        <v>63.516374560800926</v>
      </c>
      <c r="DB32">
        <v>63.689416578940936</v>
      </c>
      <c r="DC32">
        <v>61.116322081166821</v>
      </c>
      <c r="DD32">
        <v>59.550404839868754</v>
      </c>
      <c r="DE32">
        <v>58.623461388519353</v>
      </c>
      <c r="DF32">
        <v>52.650425901183688</v>
      </c>
      <c r="DG32">
        <v>52.537033466921123</v>
      </c>
      <c r="DH32">
        <v>52.29135204831195</v>
      </c>
      <c r="DI32">
        <v>52.032206580361681</v>
      </c>
      <c r="DJ32">
        <v>57.788393371437401</v>
      </c>
      <c r="DK32">
        <v>58.667554309147185</v>
      </c>
      <c r="DL32">
        <v>60.405978288368104</v>
      </c>
      <c r="DM32">
        <v>62.574596248333016</v>
      </c>
      <c r="DN32">
        <v>59.234354649200441</v>
      </c>
      <c r="DO32">
        <v>61.41626271567705</v>
      </c>
      <c r="DP32">
        <v>63.522909456144085</v>
      </c>
      <c r="DQ32">
        <v>63.796025724987274</v>
      </c>
      <c r="DR32">
        <v>61.207432274398023</v>
      </c>
      <c r="DS32">
        <v>59.347053481997079</v>
      </c>
      <c r="DT32">
        <v>58.509422490165548</v>
      </c>
      <c r="DU32">
        <v>58.134860716519853</v>
      </c>
      <c r="DV32">
        <v>52.464505588166475</v>
      </c>
      <c r="DW32">
        <v>52.479513582933158</v>
      </c>
      <c r="DX32">
        <v>52.278152239991933</v>
      </c>
      <c r="DY32">
        <v>52.035202575799339</v>
      </c>
      <c r="DZ32">
        <v>57.790674934527658</v>
      </c>
      <c r="EA32">
        <v>58.675403567948962</v>
      </c>
      <c r="EB32">
        <v>60.423810106149183</v>
      </c>
      <c r="EC32">
        <v>62.590207598006415</v>
      </c>
      <c r="ED32">
        <v>59.242304876109102</v>
      </c>
      <c r="EE32">
        <v>61.427745182674009</v>
      </c>
      <c r="EF32">
        <v>63.528471827698247</v>
      </c>
      <c r="EG32">
        <v>63.923665525732495</v>
      </c>
      <c r="EH32">
        <v>61.34882178720607</v>
      </c>
      <c r="EI32">
        <v>59.437884627833469</v>
      </c>
      <c r="EJ32">
        <v>58.275580975524321</v>
      </c>
      <c r="EK32">
        <v>57.993409498994119</v>
      </c>
      <c r="EL32">
        <v>57.941003792316593</v>
      </c>
      <c r="EM32">
        <v>52.399839041426802</v>
      </c>
      <c r="EN32">
        <v>52.462705316017384</v>
      </c>
      <c r="EO32">
        <v>52.282059050349957</v>
      </c>
      <c r="EP32">
        <v>52.043959140528891</v>
      </c>
      <c r="EQ32">
        <v>57.804688669025516</v>
      </c>
      <c r="ER32">
        <v>58.693914250377503</v>
      </c>
      <c r="ES32">
        <v>60.439640793054323</v>
      </c>
      <c r="ET32">
        <v>62.601233035632546</v>
      </c>
      <c r="EU32">
        <v>59.254922213115144</v>
      </c>
      <c r="EV32">
        <v>61.438607616030829</v>
      </c>
      <c r="EW32">
        <v>63.54086885185724</v>
      </c>
      <c r="EX32">
        <v>63.952044898057665</v>
      </c>
      <c r="EY32">
        <v>61.458756769341072</v>
      </c>
      <c r="EZ32">
        <v>59.517853199255889</v>
      </c>
      <c r="FA32">
        <v>58.310210140064129</v>
      </c>
      <c r="FB32">
        <v>63.28743750117836</v>
      </c>
      <c r="FC32">
        <v>57.772969231122133</v>
      </c>
      <c r="FD32">
        <v>57.863691461889097</v>
      </c>
      <c r="FE32">
        <v>52.373336803651711</v>
      </c>
      <c r="FF32">
        <v>52.45793385825133</v>
      </c>
      <c r="FG32">
        <v>52.281838554098691</v>
      </c>
      <c r="FH32">
        <v>52.049506652619989</v>
      </c>
      <c r="FI32">
        <v>57.814437825170117</v>
      </c>
      <c r="FJ32">
        <v>58.707938447143427</v>
      </c>
      <c r="FK32">
        <v>60.457405591919326</v>
      </c>
      <c r="FL32">
        <v>62.623414162220122</v>
      </c>
      <c r="FM32">
        <v>59.272046867133511</v>
      </c>
      <c r="FN32">
        <v>61.455050765980637</v>
      </c>
      <c r="FO32">
        <v>63.561041825479037</v>
      </c>
      <c r="FP32">
        <v>63.986989882390205</v>
      </c>
      <c r="FQ32">
        <v>61.595857684549038</v>
      </c>
      <c r="FR32">
        <v>59.732391914084637</v>
      </c>
      <c r="FS32">
        <v>58.450175991966539</v>
      </c>
      <c r="FT32">
        <v>57.773120056446359</v>
      </c>
      <c r="FU32">
        <v>63.083195609997347</v>
      </c>
      <c r="FV32">
        <v>57.7035957871107</v>
      </c>
      <c r="FW32">
        <v>57.845697605781737</v>
      </c>
      <c r="FX32">
        <v>52.369586058656481</v>
      </c>
      <c r="FY32">
        <v>52.457605720513158</v>
      </c>
      <c r="FZ32">
        <v>52.28144412356577</v>
      </c>
      <c r="GA32">
        <v>52.058197195543919</v>
      </c>
      <c r="GB32">
        <v>57.828246601536378</v>
      </c>
      <c r="GC32">
        <v>58.720624240578736</v>
      </c>
      <c r="GD32">
        <v>60.473019636335032</v>
      </c>
      <c r="GE32">
        <v>62.641962511898768</v>
      </c>
      <c r="GF32">
        <v>59.293615174731507</v>
      </c>
      <c r="GG32">
        <v>61.478819284901682</v>
      </c>
      <c r="GH32">
        <v>63.564031642780485</v>
      </c>
    </row>
    <row r="33" spans="1:190" x14ac:dyDescent="0.2">
      <c r="A33" s="1">
        <v>32</v>
      </c>
      <c r="B33">
        <v>65.372181619973389</v>
      </c>
      <c r="C33">
        <v>65.315947656733911</v>
      </c>
      <c r="D33">
        <v>63.570728144204587</v>
      </c>
      <c r="E33">
        <v>63.716189663511315</v>
      </c>
      <c r="F33">
        <v>64.445440440793135</v>
      </c>
      <c r="G33">
        <v>61.63026222416616</v>
      </c>
      <c r="H33">
        <v>61.459381166358774</v>
      </c>
      <c r="I33">
        <v>62.213940945260227</v>
      </c>
      <c r="J33">
        <v>63.597153194649984</v>
      </c>
      <c r="K33">
        <v>65.426763199883865</v>
      </c>
      <c r="L33">
        <v>59.317691522143711</v>
      </c>
      <c r="M33">
        <v>59.942928940388946</v>
      </c>
      <c r="N33">
        <v>61.378476797575054</v>
      </c>
      <c r="O33">
        <v>63.290373465003356</v>
      </c>
      <c r="P33">
        <v>58.606422201243511</v>
      </c>
      <c r="Q33">
        <v>63.060178563521958</v>
      </c>
      <c r="R33">
        <v>63.469491504010726</v>
      </c>
      <c r="S33">
        <v>59.175194200450697</v>
      </c>
      <c r="T33">
        <v>61.092096978666063</v>
      </c>
      <c r="U33">
        <v>63.224004052426693</v>
      </c>
      <c r="V33">
        <v>58.100952238790221</v>
      </c>
      <c r="W33">
        <v>61.655981862251586</v>
      </c>
      <c r="X33">
        <v>61.489331237948619</v>
      </c>
      <c r="Y33">
        <v>62.672092035902402</v>
      </c>
      <c r="Z33">
        <v>58.866154708346762</v>
      </c>
      <c r="AA33">
        <v>61.016488725696149</v>
      </c>
      <c r="AB33">
        <v>63.215526403918624</v>
      </c>
      <c r="AC33">
        <v>58.065242074471179</v>
      </c>
      <c r="AD33">
        <v>55.382252267705077</v>
      </c>
      <c r="AE33">
        <v>59.864184021349132</v>
      </c>
      <c r="AF33">
        <v>60.506902793126407</v>
      </c>
      <c r="AG33">
        <v>62.259557396587034</v>
      </c>
      <c r="AH33">
        <v>58.741771551903668</v>
      </c>
      <c r="AI33">
        <v>60.987503934774978</v>
      </c>
      <c r="AJ33">
        <v>63.214617249538705</v>
      </c>
      <c r="AK33">
        <v>58.158678687704032</v>
      </c>
      <c r="AL33">
        <v>55.239957285293137</v>
      </c>
      <c r="AM33">
        <v>53.400927403389417</v>
      </c>
      <c r="AN33">
        <v>58.756459732897405</v>
      </c>
      <c r="AO33">
        <v>60.028221653883925</v>
      </c>
      <c r="AP33">
        <v>62.103955879210979</v>
      </c>
      <c r="AQ33">
        <v>58.699519855903041</v>
      </c>
      <c r="AR33">
        <v>60.980455957661739</v>
      </c>
      <c r="AS33">
        <v>63.217062640261588</v>
      </c>
      <c r="AT33">
        <v>58.248886063886673</v>
      </c>
      <c r="AU33">
        <v>55.387514862892267</v>
      </c>
      <c r="AV33">
        <v>53.22837757679288</v>
      </c>
      <c r="AW33">
        <v>57.849407087514145</v>
      </c>
      <c r="AX33">
        <v>58.23244352827453</v>
      </c>
      <c r="AY33">
        <v>59.85090187967419</v>
      </c>
      <c r="AZ33">
        <v>62.059041991131096</v>
      </c>
      <c r="BA33">
        <v>58.692517300173108</v>
      </c>
      <c r="BB33">
        <v>60.987026283341329</v>
      </c>
      <c r="BC33">
        <v>63.225069485592364</v>
      </c>
      <c r="BD33">
        <v>58.135994449207793</v>
      </c>
      <c r="BE33">
        <v>55.477276691976058</v>
      </c>
      <c r="BF33">
        <v>53.384729497593966</v>
      </c>
      <c r="BG33">
        <v>52.035904573920057</v>
      </c>
      <c r="BH33">
        <v>57.306961885389697</v>
      </c>
      <c r="BI33">
        <v>58.037262848049259</v>
      </c>
      <c r="BJ33">
        <v>59.797099170354237</v>
      </c>
      <c r="BK33">
        <v>62.049175974430817</v>
      </c>
      <c r="BL33">
        <v>58.694416826545201</v>
      </c>
      <c r="BM33">
        <v>60.991845481513963</v>
      </c>
      <c r="BN33">
        <v>63.230748726809303</v>
      </c>
      <c r="BO33">
        <v>58.025498969921031</v>
      </c>
      <c r="BP33">
        <v>55.428046505233006</v>
      </c>
      <c r="BQ33">
        <v>53.577280470871955</v>
      </c>
      <c r="BR33">
        <v>52.284818353743191</v>
      </c>
      <c r="BS33">
        <v>51.529864297683737</v>
      </c>
      <c r="BT33">
        <v>57.126730539933334</v>
      </c>
      <c r="BU33">
        <v>57.985963239024386</v>
      </c>
      <c r="BV33">
        <v>59.785784064612088</v>
      </c>
      <c r="BW33">
        <v>62.052009571597154</v>
      </c>
      <c r="BX33">
        <v>58.703474921783858</v>
      </c>
      <c r="BY33">
        <v>61.002758703402073</v>
      </c>
      <c r="BZ33">
        <v>63.239599800425395</v>
      </c>
      <c r="CA33">
        <v>57.912898796807575</v>
      </c>
      <c r="CB33">
        <v>55.3394739063854</v>
      </c>
      <c r="CC33">
        <v>53.53416489170079</v>
      </c>
      <c r="CD33">
        <v>52.491539411773573</v>
      </c>
      <c r="CE33">
        <v>51.779298109386175</v>
      </c>
      <c r="CF33">
        <v>51.338018306330454</v>
      </c>
      <c r="CG33">
        <v>57.07095993917175</v>
      </c>
      <c r="CH33">
        <v>57.971188281417604</v>
      </c>
      <c r="CI33">
        <v>59.788345493304938</v>
      </c>
      <c r="CJ33">
        <v>62.061886918905074</v>
      </c>
      <c r="CK33">
        <v>58.713809915878258</v>
      </c>
      <c r="CL33">
        <v>61.011959424985946</v>
      </c>
      <c r="CM33">
        <v>63.246951901349824</v>
      </c>
      <c r="CN33">
        <v>57.80148705988789</v>
      </c>
      <c r="CO33">
        <v>58.025931345920874</v>
      </c>
      <c r="CP33">
        <v>53.414975890002651</v>
      </c>
      <c r="CQ33">
        <v>52.410292195702304</v>
      </c>
      <c r="CR33">
        <v>51.969564536722629</v>
      </c>
      <c r="CS33">
        <v>51.57701785911906</v>
      </c>
      <c r="CT33">
        <v>51.272272654875984</v>
      </c>
      <c r="CU33">
        <v>57.054874470392818</v>
      </c>
      <c r="CV33">
        <v>57.971652478005318</v>
      </c>
      <c r="CW33">
        <v>59.79716064743716</v>
      </c>
      <c r="CX33">
        <v>62.071960431722019</v>
      </c>
      <c r="CY33">
        <v>58.722533859012209</v>
      </c>
      <c r="CZ33">
        <v>61.022562874251157</v>
      </c>
      <c r="DA33">
        <v>63.253396049240237</v>
      </c>
      <c r="DB33">
        <v>63.360823578052553</v>
      </c>
      <c r="DC33">
        <v>60.619076140281464</v>
      </c>
      <c r="DD33">
        <v>58.935211935989912</v>
      </c>
      <c r="DE33">
        <v>57.933052042699607</v>
      </c>
      <c r="DF33">
        <v>51.891740332264654</v>
      </c>
      <c r="DG33">
        <v>51.769192230248954</v>
      </c>
      <c r="DH33">
        <v>51.512377188137243</v>
      </c>
      <c r="DI33">
        <v>51.250573574106674</v>
      </c>
      <c r="DJ33">
        <v>57.059940712511384</v>
      </c>
      <c r="DK33">
        <v>57.980908557081911</v>
      </c>
      <c r="DL33">
        <v>59.80241439969474</v>
      </c>
      <c r="DM33">
        <v>62.084128245426378</v>
      </c>
      <c r="DN33">
        <v>58.738211385072432</v>
      </c>
      <c r="DO33">
        <v>61.030934864856604</v>
      </c>
      <c r="DP33">
        <v>63.259915948262858</v>
      </c>
      <c r="DQ33">
        <v>63.481094007974896</v>
      </c>
      <c r="DR33">
        <v>60.720592333086827</v>
      </c>
      <c r="DS33">
        <v>58.750664133086161</v>
      </c>
      <c r="DT33">
        <v>57.843429837676446</v>
      </c>
      <c r="DU33">
        <v>57.418742146203726</v>
      </c>
      <c r="DV33">
        <v>51.693674754409017</v>
      </c>
      <c r="DW33">
        <v>51.705338844641076</v>
      </c>
      <c r="DX33">
        <v>51.497098022467178</v>
      </c>
      <c r="DY33">
        <v>51.255067344175885</v>
      </c>
      <c r="DZ33">
        <v>57.063491740571031</v>
      </c>
      <c r="EA33">
        <v>57.989194101938374</v>
      </c>
      <c r="EB33">
        <v>59.819832598761288</v>
      </c>
      <c r="EC33">
        <v>62.099441797021612</v>
      </c>
      <c r="ED33">
        <v>58.748384429965853</v>
      </c>
      <c r="EE33">
        <v>61.043173395240032</v>
      </c>
      <c r="EF33">
        <v>63.267701860690643</v>
      </c>
      <c r="EG33">
        <v>63.608600768533087</v>
      </c>
      <c r="EH33">
        <v>60.881219771297168</v>
      </c>
      <c r="EI33">
        <v>58.848767417138269</v>
      </c>
      <c r="EJ33">
        <v>57.624012839696881</v>
      </c>
      <c r="EK33">
        <v>57.300704477149793</v>
      </c>
      <c r="EL33">
        <v>57.211679487520932</v>
      </c>
      <c r="EM33">
        <v>51.62384918176145</v>
      </c>
      <c r="EN33">
        <v>51.686969211240573</v>
      </c>
      <c r="EO33">
        <v>51.501145917219219</v>
      </c>
      <c r="EP33">
        <v>51.264149022766496</v>
      </c>
      <c r="EQ33">
        <v>57.076780066487224</v>
      </c>
      <c r="ER33">
        <v>58.006594651661231</v>
      </c>
      <c r="ES33">
        <v>59.837014101488698</v>
      </c>
      <c r="ET33">
        <v>62.114669263362693</v>
      </c>
      <c r="EU33">
        <v>58.760855009812069</v>
      </c>
      <c r="EV33">
        <v>61.052425109651288</v>
      </c>
      <c r="EW33">
        <v>63.279603500188983</v>
      </c>
      <c r="EX33">
        <v>63.632569890839264</v>
      </c>
      <c r="EY33">
        <v>60.990577887731504</v>
      </c>
      <c r="EZ33">
        <v>58.946353236795694</v>
      </c>
      <c r="FA33">
        <v>57.659335088361175</v>
      </c>
      <c r="FB33">
        <v>62.688432627635905</v>
      </c>
      <c r="FC33">
        <v>57.06512255415516</v>
      </c>
      <c r="FD33">
        <v>57.130774471475632</v>
      </c>
      <c r="FE33">
        <v>51.59501552448603</v>
      </c>
      <c r="FF33">
        <v>51.681594081203187</v>
      </c>
      <c r="FG33">
        <v>51.500488022766184</v>
      </c>
      <c r="FH33">
        <v>51.269419236107531</v>
      </c>
      <c r="FI33">
        <v>57.087582602855306</v>
      </c>
      <c r="FJ33">
        <v>58.022336432233217</v>
      </c>
      <c r="FK33">
        <v>59.85610000311538</v>
      </c>
      <c r="FL33">
        <v>62.134455129435466</v>
      </c>
      <c r="FM33">
        <v>58.779847279532078</v>
      </c>
      <c r="FN33">
        <v>61.071402196372631</v>
      </c>
      <c r="FO33">
        <v>63.302558628694442</v>
      </c>
      <c r="FP33">
        <v>63.673917935613616</v>
      </c>
      <c r="FQ33">
        <v>61.126914359011707</v>
      </c>
      <c r="FR33">
        <v>59.159813176414964</v>
      </c>
      <c r="FS33">
        <v>57.815978908817151</v>
      </c>
      <c r="FT33">
        <v>57.093448179952162</v>
      </c>
      <c r="FU33">
        <v>62.470297985871035</v>
      </c>
      <c r="FV33">
        <v>56.991192877869373</v>
      </c>
      <c r="FW33">
        <v>57.10810767409896</v>
      </c>
      <c r="FX33">
        <v>51.589499928929968</v>
      </c>
      <c r="FY33">
        <v>51.682600196851702</v>
      </c>
      <c r="FZ33">
        <v>51.501259129176333</v>
      </c>
      <c r="GA33">
        <v>51.277360065550539</v>
      </c>
      <c r="GB33">
        <v>57.10146144721552</v>
      </c>
      <c r="GC33">
        <v>58.03670181590828</v>
      </c>
      <c r="GD33">
        <v>59.871715688194385</v>
      </c>
      <c r="GE33">
        <v>62.155394384005596</v>
      </c>
      <c r="GF33">
        <v>58.80278276927671</v>
      </c>
      <c r="GG33">
        <v>61.096880306230496</v>
      </c>
      <c r="GH33">
        <v>63.304766474697118</v>
      </c>
    </row>
    <row r="34" spans="1:190" x14ac:dyDescent="0.2">
      <c r="A34" s="1">
        <v>33</v>
      </c>
      <c r="B34">
        <v>65.278910731301096</v>
      </c>
      <c r="C34">
        <v>65.219398131473227</v>
      </c>
      <c r="D34">
        <v>63.388303710058736</v>
      </c>
      <c r="E34">
        <v>63.533945776561055</v>
      </c>
      <c r="F34">
        <v>64.301505688104911</v>
      </c>
      <c r="G34">
        <v>61.368553663481123</v>
      </c>
      <c r="H34">
        <v>61.182204612698037</v>
      </c>
      <c r="I34">
        <v>61.960706947022871</v>
      </c>
      <c r="J34">
        <v>63.409007272945502</v>
      </c>
      <c r="K34">
        <v>65.203496971433779</v>
      </c>
      <c r="L34">
        <v>58.960971097777588</v>
      </c>
      <c r="M34">
        <v>59.600891590743025</v>
      </c>
      <c r="N34">
        <v>61.089758583732866</v>
      </c>
      <c r="O34">
        <v>63.085423059501814</v>
      </c>
      <c r="P34">
        <v>58.234931436950617</v>
      </c>
      <c r="Q34">
        <v>62.720007941806344</v>
      </c>
      <c r="R34">
        <v>63.141761823194074</v>
      </c>
      <c r="S34">
        <v>58.80293852787306</v>
      </c>
      <c r="T34">
        <v>60.790733575296763</v>
      </c>
      <c r="U34">
        <v>63.014418138107189</v>
      </c>
      <c r="V34">
        <v>57.711162274641332</v>
      </c>
      <c r="W34">
        <v>61.260403534843476</v>
      </c>
      <c r="X34">
        <v>61.079546573948249</v>
      </c>
      <c r="Y34">
        <v>62.308741483266814</v>
      </c>
      <c r="Z34">
        <v>58.481219487228586</v>
      </c>
      <c r="AA34">
        <v>60.710416483821682</v>
      </c>
      <c r="AB34">
        <v>63.004814149092205</v>
      </c>
      <c r="AC34">
        <v>57.668549411051771</v>
      </c>
      <c r="AD34">
        <v>54.897149480774509</v>
      </c>
      <c r="AE34">
        <v>59.393212234998337</v>
      </c>
      <c r="AF34">
        <v>60.056534308289372</v>
      </c>
      <c r="AG34">
        <v>61.876432436567477</v>
      </c>
      <c r="AH34">
        <v>58.349902686067608</v>
      </c>
      <c r="AI34">
        <v>60.678467615397452</v>
      </c>
      <c r="AJ34">
        <v>63.002877187739301</v>
      </c>
      <c r="AK34">
        <v>57.757779860462513</v>
      </c>
      <c r="AL34">
        <v>54.746034435240368</v>
      </c>
      <c r="AM34">
        <v>52.85591910472268</v>
      </c>
      <c r="AN34">
        <v>58.243011681750765</v>
      </c>
      <c r="AO34">
        <v>59.558272153749598</v>
      </c>
      <c r="AP34">
        <v>61.712461055738864</v>
      </c>
      <c r="AQ34">
        <v>58.304990984587896</v>
      </c>
      <c r="AR34">
        <v>60.670439347446177</v>
      </c>
      <c r="AS34">
        <v>63.003926263034998</v>
      </c>
      <c r="AT34">
        <v>57.84713009345981</v>
      </c>
      <c r="AU34">
        <v>54.891943525772355</v>
      </c>
      <c r="AV34">
        <v>52.675429494137035</v>
      </c>
      <c r="AW34">
        <v>57.30461828587643</v>
      </c>
      <c r="AX34">
        <v>57.699565754990353</v>
      </c>
      <c r="AY34">
        <v>59.37112627697995</v>
      </c>
      <c r="AZ34">
        <v>61.663284256069701</v>
      </c>
      <c r="BA34">
        <v>58.29700117625908</v>
      </c>
      <c r="BB34">
        <v>60.67612696075782</v>
      </c>
      <c r="BC34">
        <v>63.012449156561878</v>
      </c>
      <c r="BD34">
        <v>57.728923549068725</v>
      </c>
      <c r="BE34">
        <v>54.982195638430518</v>
      </c>
      <c r="BF34">
        <v>52.830017914060846</v>
      </c>
      <c r="BG34">
        <v>51.453292865373079</v>
      </c>
      <c r="BH34">
        <v>56.742487323516578</v>
      </c>
      <c r="BI34">
        <v>57.494447220775442</v>
      </c>
      <c r="BJ34">
        <v>59.314268622004256</v>
      </c>
      <c r="BK34">
        <v>61.651919700379544</v>
      </c>
      <c r="BL34">
        <v>58.299058296717817</v>
      </c>
      <c r="BM34">
        <v>60.681969943533822</v>
      </c>
      <c r="BN34">
        <v>63.019818917188331</v>
      </c>
      <c r="BO34">
        <v>57.624979920815989</v>
      </c>
      <c r="BP34">
        <v>54.931344831958448</v>
      </c>
      <c r="BQ34">
        <v>53.027688683777498</v>
      </c>
      <c r="BR34">
        <v>51.70254644608972</v>
      </c>
      <c r="BS34">
        <v>50.933662095490334</v>
      </c>
      <c r="BT34">
        <v>56.553198031879027</v>
      </c>
      <c r="BU34">
        <v>57.440837402874251</v>
      </c>
      <c r="BV34">
        <v>59.30214139308498</v>
      </c>
      <c r="BW34">
        <v>61.655020769857465</v>
      </c>
      <c r="BX34">
        <v>58.30790212465017</v>
      </c>
      <c r="BY34">
        <v>60.69334951375675</v>
      </c>
      <c r="BZ34">
        <v>63.0287745223089</v>
      </c>
      <c r="CA34">
        <v>57.531779910307314</v>
      </c>
      <c r="CB34">
        <v>54.848987443267191</v>
      </c>
      <c r="CC34">
        <v>52.983289520754042</v>
      </c>
      <c r="CD34">
        <v>51.913791229374432</v>
      </c>
      <c r="CE34">
        <v>51.185238887093817</v>
      </c>
      <c r="CF34">
        <v>50.737204820053243</v>
      </c>
      <c r="CG34">
        <v>56.494834320597271</v>
      </c>
      <c r="CH34">
        <v>57.424893851927223</v>
      </c>
      <c r="CI34">
        <v>59.304206372749192</v>
      </c>
      <c r="CJ34">
        <v>61.663456098777097</v>
      </c>
      <c r="CK34">
        <v>58.318444176842036</v>
      </c>
      <c r="CL34">
        <v>60.704599906634705</v>
      </c>
      <c r="CM34">
        <v>63.036689506397515</v>
      </c>
      <c r="CN34">
        <v>57.435448065914883</v>
      </c>
      <c r="CO34">
        <v>57.581430212687927</v>
      </c>
      <c r="CP34">
        <v>52.867607020406645</v>
      </c>
      <c r="CQ34">
        <v>51.831558706107408</v>
      </c>
      <c r="CR34">
        <v>51.379153867429409</v>
      </c>
      <c r="CS34">
        <v>50.976966545511786</v>
      </c>
      <c r="CT34">
        <v>50.669068892018089</v>
      </c>
      <c r="CU34">
        <v>56.47718670771966</v>
      </c>
      <c r="CV34">
        <v>57.423773894986162</v>
      </c>
      <c r="CW34">
        <v>59.312519901279273</v>
      </c>
      <c r="CX34">
        <v>61.675277988275994</v>
      </c>
      <c r="CY34">
        <v>58.328816543036965</v>
      </c>
      <c r="CZ34">
        <v>60.714170910009692</v>
      </c>
      <c r="DA34">
        <v>63.042985487460257</v>
      </c>
      <c r="DB34">
        <v>63.096570758729726</v>
      </c>
      <c r="DC34">
        <v>60.221636316205142</v>
      </c>
      <c r="DD34">
        <v>58.445635822275861</v>
      </c>
      <c r="DE34">
        <v>57.386140368005492</v>
      </c>
      <c r="DF34">
        <v>51.302547963620796</v>
      </c>
      <c r="DG34">
        <v>51.173985185351221</v>
      </c>
      <c r="DH34">
        <v>50.910431364441578</v>
      </c>
      <c r="DI34">
        <v>50.645704549288034</v>
      </c>
      <c r="DJ34">
        <v>56.481672029673419</v>
      </c>
      <c r="DK34">
        <v>57.433976626910813</v>
      </c>
      <c r="DL34">
        <v>59.319363417823254</v>
      </c>
      <c r="DM34">
        <v>61.68786152503921</v>
      </c>
      <c r="DN34">
        <v>58.343874659599479</v>
      </c>
      <c r="DO34">
        <v>60.723114686719249</v>
      </c>
      <c r="DP34">
        <v>63.050762144021171</v>
      </c>
      <c r="DQ34">
        <v>63.228554240658575</v>
      </c>
      <c r="DR34">
        <v>60.330341269411456</v>
      </c>
      <c r="DS34">
        <v>58.275791956291648</v>
      </c>
      <c r="DT34">
        <v>57.314229400717295</v>
      </c>
      <c r="DU34">
        <v>56.852676267848025</v>
      </c>
      <c r="DV34">
        <v>51.095742519138163</v>
      </c>
      <c r="DW34">
        <v>51.108000198350062</v>
      </c>
      <c r="DX34">
        <v>50.892946048766895</v>
      </c>
      <c r="DY34">
        <v>50.651313759867548</v>
      </c>
      <c r="DZ34">
        <v>56.486946263052147</v>
      </c>
      <c r="EA34">
        <v>57.441448475182256</v>
      </c>
      <c r="EB34">
        <v>59.33561485268234</v>
      </c>
      <c r="EC34">
        <v>61.706268603597238</v>
      </c>
      <c r="ED34">
        <v>58.356522479389241</v>
      </c>
      <c r="EE34">
        <v>60.735680335251118</v>
      </c>
      <c r="EF34">
        <v>63.058037904902868</v>
      </c>
      <c r="EG34">
        <v>63.353163813678663</v>
      </c>
      <c r="EH34">
        <v>60.507878361077132</v>
      </c>
      <c r="EI34">
        <v>58.376751947821958</v>
      </c>
      <c r="EJ34">
        <v>57.107970170502085</v>
      </c>
      <c r="EK34">
        <v>56.751582338637533</v>
      </c>
      <c r="EL34">
        <v>56.635407084382713</v>
      </c>
      <c r="EM34">
        <v>51.023048536300898</v>
      </c>
      <c r="EN34">
        <v>51.08724922002019</v>
      </c>
      <c r="EO34">
        <v>50.897973833272687</v>
      </c>
      <c r="EP34">
        <v>50.659690693311802</v>
      </c>
      <c r="EQ34">
        <v>56.499613768160906</v>
      </c>
      <c r="ER34">
        <v>57.458393021664769</v>
      </c>
      <c r="ES34">
        <v>59.354062746741562</v>
      </c>
      <c r="ET34">
        <v>61.720930603655447</v>
      </c>
      <c r="EU34">
        <v>58.369156731689714</v>
      </c>
      <c r="EV34">
        <v>60.746385408586754</v>
      </c>
      <c r="EW34">
        <v>63.069229986364299</v>
      </c>
      <c r="EX34">
        <v>63.37320317323946</v>
      </c>
      <c r="EY34">
        <v>60.616698985128032</v>
      </c>
      <c r="EZ34">
        <v>58.492280007684116</v>
      </c>
      <c r="FA34">
        <v>57.140619585571514</v>
      </c>
      <c r="FB34">
        <v>62.207703309295752</v>
      </c>
      <c r="FC34">
        <v>56.504816172827248</v>
      </c>
      <c r="FD34">
        <v>56.551297453335643</v>
      </c>
      <c r="FE34">
        <v>50.994334611629682</v>
      </c>
      <c r="FF34">
        <v>51.0827666058617</v>
      </c>
      <c r="FG34">
        <v>50.896978806130214</v>
      </c>
      <c r="FH34">
        <v>50.665957871191999</v>
      </c>
      <c r="FI34">
        <v>56.509563426375948</v>
      </c>
      <c r="FJ34">
        <v>57.475754250909901</v>
      </c>
      <c r="FK34">
        <v>59.374331151111797</v>
      </c>
      <c r="FL34">
        <v>61.741295205663022</v>
      </c>
      <c r="FM34">
        <v>58.388551454046983</v>
      </c>
      <c r="FN34">
        <v>60.766777887404523</v>
      </c>
      <c r="FO34">
        <v>63.094818078005254</v>
      </c>
      <c r="FP34">
        <v>63.419747045731043</v>
      </c>
      <c r="FQ34">
        <v>60.749067595078806</v>
      </c>
      <c r="FR34">
        <v>58.704232999761096</v>
      </c>
      <c r="FS34">
        <v>57.313622124478186</v>
      </c>
      <c r="FT34">
        <v>56.552657434235336</v>
      </c>
      <c r="FU34">
        <v>61.979472824020846</v>
      </c>
      <c r="FV34">
        <v>56.427673402555861</v>
      </c>
      <c r="FW34">
        <v>56.525645115617792</v>
      </c>
      <c r="FX34">
        <v>50.987710327187308</v>
      </c>
      <c r="FY34">
        <v>51.084823692801159</v>
      </c>
      <c r="FZ34">
        <v>50.897224396212906</v>
      </c>
      <c r="GA34">
        <v>50.672106006473413</v>
      </c>
      <c r="GB34">
        <v>56.524248181523305</v>
      </c>
      <c r="GC34">
        <v>57.492488301211004</v>
      </c>
      <c r="GD34">
        <v>59.392301787789897</v>
      </c>
      <c r="GE34">
        <v>61.763636152360355</v>
      </c>
      <c r="GF34">
        <v>58.410999553753591</v>
      </c>
      <c r="GG34">
        <v>60.790678988637737</v>
      </c>
      <c r="GH34">
        <v>63.097377657688092</v>
      </c>
    </row>
    <row r="35" spans="1:190" x14ac:dyDescent="0.2">
      <c r="A35" s="1">
        <v>34</v>
      </c>
      <c r="B35">
        <v>65.212590365577029</v>
      </c>
      <c r="C35">
        <v>65.150906882435223</v>
      </c>
      <c r="D35">
        <v>63.255063527404566</v>
      </c>
      <c r="E35">
        <v>63.401349116957235</v>
      </c>
      <c r="F35">
        <v>64.19639730667366</v>
      </c>
      <c r="G35">
        <v>61.177123971268088</v>
      </c>
      <c r="H35">
        <v>60.979051467406435</v>
      </c>
      <c r="I35">
        <v>61.776715214412874</v>
      </c>
      <c r="J35">
        <v>63.272284791781615</v>
      </c>
      <c r="K35">
        <v>65.039170063512231</v>
      </c>
      <c r="L35">
        <v>58.700706187119032</v>
      </c>
      <c r="M35">
        <v>59.350786297701916</v>
      </c>
      <c r="N35">
        <v>60.87976408045278</v>
      </c>
      <c r="O35">
        <v>62.936139328223028</v>
      </c>
      <c r="P35">
        <v>57.963319265985575</v>
      </c>
      <c r="Q35">
        <v>62.470522181621298</v>
      </c>
      <c r="R35">
        <v>62.900862006520683</v>
      </c>
      <c r="S35">
        <v>58.530623372395041</v>
      </c>
      <c r="T35">
        <v>60.570846407199696</v>
      </c>
      <c r="U35">
        <v>62.861118837090551</v>
      </c>
      <c r="V35">
        <v>57.426176300918996</v>
      </c>
      <c r="W35">
        <v>60.970426444010585</v>
      </c>
      <c r="X35">
        <v>60.778865930885061</v>
      </c>
      <c r="Y35">
        <v>62.040727943036394</v>
      </c>
      <c r="Z35">
        <v>58.200328677203672</v>
      </c>
      <c r="AA35">
        <v>60.487678993180509</v>
      </c>
      <c r="AB35">
        <v>62.850640454531622</v>
      </c>
      <c r="AC35">
        <v>57.378470550875733</v>
      </c>
      <c r="AD35">
        <v>54.543093446250722</v>
      </c>
      <c r="AE35">
        <v>59.048770069766299</v>
      </c>
      <c r="AF35">
        <v>59.7273286892325</v>
      </c>
      <c r="AG35">
        <v>61.595115265651962</v>
      </c>
      <c r="AH35">
        <v>58.064032735114424</v>
      </c>
      <c r="AI35">
        <v>60.454165184395592</v>
      </c>
      <c r="AJ35">
        <v>62.847981855118597</v>
      </c>
      <c r="AK35">
        <v>57.464453818493425</v>
      </c>
      <c r="AL35">
        <v>54.385415293471091</v>
      </c>
      <c r="AM35">
        <v>52.458637648841233</v>
      </c>
      <c r="AN35">
        <v>57.867582310117676</v>
      </c>
      <c r="AO35">
        <v>59.214073981322137</v>
      </c>
      <c r="AP35">
        <v>61.42500316406926</v>
      </c>
      <c r="AQ35">
        <v>58.016568112548832</v>
      </c>
      <c r="AR35">
        <v>60.443973706412507</v>
      </c>
      <c r="AS35">
        <v>62.849943061416823</v>
      </c>
      <c r="AT35">
        <v>57.554513970097801</v>
      </c>
      <c r="AU35">
        <v>54.530112264450352</v>
      </c>
      <c r="AV35">
        <v>52.272808224586825</v>
      </c>
      <c r="AW35">
        <v>56.905899458234188</v>
      </c>
      <c r="AX35">
        <v>57.309896696762287</v>
      </c>
      <c r="AY35">
        <v>59.020329904774322</v>
      </c>
      <c r="AZ35">
        <v>61.373623095722095</v>
      </c>
      <c r="BA35">
        <v>58.008593652113198</v>
      </c>
      <c r="BB35">
        <v>60.450049696247142</v>
      </c>
      <c r="BC35">
        <v>62.858177396991358</v>
      </c>
      <c r="BD35">
        <v>57.432766320128813</v>
      </c>
      <c r="BE35">
        <v>54.621170800717444</v>
      </c>
      <c r="BF35">
        <v>52.426249228030329</v>
      </c>
      <c r="BG35">
        <v>51.029052858931536</v>
      </c>
      <c r="BH35">
        <v>56.330225429065344</v>
      </c>
      <c r="BI35">
        <v>57.097885608841231</v>
      </c>
      <c r="BJ35">
        <v>58.961055591308295</v>
      </c>
      <c r="BK35">
        <v>61.361472114402204</v>
      </c>
      <c r="BL35">
        <v>58.010755506074013</v>
      </c>
      <c r="BM35">
        <v>60.4568039692507</v>
      </c>
      <c r="BN35">
        <v>62.865022090701835</v>
      </c>
      <c r="BO35">
        <v>57.33362331416658</v>
      </c>
      <c r="BP35">
        <v>54.57040390775289</v>
      </c>
      <c r="BQ35">
        <v>52.628091309999093</v>
      </c>
      <c r="BR35">
        <v>51.279251507624515</v>
      </c>
      <c r="BS35">
        <v>50.500957468256715</v>
      </c>
      <c r="BT35">
        <v>56.135105674826981</v>
      </c>
      <c r="BU35">
        <v>57.041448007487055</v>
      </c>
      <c r="BV35">
        <v>58.947943626134482</v>
      </c>
      <c r="BW35">
        <v>61.364054747569035</v>
      </c>
      <c r="BX35">
        <v>58.019204270068776</v>
      </c>
      <c r="BY35">
        <v>60.468331743719851</v>
      </c>
      <c r="BZ35">
        <v>62.87561988811413</v>
      </c>
      <c r="CA35">
        <v>57.254741867568001</v>
      </c>
      <c r="CB35">
        <v>54.49146621565945</v>
      </c>
      <c r="CC35">
        <v>52.582690739951047</v>
      </c>
      <c r="CD35">
        <v>51.494098205489891</v>
      </c>
      <c r="CE35">
        <v>50.752917636298875</v>
      </c>
      <c r="CF35">
        <v>50.299815511959039</v>
      </c>
      <c r="CG35">
        <v>56.073865963993335</v>
      </c>
      <c r="CH35">
        <v>57.025741118349437</v>
      </c>
      <c r="CI35">
        <v>58.95046438934137</v>
      </c>
      <c r="CJ35">
        <v>61.372494422892437</v>
      </c>
      <c r="CK35">
        <v>58.029955375279414</v>
      </c>
      <c r="CL35">
        <v>60.480002347063262</v>
      </c>
      <c r="CM35">
        <v>62.883408713961913</v>
      </c>
      <c r="CN35">
        <v>57.169008343789137</v>
      </c>
      <c r="CO35">
        <v>57.257726044486226</v>
      </c>
      <c r="CP35">
        <v>52.469196195046017</v>
      </c>
      <c r="CQ35">
        <v>51.411528667419383</v>
      </c>
      <c r="CR35">
        <v>50.950639489534261</v>
      </c>
      <c r="CS35">
        <v>50.541110800524294</v>
      </c>
      <c r="CT35">
        <v>50.230524315501867</v>
      </c>
      <c r="CU35">
        <v>56.055897421697587</v>
      </c>
      <c r="CV35">
        <v>57.024066522108875</v>
      </c>
      <c r="CW35">
        <v>58.957480548327034</v>
      </c>
      <c r="CX35">
        <v>61.385366196228937</v>
      </c>
      <c r="CY35">
        <v>58.041622230011534</v>
      </c>
      <c r="CZ35">
        <v>60.490321717597354</v>
      </c>
      <c r="DA35">
        <v>62.890266023193369</v>
      </c>
      <c r="DB35">
        <v>62.899851701007506</v>
      </c>
      <c r="DC35">
        <v>59.93181943962103</v>
      </c>
      <c r="DD35">
        <v>58.089562327350443</v>
      </c>
      <c r="DE35">
        <v>56.988253201875352</v>
      </c>
      <c r="DF35">
        <v>50.87418122674611</v>
      </c>
      <c r="DG35">
        <v>50.741115928661394</v>
      </c>
      <c r="DH35">
        <v>50.47233001699324</v>
      </c>
      <c r="DI35">
        <v>50.205791842246406</v>
      </c>
      <c r="DJ35">
        <v>56.059203514390646</v>
      </c>
      <c r="DK35">
        <v>57.03415622821931</v>
      </c>
      <c r="DL35">
        <v>58.966516295694305</v>
      </c>
      <c r="DM35">
        <v>61.398630880748499</v>
      </c>
      <c r="DN35">
        <v>58.056356330455145</v>
      </c>
      <c r="DO35">
        <v>60.498844145313342</v>
      </c>
      <c r="DP35">
        <v>62.899287510318054</v>
      </c>
      <c r="DQ35">
        <v>63.044930718153608</v>
      </c>
      <c r="DR35">
        <v>60.042969323809245</v>
      </c>
      <c r="DS35">
        <v>57.930246382851806</v>
      </c>
      <c r="DT35">
        <v>56.928220495068985</v>
      </c>
      <c r="DU35">
        <v>56.440356644376863</v>
      </c>
      <c r="DV35">
        <v>50.662426030954649</v>
      </c>
      <c r="DW35">
        <v>50.673990813598401</v>
      </c>
      <c r="DX35">
        <v>50.45372101513793</v>
      </c>
      <c r="DY35">
        <v>50.212110307527681</v>
      </c>
      <c r="DZ35">
        <v>56.065713177387153</v>
      </c>
      <c r="EA35">
        <v>57.041959070087735</v>
      </c>
      <c r="EB35">
        <v>58.982488658234871</v>
      </c>
      <c r="EC35">
        <v>61.417354613791105</v>
      </c>
      <c r="ED35">
        <v>58.071649448350215</v>
      </c>
      <c r="EE35">
        <v>60.513007372174741</v>
      </c>
      <c r="EF35">
        <v>62.904444676255466</v>
      </c>
      <c r="EG35">
        <v>63.167832678174541</v>
      </c>
      <c r="EH35">
        <v>60.235057652940561</v>
      </c>
      <c r="EI35">
        <v>58.03121310144148</v>
      </c>
      <c r="EJ35">
        <v>56.733141127788727</v>
      </c>
      <c r="EK35">
        <v>56.352145902806456</v>
      </c>
      <c r="EL35">
        <v>56.216157857537404</v>
      </c>
      <c r="EM35">
        <v>50.588064694143199</v>
      </c>
      <c r="EN35">
        <v>50.651509774793645</v>
      </c>
      <c r="EO35">
        <v>50.45987186028664</v>
      </c>
      <c r="EP35">
        <v>50.220673599913688</v>
      </c>
      <c r="EQ35">
        <v>56.077615367946983</v>
      </c>
      <c r="ER35">
        <v>57.057877991506878</v>
      </c>
      <c r="ES35">
        <v>59.000427938616617</v>
      </c>
      <c r="ET35">
        <v>61.432605178523247</v>
      </c>
      <c r="EU35">
        <v>58.082293398592014</v>
      </c>
      <c r="EV35">
        <v>60.521815700267815</v>
      </c>
      <c r="EW35">
        <v>62.918556625135942</v>
      </c>
      <c r="EX35">
        <v>63.179375916239643</v>
      </c>
      <c r="EY35">
        <v>60.344277897916136</v>
      </c>
      <c r="EZ35">
        <v>58.16229593299974</v>
      </c>
      <c r="FA35">
        <v>56.760231811434089</v>
      </c>
      <c r="FB35">
        <v>61.855992969294498</v>
      </c>
      <c r="FC35">
        <v>56.096475497397691</v>
      </c>
      <c r="FD35">
        <v>56.129111685970976</v>
      </c>
      <c r="FE35">
        <v>50.55849044704523</v>
      </c>
      <c r="FF35">
        <v>50.647210234671434</v>
      </c>
      <c r="FG35">
        <v>50.458921798362496</v>
      </c>
      <c r="FH35">
        <v>50.226333656057399</v>
      </c>
      <c r="FI35">
        <v>56.088749651932744</v>
      </c>
      <c r="FJ35">
        <v>57.076669027966993</v>
      </c>
      <c r="FK35">
        <v>59.021540047563384</v>
      </c>
      <c r="FL35">
        <v>61.453336755546033</v>
      </c>
      <c r="FM35">
        <v>58.104257600639571</v>
      </c>
      <c r="FN35">
        <v>60.542782472878699</v>
      </c>
      <c r="FO35">
        <v>62.942674056238985</v>
      </c>
      <c r="FP35">
        <v>63.233152814230003</v>
      </c>
      <c r="FQ35">
        <v>60.471435810210053</v>
      </c>
      <c r="FR35">
        <v>58.371404596256724</v>
      </c>
      <c r="FS35">
        <v>56.948458356182428</v>
      </c>
      <c r="FT35">
        <v>56.155760275342615</v>
      </c>
      <c r="FU35">
        <v>61.621981488829931</v>
      </c>
      <c r="FV35">
        <v>56.017223603689082</v>
      </c>
      <c r="FW35">
        <v>56.101980002036932</v>
      </c>
      <c r="FX35">
        <v>50.551383677387904</v>
      </c>
      <c r="FY35">
        <v>50.649973689721634</v>
      </c>
      <c r="FZ35">
        <v>50.458189200899049</v>
      </c>
      <c r="GA35">
        <v>50.232149661995564</v>
      </c>
      <c r="GB35">
        <v>56.103671800232419</v>
      </c>
      <c r="GC35">
        <v>57.094659772041439</v>
      </c>
      <c r="GD35">
        <v>59.041589268449144</v>
      </c>
      <c r="GE35">
        <v>61.474055359178507</v>
      </c>
      <c r="GF35">
        <v>58.12594983323384</v>
      </c>
      <c r="GG35">
        <v>60.568045380005138</v>
      </c>
      <c r="GH35">
        <v>62.946457056937739</v>
      </c>
    </row>
    <row r="36" spans="1:190" x14ac:dyDescent="0.2">
      <c r="A36" s="1">
        <v>35</v>
      </c>
      <c r="B36">
        <v>65.173191417674019</v>
      </c>
      <c r="C36">
        <v>65.109184939208276</v>
      </c>
      <c r="D36">
        <v>63.173082272322247</v>
      </c>
      <c r="E36">
        <v>63.320410022716167</v>
      </c>
      <c r="F36">
        <v>64.131959313112901</v>
      </c>
      <c r="G36">
        <v>61.058431790729735</v>
      </c>
      <c r="H36">
        <v>60.853112651893184</v>
      </c>
      <c r="I36">
        <v>61.663279874098116</v>
      </c>
      <c r="J36">
        <v>63.188232645559523</v>
      </c>
      <c r="K36">
        <v>64.936144291805547</v>
      </c>
      <c r="L36">
        <v>58.538311472875485</v>
      </c>
      <c r="M36">
        <v>59.195755864787742</v>
      </c>
      <c r="N36">
        <v>60.749953079027541</v>
      </c>
      <c r="O36">
        <v>62.844653557836111</v>
      </c>
      <c r="P36">
        <v>57.793992231895565</v>
      </c>
      <c r="Q36">
        <v>62.315783462943941</v>
      </c>
      <c r="R36">
        <v>62.750252145225851</v>
      </c>
      <c r="S36">
        <v>58.361309744928818</v>
      </c>
      <c r="T36">
        <v>60.434943938562981</v>
      </c>
      <c r="U36">
        <v>62.767319101154413</v>
      </c>
      <c r="V36">
        <v>57.248532782030757</v>
      </c>
      <c r="W36">
        <v>60.789389012184799</v>
      </c>
      <c r="X36">
        <v>60.591777620682144</v>
      </c>
      <c r="Y36">
        <v>61.874626690365965</v>
      </c>
      <c r="Z36">
        <v>58.024826020196272</v>
      </c>
      <c r="AA36">
        <v>60.349578302475628</v>
      </c>
      <c r="AB36">
        <v>62.7552820010673</v>
      </c>
      <c r="AC36">
        <v>57.197659913361512</v>
      </c>
      <c r="AD36">
        <v>54.321554833037005</v>
      </c>
      <c r="AE36">
        <v>58.833809527299593</v>
      </c>
      <c r="AF36">
        <v>59.521900292514957</v>
      </c>
      <c r="AG36">
        <v>61.420338971743966</v>
      </c>
      <c r="AH36">
        <v>57.88647436642556</v>
      </c>
      <c r="AI36">
        <v>60.314835214460487</v>
      </c>
      <c r="AJ36">
        <v>62.752176709902947</v>
      </c>
      <c r="AK36">
        <v>57.281600222748082</v>
      </c>
      <c r="AL36">
        <v>54.159668032635338</v>
      </c>
      <c r="AM36">
        <v>52.208678262369062</v>
      </c>
      <c r="AN36">
        <v>57.633700084972197</v>
      </c>
      <c r="AO36">
        <v>58.999406401883952</v>
      </c>
      <c r="AP36">
        <v>61.245385681509802</v>
      </c>
      <c r="AQ36">
        <v>57.836954697635854</v>
      </c>
      <c r="AR36">
        <v>60.3042614066825</v>
      </c>
      <c r="AS36">
        <v>62.754078424579731</v>
      </c>
      <c r="AT36">
        <v>57.371648395729167</v>
      </c>
      <c r="AU36">
        <v>54.3024118112506</v>
      </c>
      <c r="AV36">
        <v>52.018476673408863</v>
      </c>
      <c r="AW36">
        <v>56.65774595866943</v>
      </c>
      <c r="AX36">
        <v>57.066109448371911</v>
      </c>
      <c r="AY36">
        <v>58.801932785706782</v>
      </c>
      <c r="AZ36">
        <v>61.193027015422409</v>
      </c>
      <c r="BA36">
        <v>57.828512895315882</v>
      </c>
      <c r="BB36">
        <v>60.309966050331354</v>
      </c>
      <c r="BC36">
        <v>62.762888233099737</v>
      </c>
      <c r="BD36">
        <v>57.248563231943315</v>
      </c>
      <c r="BE36">
        <v>54.395350964498363</v>
      </c>
      <c r="BF36">
        <v>52.172077897140539</v>
      </c>
      <c r="BG36">
        <v>50.761076245837231</v>
      </c>
      <c r="BH36">
        <v>56.071892832636465</v>
      </c>
      <c r="BI36">
        <v>56.850209366208823</v>
      </c>
      <c r="BJ36">
        <v>58.740711605248656</v>
      </c>
      <c r="BK36">
        <v>61.180939933994715</v>
      </c>
      <c r="BL36">
        <v>57.831072011776257</v>
      </c>
      <c r="BM36">
        <v>60.316319349215036</v>
      </c>
      <c r="BN36">
        <v>62.770315611269098</v>
      </c>
      <c r="BO36">
        <v>57.151732286945219</v>
      </c>
      <c r="BP36">
        <v>54.344316768639217</v>
      </c>
      <c r="BQ36">
        <v>52.376477392485796</v>
      </c>
      <c r="BR36">
        <v>51.011418468112403</v>
      </c>
      <c r="BS36">
        <v>50.226920829893857</v>
      </c>
      <c r="BT36">
        <v>55.87350491752732</v>
      </c>
      <c r="BU36">
        <v>56.791472449961937</v>
      </c>
      <c r="BV36">
        <v>58.726595001044636</v>
      </c>
      <c r="BW36">
        <v>61.181421416191441</v>
      </c>
      <c r="BX36">
        <v>57.838695652767782</v>
      </c>
      <c r="BY36">
        <v>60.327967429356377</v>
      </c>
      <c r="BZ36">
        <v>62.779787446257025</v>
      </c>
      <c r="CA36">
        <v>57.083756862949528</v>
      </c>
      <c r="CB36">
        <v>54.268285581978873</v>
      </c>
      <c r="CC36">
        <v>52.330027560109201</v>
      </c>
      <c r="CD36">
        <v>51.229988149351499</v>
      </c>
      <c r="CE36">
        <v>50.480629007493796</v>
      </c>
      <c r="CF36">
        <v>50.023415941085112</v>
      </c>
      <c r="CG36">
        <v>55.811057594074242</v>
      </c>
      <c r="CH36">
        <v>56.775882417608237</v>
      </c>
      <c r="CI36">
        <v>58.729741741878009</v>
      </c>
      <c r="CJ36">
        <v>61.191266743140773</v>
      </c>
      <c r="CK36">
        <v>57.850482745240512</v>
      </c>
      <c r="CL36">
        <v>60.340686571983575</v>
      </c>
      <c r="CM36">
        <v>62.789923068549264</v>
      </c>
      <c r="CN36">
        <v>57.006658612666605</v>
      </c>
      <c r="CO36">
        <v>57.058571418490011</v>
      </c>
      <c r="CP36">
        <v>52.219211756309733</v>
      </c>
      <c r="CQ36">
        <v>51.147022586218334</v>
      </c>
      <c r="CR36">
        <v>50.679046639917139</v>
      </c>
      <c r="CS36">
        <v>50.265023048893887</v>
      </c>
      <c r="CT36">
        <v>49.9526926745163</v>
      </c>
      <c r="CU36">
        <v>55.792363757097988</v>
      </c>
      <c r="CV36">
        <v>56.773871417663194</v>
      </c>
      <c r="CW36">
        <v>58.734887766374122</v>
      </c>
      <c r="CX36">
        <v>61.203772398408212</v>
      </c>
      <c r="CY36">
        <v>57.861362716764383</v>
      </c>
      <c r="CZ36">
        <v>60.351740090243503</v>
      </c>
      <c r="DA36">
        <v>62.796688980525481</v>
      </c>
      <c r="DB36">
        <v>62.780540214549639</v>
      </c>
      <c r="DC36">
        <v>59.756989642825047</v>
      </c>
      <c r="DD36">
        <v>57.868238660753278</v>
      </c>
      <c r="DE36">
        <v>56.739848796229104</v>
      </c>
      <c r="DF36">
        <v>50.604104966213221</v>
      </c>
      <c r="DG36">
        <v>50.468082499795244</v>
      </c>
      <c r="DH36">
        <v>50.195356523892521</v>
      </c>
      <c r="DI36">
        <v>49.928176827284652</v>
      </c>
      <c r="DJ36">
        <v>55.79534898885278</v>
      </c>
      <c r="DK36">
        <v>56.783994903381675</v>
      </c>
      <c r="DL36">
        <v>58.745816717671623</v>
      </c>
      <c r="DM36">
        <v>61.218010449241049</v>
      </c>
      <c r="DN36">
        <v>57.877251521894379</v>
      </c>
      <c r="DO36">
        <v>60.35974244798809</v>
      </c>
      <c r="DP36">
        <v>62.80444410665725</v>
      </c>
      <c r="DQ36">
        <v>62.932402208252824</v>
      </c>
      <c r="DR36">
        <v>59.866382118649469</v>
      </c>
      <c r="DS36">
        <v>57.71973073580137</v>
      </c>
      <c r="DT36">
        <v>56.689260583412782</v>
      </c>
      <c r="DU36">
        <v>56.182653471704576</v>
      </c>
      <c r="DV36">
        <v>50.388022966616056</v>
      </c>
      <c r="DW36">
        <v>50.399492170826306</v>
      </c>
      <c r="DX36">
        <v>50.175822626327758</v>
      </c>
      <c r="DY36">
        <v>49.934327544219045</v>
      </c>
      <c r="DZ36">
        <v>55.802110055968797</v>
      </c>
      <c r="EA36">
        <v>56.791003754632506</v>
      </c>
      <c r="EB36">
        <v>58.761650134892804</v>
      </c>
      <c r="EC36">
        <v>61.236613103756397</v>
      </c>
      <c r="ED36">
        <v>57.894264407042797</v>
      </c>
      <c r="EE36">
        <v>60.374486333029843</v>
      </c>
      <c r="EF36">
        <v>62.812929691821907</v>
      </c>
      <c r="EG36">
        <v>63.050881075740719</v>
      </c>
      <c r="EH36">
        <v>60.066373783683503</v>
      </c>
      <c r="EI36">
        <v>57.816644108986331</v>
      </c>
      <c r="EJ36">
        <v>56.503216789658623</v>
      </c>
      <c r="EK36">
        <v>56.104286028962946</v>
      </c>
      <c r="EL36">
        <v>55.954334020736034</v>
      </c>
      <c r="EM36">
        <v>50.313616753372322</v>
      </c>
      <c r="EN36">
        <v>50.376155299541921</v>
      </c>
      <c r="EO36">
        <v>50.181888007051271</v>
      </c>
      <c r="EP36">
        <v>49.942522138247362</v>
      </c>
      <c r="EQ36">
        <v>55.81476495802508</v>
      </c>
      <c r="ER36">
        <v>56.807901462097021</v>
      </c>
      <c r="ES36">
        <v>58.779622808208821</v>
      </c>
      <c r="ET36">
        <v>61.252541817590441</v>
      </c>
      <c r="EU36">
        <v>57.903961805543751</v>
      </c>
      <c r="EV36">
        <v>60.383983791916158</v>
      </c>
      <c r="EW36">
        <v>62.824449023416534</v>
      </c>
      <c r="EX36">
        <v>63.060759153959083</v>
      </c>
      <c r="EY36">
        <v>60.173772048522409</v>
      </c>
      <c r="EZ36">
        <v>57.959450774195666</v>
      </c>
      <c r="FA36">
        <v>56.523375795798017</v>
      </c>
      <c r="FB36">
        <v>61.641415833870134</v>
      </c>
      <c r="FC36">
        <v>55.842474024242406</v>
      </c>
      <c r="FD36">
        <v>55.865120085442626</v>
      </c>
      <c r="FE36">
        <v>50.283624790727437</v>
      </c>
      <c r="FF36">
        <v>50.371878926577971</v>
      </c>
      <c r="FG36">
        <v>50.182318167024192</v>
      </c>
      <c r="FH36">
        <v>49.947799797386772</v>
      </c>
      <c r="FI36">
        <v>55.824335405099703</v>
      </c>
      <c r="FJ36">
        <v>56.826637302744388</v>
      </c>
      <c r="FK36">
        <v>58.80257059800585</v>
      </c>
      <c r="FL36">
        <v>61.274104294046957</v>
      </c>
      <c r="FM36">
        <v>57.925387102778359</v>
      </c>
      <c r="FN36">
        <v>60.404617653770906</v>
      </c>
      <c r="FO36">
        <v>62.84163911773912</v>
      </c>
      <c r="FP36">
        <v>63.118142025859989</v>
      </c>
      <c r="FQ36">
        <v>60.298822650437451</v>
      </c>
      <c r="FR36">
        <v>58.164024159011916</v>
      </c>
      <c r="FS36">
        <v>56.722167862385518</v>
      </c>
      <c r="FT36">
        <v>55.909048921042988</v>
      </c>
      <c r="FU36">
        <v>61.40384981427701</v>
      </c>
      <c r="FV36">
        <v>55.761515888350836</v>
      </c>
      <c r="FW36">
        <v>55.836954871678195</v>
      </c>
      <c r="FX36">
        <v>50.275209936363026</v>
      </c>
      <c r="FY36">
        <v>50.375262850876709</v>
      </c>
      <c r="FZ36">
        <v>50.180838736736042</v>
      </c>
      <c r="GA36">
        <v>49.953982259179938</v>
      </c>
      <c r="GB36">
        <v>55.840197565813575</v>
      </c>
      <c r="GC36">
        <v>56.845113059240738</v>
      </c>
      <c r="GD36">
        <v>58.821106779535761</v>
      </c>
      <c r="GE36">
        <v>61.296113032953819</v>
      </c>
      <c r="GF36">
        <v>57.949098225348749</v>
      </c>
      <c r="GG36">
        <v>60.429932098302508</v>
      </c>
      <c r="GH36">
        <v>62.853388132787565</v>
      </c>
    </row>
    <row r="37" spans="1:190" x14ac:dyDescent="0.2">
      <c r="A37" s="1">
        <v>36</v>
      </c>
      <c r="B37">
        <v>66.712990133733697</v>
      </c>
      <c r="C37">
        <v>66.532114298282096</v>
      </c>
      <c r="D37">
        <v>66.69953207364226</v>
      </c>
      <c r="E37">
        <v>66.37015439110732</v>
      </c>
      <c r="F37">
        <v>66.276217552186552</v>
      </c>
      <c r="G37">
        <v>67.371550610984784</v>
      </c>
      <c r="H37">
        <v>66.231932879122709</v>
      </c>
      <c r="I37">
        <v>65.647148430337154</v>
      </c>
      <c r="J37">
        <v>65.605526824402759</v>
      </c>
      <c r="K37">
        <v>62.437023370954499</v>
      </c>
      <c r="L37">
        <v>67.144787845205428</v>
      </c>
      <c r="M37">
        <v>65.906672971984932</v>
      </c>
      <c r="N37">
        <v>65.240337054045028</v>
      </c>
      <c r="O37">
        <v>65.303579135014857</v>
      </c>
      <c r="P37">
        <v>68.675109157827265</v>
      </c>
      <c r="Q37">
        <v>62.352198315148563</v>
      </c>
      <c r="R37">
        <v>61.13980168410626</v>
      </c>
      <c r="S37">
        <v>65.674093863296676</v>
      </c>
      <c r="T37">
        <v>65.017252386320422</v>
      </c>
      <c r="U37">
        <v>65.234160263178808</v>
      </c>
      <c r="V37">
        <v>68.243927656006861</v>
      </c>
      <c r="W37">
        <v>62.796735662314319</v>
      </c>
      <c r="X37">
        <v>62.253359924288844</v>
      </c>
      <c r="Y37">
        <v>60.998399858136992</v>
      </c>
      <c r="Z37">
        <v>65.534691484090587</v>
      </c>
      <c r="AA37">
        <v>64.958348992070484</v>
      </c>
      <c r="AB37">
        <v>65.254541409266821</v>
      </c>
      <c r="AC37">
        <v>67.577532997433508</v>
      </c>
      <c r="AD37">
        <v>68.171195077195449</v>
      </c>
      <c r="AE37">
        <v>62.708356694279544</v>
      </c>
      <c r="AF37">
        <v>62.099907365806033</v>
      </c>
      <c r="AG37">
        <v>60.876218344495463</v>
      </c>
      <c r="AH37">
        <v>65.47287141977192</v>
      </c>
      <c r="AI37">
        <v>64.974143700011425</v>
      </c>
      <c r="AJ37">
        <v>65.276002473735403</v>
      </c>
      <c r="AK37">
        <v>67.063305034095606</v>
      </c>
      <c r="AL37">
        <v>67.479972363920993</v>
      </c>
      <c r="AM37">
        <v>68.05738252493552</v>
      </c>
      <c r="AN37">
        <v>62.531874793728733</v>
      </c>
      <c r="AO37">
        <v>61.985097810902666</v>
      </c>
      <c r="AP37">
        <v>60.831705448085906</v>
      </c>
      <c r="AQ37">
        <v>65.468791075616352</v>
      </c>
      <c r="AR37">
        <v>64.972738492125629</v>
      </c>
      <c r="AS37">
        <v>65.27737026543447</v>
      </c>
      <c r="AT37">
        <v>66.90733026687964</v>
      </c>
      <c r="AU37">
        <v>66.963320438513179</v>
      </c>
      <c r="AV37">
        <v>67.379609831518593</v>
      </c>
      <c r="AW37">
        <v>62.168928627654317</v>
      </c>
      <c r="AX37">
        <v>62.427498963687285</v>
      </c>
      <c r="AY37">
        <v>61.959976907670232</v>
      </c>
      <c r="AZ37">
        <v>60.830473136414682</v>
      </c>
      <c r="BA37">
        <v>65.470950643997867</v>
      </c>
      <c r="BB37">
        <v>64.977436146351707</v>
      </c>
      <c r="BC37">
        <v>65.283145221901918</v>
      </c>
      <c r="BD37">
        <v>67.020798381526404</v>
      </c>
      <c r="BE37">
        <v>66.844453685939627</v>
      </c>
      <c r="BF37">
        <v>66.865313455988257</v>
      </c>
      <c r="BG37">
        <v>67.198519747152531</v>
      </c>
      <c r="BH37">
        <v>62.067532229903073</v>
      </c>
      <c r="BI37">
        <v>62.405890463538817</v>
      </c>
      <c r="BJ37">
        <v>61.963735893678511</v>
      </c>
      <c r="BK37">
        <v>60.832980145480732</v>
      </c>
      <c r="BL37">
        <v>65.476197128478418</v>
      </c>
      <c r="BM37">
        <v>64.98583318699211</v>
      </c>
      <c r="BN37">
        <v>65.290572032570623</v>
      </c>
      <c r="BO37">
        <v>67.140782785439356</v>
      </c>
      <c r="BP37">
        <v>66.993341893330538</v>
      </c>
      <c r="BQ37">
        <v>66.75249937632708</v>
      </c>
      <c r="BR37">
        <v>66.678684775142059</v>
      </c>
      <c r="BS37">
        <v>67.09141720332957</v>
      </c>
      <c r="BT37">
        <v>62.049585066254693</v>
      </c>
      <c r="BU37">
        <v>62.414793813355075</v>
      </c>
      <c r="BV37">
        <v>61.971264469510992</v>
      </c>
      <c r="BW37">
        <v>60.839724909494969</v>
      </c>
      <c r="BX37">
        <v>65.48289914188905</v>
      </c>
      <c r="BY37">
        <v>64.992296613934016</v>
      </c>
      <c r="BZ37">
        <v>65.29883202751445</v>
      </c>
      <c r="CA37">
        <v>67.217535980772098</v>
      </c>
      <c r="CB37">
        <v>67.142864112712317</v>
      </c>
      <c r="CC37">
        <v>66.898668618574931</v>
      </c>
      <c r="CD37">
        <v>66.544773475112578</v>
      </c>
      <c r="CE37">
        <v>66.560643773816054</v>
      </c>
      <c r="CF37">
        <v>67.068682039415009</v>
      </c>
      <c r="CG37">
        <v>62.05030958562422</v>
      </c>
      <c r="CH37">
        <v>62.418732308948393</v>
      </c>
      <c r="CI37">
        <v>61.977317830311378</v>
      </c>
      <c r="CJ37">
        <v>60.84392437168416</v>
      </c>
      <c r="CK37">
        <v>65.491089820352457</v>
      </c>
      <c r="CL37">
        <v>65.002722008512762</v>
      </c>
      <c r="CM37">
        <v>65.30696123730759</v>
      </c>
      <c r="CN37">
        <v>67.239900132455574</v>
      </c>
      <c r="CO37">
        <v>64.325083616884271</v>
      </c>
      <c r="CP37">
        <v>67.020377361615715</v>
      </c>
      <c r="CQ37">
        <v>66.67087594741821</v>
      </c>
      <c r="CR37">
        <v>66.41816546992014</v>
      </c>
      <c r="CS37">
        <v>66.535981356961415</v>
      </c>
      <c r="CT37">
        <v>67.065940118963127</v>
      </c>
      <c r="CU37">
        <v>62.051207042448546</v>
      </c>
      <c r="CV37">
        <v>62.424148772697052</v>
      </c>
      <c r="CW37">
        <v>61.986105468044819</v>
      </c>
      <c r="CX37">
        <v>60.852979977127831</v>
      </c>
      <c r="CY37">
        <v>65.501198449640754</v>
      </c>
      <c r="CZ37">
        <v>65.014409757547156</v>
      </c>
      <c r="DA37">
        <v>65.317423138963264</v>
      </c>
      <c r="DB37">
        <v>61.432876152041906</v>
      </c>
      <c r="DC37">
        <v>61.532797269469491</v>
      </c>
      <c r="DD37">
        <v>61.335772172019411</v>
      </c>
      <c r="DE37">
        <v>61.077897503181859</v>
      </c>
      <c r="DF37">
        <v>66.546444378491074</v>
      </c>
      <c r="DG37">
        <v>66.396592016222371</v>
      </c>
      <c r="DH37">
        <v>66.532259670489111</v>
      </c>
      <c r="DI37">
        <v>67.065314917153259</v>
      </c>
      <c r="DJ37">
        <v>62.04849724794348</v>
      </c>
      <c r="DK37">
        <v>62.42792681152023</v>
      </c>
      <c r="DL37">
        <v>61.993935423189903</v>
      </c>
      <c r="DM37">
        <v>60.860699530675603</v>
      </c>
      <c r="DN37">
        <v>65.510961618894967</v>
      </c>
      <c r="DO37">
        <v>65.023625989119878</v>
      </c>
      <c r="DP37">
        <v>65.322909336656664</v>
      </c>
      <c r="DQ37">
        <v>61.324856628134519</v>
      </c>
      <c r="DR37">
        <v>61.429196367929336</v>
      </c>
      <c r="DS37">
        <v>61.414695619675051</v>
      </c>
      <c r="DT37">
        <v>61.097257884891754</v>
      </c>
      <c r="DU37">
        <v>60.941722289248048</v>
      </c>
      <c r="DV37">
        <v>66.520955028185568</v>
      </c>
      <c r="DW37">
        <v>66.390019318500507</v>
      </c>
      <c r="DX37">
        <v>66.526175919025718</v>
      </c>
      <c r="DY37">
        <v>67.064726652639251</v>
      </c>
      <c r="DZ37">
        <v>62.058588143182831</v>
      </c>
      <c r="EA37">
        <v>62.44413925121129</v>
      </c>
      <c r="EB37">
        <v>62.005865179694283</v>
      </c>
      <c r="EC37">
        <v>60.86800719555189</v>
      </c>
      <c r="ED37">
        <v>65.515266053617964</v>
      </c>
      <c r="EE37">
        <v>65.028172663090444</v>
      </c>
      <c r="EF37">
        <v>65.332643813400693</v>
      </c>
      <c r="EG37">
        <v>61.260787176697242</v>
      </c>
      <c r="EH37">
        <v>61.338786817670226</v>
      </c>
      <c r="EI37">
        <v>61.308282449949935</v>
      </c>
      <c r="EJ37">
        <v>61.172683305405542</v>
      </c>
      <c r="EK37">
        <v>60.962517281801411</v>
      </c>
      <c r="EL37">
        <v>60.919163414809724</v>
      </c>
      <c r="EM37">
        <v>66.516635952163</v>
      </c>
      <c r="EN37">
        <v>66.391565104045682</v>
      </c>
      <c r="EO37">
        <v>66.53148899350785</v>
      </c>
      <c r="EP37">
        <v>67.077494423707265</v>
      </c>
      <c r="EQ37">
        <v>62.070084093054433</v>
      </c>
      <c r="ER37">
        <v>62.446572811750762</v>
      </c>
      <c r="ES37">
        <v>62.010108229128683</v>
      </c>
      <c r="ET37">
        <v>60.875950366214653</v>
      </c>
      <c r="EU37">
        <v>65.525837090066119</v>
      </c>
      <c r="EV37">
        <v>65.034895144997705</v>
      </c>
      <c r="EW37">
        <v>65.334459640984775</v>
      </c>
      <c r="EX37">
        <v>61.285905963136422</v>
      </c>
      <c r="EY37">
        <v>61.274635463679907</v>
      </c>
      <c r="EZ37">
        <v>61.210772073310913</v>
      </c>
      <c r="FA37">
        <v>61.033812939053249</v>
      </c>
      <c r="FB37">
        <v>55.206410613155434</v>
      </c>
      <c r="FC37">
        <v>60.919868078762782</v>
      </c>
      <c r="FD37">
        <v>60.914006947128243</v>
      </c>
      <c r="FE37">
        <v>66.514047972043528</v>
      </c>
      <c r="FF37">
        <v>66.384349764482081</v>
      </c>
      <c r="FG37">
        <v>66.526951787885395</v>
      </c>
      <c r="FH37">
        <v>67.080934088046277</v>
      </c>
      <c r="FI37">
        <v>62.085105661528125</v>
      </c>
      <c r="FJ37">
        <v>62.466029482204277</v>
      </c>
      <c r="FK37">
        <v>62.021129919829306</v>
      </c>
      <c r="FL37">
        <v>60.875843333872446</v>
      </c>
      <c r="FM37">
        <v>65.524992305003224</v>
      </c>
      <c r="FN37">
        <v>65.03900299265193</v>
      </c>
      <c r="FO37">
        <v>65.335532532339229</v>
      </c>
      <c r="FP37">
        <v>61.331261103975912</v>
      </c>
      <c r="FQ37">
        <v>61.30385195884746</v>
      </c>
      <c r="FR37">
        <v>61.151936165221045</v>
      </c>
      <c r="FS37">
        <v>60.950541132881789</v>
      </c>
      <c r="FT37">
        <v>60.886702955357357</v>
      </c>
      <c r="FU37">
        <v>55.181664513409807</v>
      </c>
      <c r="FV37">
        <v>60.912117068519606</v>
      </c>
      <c r="FW37">
        <v>60.897433995184414</v>
      </c>
      <c r="FX37">
        <v>66.500956286474718</v>
      </c>
      <c r="FY37">
        <v>66.384738435005431</v>
      </c>
      <c r="FZ37">
        <v>66.5385562971952</v>
      </c>
      <c r="GA37">
        <v>67.091441967541314</v>
      </c>
      <c r="GB37">
        <v>62.08532298402838</v>
      </c>
      <c r="GC37">
        <v>62.463980449927632</v>
      </c>
      <c r="GD37">
        <v>62.025585495329601</v>
      </c>
      <c r="GE37">
        <v>60.878416825310829</v>
      </c>
      <c r="GF37">
        <v>65.528283279174758</v>
      </c>
      <c r="GG37">
        <v>65.042383241543575</v>
      </c>
      <c r="GH37">
        <v>65.342091852685655</v>
      </c>
    </row>
    <row r="38" spans="1:190" x14ac:dyDescent="0.2">
      <c r="A38" s="1">
        <v>37</v>
      </c>
      <c r="B38">
        <v>65.159774304259955</v>
      </c>
      <c r="C38">
        <v>65.095299211382752</v>
      </c>
      <c r="D38">
        <v>63.143922786981456</v>
      </c>
      <c r="E38">
        <v>63.29179333470946</v>
      </c>
      <c r="F38">
        <v>64.109336669650986</v>
      </c>
      <c r="G38">
        <v>61.015931797820258</v>
      </c>
      <c r="H38">
        <v>60.80785654485274</v>
      </c>
      <c r="I38">
        <v>61.622399719700233</v>
      </c>
      <c r="J38">
        <v>63.158757319076841</v>
      </c>
      <c r="K38">
        <v>64.900027447292757</v>
      </c>
      <c r="L38">
        <v>58.478746292751481</v>
      </c>
      <c r="M38">
        <v>59.138623977606969</v>
      </c>
      <c r="N38">
        <v>60.703357098010038</v>
      </c>
      <c r="O38">
        <v>62.812279674554915</v>
      </c>
      <c r="P38">
        <v>57.730817218484376</v>
      </c>
      <c r="Q38">
        <v>62.260883622118179</v>
      </c>
      <c r="R38">
        <v>62.697964605420182</v>
      </c>
      <c r="S38">
        <v>58.298976973373385</v>
      </c>
      <c r="T38">
        <v>60.385317661298217</v>
      </c>
      <c r="U38">
        <v>62.733933944666234</v>
      </c>
      <c r="V38">
        <v>57.181825961763515</v>
      </c>
      <c r="W38">
        <v>60.724005038285959</v>
      </c>
      <c r="X38">
        <v>60.524697094809852</v>
      </c>
      <c r="Y38">
        <v>61.815573872101304</v>
      </c>
      <c r="Z38">
        <v>57.959899997169501</v>
      </c>
      <c r="AA38">
        <v>60.300075330632723</v>
      </c>
      <c r="AB38">
        <v>62.721738837017298</v>
      </c>
      <c r="AC38">
        <v>57.129629015798422</v>
      </c>
      <c r="AD38">
        <v>54.234593303186166</v>
      </c>
      <c r="AE38">
        <v>58.755551905217999</v>
      </c>
      <c r="AF38">
        <v>59.447499720378772</v>
      </c>
      <c r="AG38">
        <v>61.358490601129311</v>
      </c>
      <c r="AH38">
        <v>57.819752384299079</v>
      </c>
      <c r="AI38">
        <v>60.264420743671621</v>
      </c>
      <c r="AJ38">
        <v>62.718384450898128</v>
      </c>
      <c r="AK38">
        <v>57.212424035537097</v>
      </c>
      <c r="AL38">
        <v>54.070834666641481</v>
      </c>
      <c r="AM38">
        <v>52.107466950059298</v>
      </c>
      <c r="AN38">
        <v>57.547033614455401</v>
      </c>
      <c r="AO38">
        <v>58.921248892996083</v>
      </c>
      <c r="AP38">
        <v>61.182213312470736</v>
      </c>
      <c r="AQ38">
        <v>57.770167825570852</v>
      </c>
      <c r="AR38">
        <v>60.253437614382008</v>
      </c>
      <c r="AS38">
        <v>62.720487403033104</v>
      </c>
      <c r="AT38">
        <v>57.302428122866317</v>
      </c>
      <c r="AU38">
        <v>54.213611249128071</v>
      </c>
      <c r="AV38">
        <v>51.915447690189481</v>
      </c>
      <c r="AW38">
        <v>56.564046374337444</v>
      </c>
      <c r="AX38">
        <v>56.974786462942561</v>
      </c>
      <c r="AY38">
        <v>58.721522611309418</v>
      </c>
      <c r="AZ38">
        <v>61.128441994552347</v>
      </c>
      <c r="BA38">
        <v>57.761551260154725</v>
      </c>
      <c r="BB38">
        <v>60.258645938256514</v>
      </c>
      <c r="BC38">
        <v>62.727688366498811</v>
      </c>
      <c r="BD38">
        <v>57.178942250250273</v>
      </c>
      <c r="BE38">
        <v>54.305841000342703</v>
      </c>
      <c r="BF38">
        <v>52.069055210297734</v>
      </c>
      <c r="BG38">
        <v>50.650160972835337</v>
      </c>
      <c r="BH38">
        <v>55.975032791493277</v>
      </c>
      <c r="BI38">
        <v>56.759223404229559</v>
      </c>
      <c r="BJ38">
        <v>58.660295694332902</v>
      </c>
      <c r="BK38">
        <v>61.115921250924352</v>
      </c>
      <c r="BL38">
        <v>57.763689941423479</v>
      </c>
      <c r="BM38">
        <v>60.265870633469973</v>
      </c>
      <c r="BN38">
        <v>62.736468319580069</v>
      </c>
      <c r="BO38">
        <v>57.085068750587894</v>
      </c>
      <c r="BP38">
        <v>54.255254638053273</v>
      </c>
      <c r="BQ38">
        <v>52.2746447860629</v>
      </c>
      <c r="BR38">
        <v>50.900673522936096</v>
      </c>
      <c r="BS38">
        <v>50.112656511085731</v>
      </c>
      <c r="BT38">
        <v>55.773885878050898</v>
      </c>
      <c r="BU38">
        <v>56.698542465914237</v>
      </c>
      <c r="BV38">
        <v>58.646987131183643</v>
      </c>
      <c r="BW38">
        <v>61.117359028757306</v>
      </c>
      <c r="BX38">
        <v>57.771902812710287</v>
      </c>
      <c r="BY38">
        <v>60.277166176625236</v>
      </c>
      <c r="BZ38">
        <v>62.746028432053791</v>
      </c>
      <c r="CA38">
        <v>57.021663768909917</v>
      </c>
      <c r="CB38">
        <v>54.181227741162971</v>
      </c>
      <c r="CC38">
        <v>52.226996349041791</v>
      </c>
      <c r="CD38">
        <v>51.121004279483529</v>
      </c>
      <c r="CE38">
        <v>50.365556364571432</v>
      </c>
      <c r="CF38">
        <v>49.90728530607813</v>
      </c>
      <c r="CG38">
        <v>55.711579172016329</v>
      </c>
      <c r="CH38">
        <v>56.682572079442075</v>
      </c>
      <c r="CI38">
        <v>58.649537052902879</v>
      </c>
      <c r="CJ38">
        <v>61.1280315793027</v>
      </c>
      <c r="CK38">
        <v>57.783556496460406</v>
      </c>
      <c r="CL38">
        <v>60.289676800231859</v>
      </c>
      <c r="CM38">
        <v>62.754998902010215</v>
      </c>
      <c r="CN38">
        <v>56.947577170126642</v>
      </c>
      <c r="CO38">
        <v>56.986241661088123</v>
      </c>
      <c r="CP38">
        <v>52.118707362057833</v>
      </c>
      <c r="CQ38">
        <v>51.036927629106557</v>
      </c>
      <c r="CR38">
        <v>50.565194191200646</v>
      </c>
      <c r="CS38">
        <v>50.149340473773705</v>
      </c>
      <c r="CT38">
        <v>49.835851038983044</v>
      </c>
      <c r="CU38">
        <v>55.691921632006881</v>
      </c>
      <c r="CV38">
        <v>56.68041603873894</v>
      </c>
      <c r="CW38">
        <v>58.653876780592221</v>
      </c>
      <c r="CX38">
        <v>61.140476723411098</v>
      </c>
      <c r="CY38">
        <v>57.795337313745996</v>
      </c>
      <c r="CZ38">
        <v>60.300789250763515</v>
      </c>
      <c r="DA38">
        <v>62.763090345466253</v>
      </c>
      <c r="DB38">
        <v>62.740783176325365</v>
      </c>
      <c r="DC38">
        <v>59.696796567779586</v>
      </c>
      <c r="DD38">
        <v>57.788346925383628</v>
      </c>
      <c r="DE38">
        <v>56.646238407187333</v>
      </c>
      <c r="DF38">
        <v>50.491308633140456</v>
      </c>
      <c r="DG38">
        <v>50.353420090175177</v>
      </c>
      <c r="DH38">
        <v>50.078775929532547</v>
      </c>
      <c r="DI38">
        <v>49.811218331017585</v>
      </c>
      <c r="DJ38">
        <v>55.696109361077355</v>
      </c>
      <c r="DK38">
        <v>56.691920178021327</v>
      </c>
      <c r="DL38">
        <v>58.667214748999982</v>
      </c>
      <c r="DM38">
        <v>61.153856063852821</v>
      </c>
      <c r="DN38">
        <v>57.810810310490155</v>
      </c>
      <c r="DO38">
        <v>60.309708837377222</v>
      </c>
      <c r="DP38">
        <v>62.769600228635113</v>
      </c>
      <c r="DQ38">
        <v>62.896034200095208</v>
      </c>
      <c r="DR38">
        <v>59.803340299490642</v>
      </c>
      <c r="DS38">
        <v>57.645630041488346</v>
      </c>
      <c r="DT38">
        <v>56.601011677887684</v>
      </c>
      <c r="DU38">
        <v>56.084780407165404</v>
      </c>
      <c r="DV38">
        <v>50.27258793088702</v>
      </c>
      <c r="DW38">
        <v>50.283389787544628</v>
      </c>
      <c r="DX38">
        <v>50.058742464555031</v>
      </c>
      <c r="DY38">
        <v>49.816779635534282</v>
      </c>
      <c r="DZ38">
        <v>55.70168258214548</v>
      </c>
      <c r="EA38">
        <v>56.697656296154264</v>
      </c>
      <c r="EB38">
        <v>58.680667232479472</v>
      </c>
      <c r="EC38">
        <v>61.17212022111817</v>
      </c>
      <c r="ED38">
        <v>57.828110961222357</v>
      </c>
      <c r="EE38">
        <v>60.323382599865297</v>
      </c>
      <c r="EF38">
        <v>62.780905871137058</v>
      </c>
      <c r="EG38">
        <v>63.008669062478447</v>
      </c>
      <c r="EH38">
        <v>60.008521026549509</v>
      </c>
      <c r="EI38">
        <v>57.738567796727615</v>
      </c>
      <c r="EJ38">
        <v>56.420813344982349</v>
      </c>
      <c r="EK38">
        <v>56.01125881403722</v>
      </c>
      <c r="EL38">
        <v>55.854729966578319</v>
      </c>
      <c r="EM38">
        <v>50.197000686865088</v>
      </c>
      <c r="EN38">
        <v>50.259523666286874</v>
      </c>
      <c r="EO38">
        <v>50.064463108388189</v>
      </c>
      <c r="EP38">
        <v>49.824511169537942</v>
      </c>
      <c r="EQ38">
        <v>55.71321584793688</v>
      </c>
      <c r="ER38">
        <v>56.715831602075909</v>
      </c>
      <c r="ES38">
        <v>58.69930908709869</v>
      </c>
      <c r="ET38">
        <v>61.188636979627539</v>
      </c>
      <c r="EU38">
        <v>57.837318071959963</v>
      </c>
      <c r="EV38">
        <v>60.333667543833464</v>
      </c>
      <c r="EW38">
        <v>62.793255674622877</v>
      </c>
      <c r="EX38">
        <v>63.0189058866615</v>
      </c>
      <c r="EY38">
        <v>60.1131520609269</v>
      </c>
      <c r="EZ38">
        <v>57.887334576039692</v>
      </c>
      <c r="FA38">
        <v>56.435745300202321</v>
      </c>
      <c r="FB38">
        <v>61.569707049498554</v>
      </c>
      <c r="FC38">
        <v>55.747462945719462</v>
      </c>
      <c r="FD38">
        <v>55.763421267265741</v>
      </c>
      <c r="FE38">
        <v>50.1671434322827</v>
      </c>
      <c r="FF38">
        <v>50.255445701813066</v>
      </c>
      <c r="FG38">
        <v>50.065405253675713</v>
      </c>
      <c r="FH38">
        <v>49.830812782169346</v>
      </c>
      <c r="FI38">
        <v>55.725023041673012</v>
      </c>
      <c r="FJ38">
        <v>56.733693437349856</v>
      </c>
      <c r="FK38">
        <v>58.721118939311197</v>
      </c>
      <c r="FL38">
        <v>61.209207524466585</v>
      </c>
      <c r="FM38">
        <v>57.858905878023151</v>
      </c>
      <c r="FN38">
        <v>60.354871068391795</v>
      </c>
      <c r="FO38">
        <v>62.816205617494859</v>
      </c>
      <c r="FP38">
        <v>63.080110370551978</v>
      </c>
      <c r="FQ38">
        <v>60.235591197768343</v>
      </c>
      <c r="FR38">
        <v>58.088644665409987</v>
      </c>
      <c r="FS38">
        <v>56.641141748203133</v>
      </c>
      <c r="FT38">
        <v>55.816825456406058</v>
      </c>
      <c r="FU38">
        <v>61.331796999634278</v>
      </c>
      <c r="FV38">
        <v>55.665746845580387</v>
      </c>
      <c r="FW38">
        <v>55.734584572706638</v>
      </c>
      <c r="FX38">
        <v>50.158652353256926</v>
      </c>
      <c r="FY38">
        <v>50.259327679242162</v>
      </c>
      <c r="FZ38">
        <v>50.064648370204679</v>
      </c>
      <c r="GA38">
        <v>49.836138875653944</v>
      </c>
      <c r="GB38">
        <v>55.741468116298236</v>
      </c>
      <c r="GC38">
        <v>56.752967424925238</v>
      </c>
      <c r="GD38">
        <v>58.742723668446445</v>
      </c>
      <c r="GE38">
        <v>61.233381408085471</v>
      </c>
      <c r="GF38">
        <v>57.878026772572532</v>
      </c>
      <c r="GG38">
        <v>60.380130256488748</v>
      </c>
      <c r="GH38">
        <v>62.820495824018394</v>
      </c>
    </row>
    <row r="39" spans="1:190" x14ac:dyDescent="0.2">
      <c r="B39">
        <v>217.068223916741</v>
      </c>
      <c r="C39">
        <v>217.068223916741</v>
      </c>
      <c r="D39">
        <v>217.068223916741</v>
      </c>
      <c r="E39">
        <v>217.068223916741</v>
      </c>
      <c r="F39">
        <v>217.068223916741</v>
      </c>
      <c r="G39">
        <v>217.068223916741</v>
      </c>
      <c r="H39">
        <v>217.068223916741</v>
      </c>
      <c r="I39">
        <v>217.068223916741</v>
      </c>
      <c r="J39">
        <v>217.068223916741</v>
      </c>
      <c r="K39">
        <v>217.068223916741</v>
      </c>
      <c r="L39">
        <v>217.068223916741</v>
      </c>
      <c r="M39">
        <v>217.068223916741</v>
      </c>
      <c r="N39">
        <v>217.068223916741</v>
      </c>
      <c r="O39">
        <v>217.068223916741</v>
      </c>
      <c r="P39">
        <v>217.068223916741</v>
      </c>
      <c r="Q39">
        <v>217.068223916741</v>
      </c>
      <c r="R39">
        <v>217.068223916741</v>
      </c>
      <c r="S39">
        <v>217.068223916741</v>
      </c>
      <c r="T39">
        <v>217.068223916741</v>
      </c>
      <c r="U39">
        <v>217.068223916741</v>
      </c>
      <c r="V39">
        <v>217.068223916741</v>
      </c>
      <c r="W39">
        <v>217.068223916741</v>
      </c>
      <c r="X39">
        <v>217.068223916741</v>
      </c>
      <c r="Y39">
        <v>217.068223916741</v>
      </c>
      <c r="Z39">
        <v>217.068223916741</v>
      </c>
      <c r="AA39">
        <v>217.068223916741</v>
      </c>
      <c r="AB39">
        <v>217.068223916741</v>
      </c>
      <c r="AC39">
        <v>217.068223916741</v>
      </c>
      <c r="AD39">
        <v>217.068223916741</v>
      </c>
      <c r="AE39">
        <v>217.068223916741</v>
      </c>
      <c r="AF39">
        <v>217.068223916741</v>
      </c>
      <c r="AG39">
        <v>217.068223916741</v>
      </c>
      <c r="AH39">
        <v>217.068223916741</v>
      </c>
      <c r="AI39">
        <v>217.068223916741</v>
      </c>
      <c r="AJ39">
        <v>217.068223916741</v>
      </c>
      <c r="AK39">
        <v>217.068223916741</v>
      </c>
      <c r="AL39">
        <v>217.068223916741</v>
      </c>
      <c r="AM39">
        <v>217.068223916741</v>
      </c>
      <c r="AN39">
        <v>217.068223916741</v>
      </c>
      <c r="AO39">
        <v>217.068223916741</v>
      </c>
      <c r="AP39">
        <v>217.068223916741</v>
      </c>
      <c r="AQ39">
        <v>217.068223916741</v>
      </c>
      <c r="AR39">
        <v>217.068223916741</v>
      </c>
      <c r="AS39">
        <v>217.068223916741</v>
      </c>
      <c r="AT39">
        <v>217.068223916741</v>
      </c>
      <c r="AU39">
        <v>217.068223916741</v>
      </c>
      <c r="AV39">
        <v>217.068223916741</v>
      </c>
      <c r="AW39">
        <v>217.068223916741</v>
      </c>
      <c r="AX39">
        <v>217.068223916741</v>
      </c>
      <c r="AY39">
        <v>217.068223916741</v>
      </c>
      <c r="AZ39">
        <v>217.068223916741</v>
      </c>
      <c r="BA39">
        <v>217.068223916741</v>
      </c>
      <c r="BB39">
        <v>217.068223916741</v>
      </c>
      <c r="BC39">
        <v>217.068223916741</v>
      </c>
      <c r="BD39">
        <v>217.068223916741</v>
      </c>
      <c r="BE39">
        <v>217.068223916741</v>
      </c>
      <c r="BF39">
        <v>217.068223916741</v>
      </c>
      <c r="BG39">
        <v>217.068223916741</v>
      </c>
      <c r="BH39">
        <v>217.068223916741</v>
      </c>
      <c r="BI39">
        <v>217.068223916741</v>
      </c>
      <c r="BJ39">
        <v>217.068223916741</v>
      </c>
      <c r="BK39">
        <v>217.068223916741</v>
      </c>
      <c r="BL39">
        <v>217.068223916741</v>
      </c>
      <c r="BM39">
        <v>217.068223916741</v>
      </c>
      <c r="BN39">
        <v>217.068223916741</v>
      </c>
      <c r="BO39">
        <v>217.068223916741</v>
      </c>
      <c r="BP39">
        <v>217.068223916741</v>
      </c>
      <c r="BQ39">
        <v>217.068223916741</v>
      </c>
      <c r="BR39">
        <v>217.068223916741</v>
      </c>
      <c r="BS39">
        <v>217.068223916741</v>
      </c>
      <c r="BT39">
        <v>217.068223916741</v>
      </c>
      <c r="BU39">
        <v>217.068223916741</v>
      </c>
      <c r="BV39">
        <v>217.068223916741</v>
      </c>
      <c r="BW39">
        <v>217.068223916741</v>
      </c>
      <c r="BX39">
        <v>217.068223916741</v>
      </c>
      <c r="BY39">
        <v>217.068223916741</v>
      </c>
      <c r="BZ39">
        <v>217.068223916741</v>
      </c>
      <c r="CA39">
        <v>217.068223916741</v>
      </c>
      <c r="CB39">
        <v>217.068223916741</v>
      </c>
      <c r="CC39">
        <v>217.068223916741</v>
      </c>
      <c r="CD39">
        <v>217.068223916741</v>
      </c>
      <c r="CE39">
        <v>217.068223916741</v>
      </c>
      <c r="CF39">
        <v>217.068223916741</v>
      </c>
      <c r="CG39">
        <v>217.068223916741</v>
      </c>
      <c r="CH39">
        <v>217.068223916741</v>
      </c>
      <c r="CI39">
        <v>217.068223916741</v>
      </c>
      <c r="CJ39">
        <v>217.068223916741</v>
      </c>
      <c r="CK39">
        <v>217.068223916741</v>
      </c>
      <c r="CL39">
        <v>217.068223916741</v>
      </c>
      <c r="CM39">
        <v>217.068223916741</v>
      </c>
      <c r="CN39">
        <v>217.068223916741</v>
      </c>
      <c r="CO39">
        <v>217.068223916741</v>
      </c>
      <c r="CP39">
        <v>217.068223916741</v>
      </c>
      <c r="CQ39">
        <v>217.068223916741</v>
      </c>
      <c r="CR39">
        <v>217.068223916741</v>
      </c>
      <c r="CS39">
        <v>217.068223916741</v>
      </c>
      <c r="CT39">
        <v>217.068223916741</v>
      </c>
      <c r="CU39">
        <v>217.068223916741</v>
      </c>
      <c r="CV39">
        <v>217.068223916741</v>
      </c>
      <c r="CW39">
        <v>217.068223916741</v>
      </c>
      <c r="CX39">
        <v>217.068223916741</v>
      </c>
      <c r="CY39">
        <v>217.068223916741</v>
      </c>
      <c r="CZ39">
        <v>217.068223916741</v>
      </c>
      <c r="DA39">
        <v>217.068223916741</v>
      </c>
      <c r="DB39">
        <v>217.068223916741</v>
      </c>
      <c r="DC39">
        <v>217.068223916741</v>
      </c>
      <c r="DD39">
        <v>217.068223916741</v>
      </c>
      <c r="DE39">
        <v>217.068223916741</v>
      </c>
      <c r="DF39">
        <v>217.068223916741</v>
      </c>
      <c r="DG39">
        <v>217.068223916741</v>
      </c>
      <c r="DH39">
        <v>217.068223916741</v>
      </c>
      <c r="DI39">
        <v>217.068223916741</v>
      </c>
      <c r="DJ39">
        <v>217.068223916741</v>
      </c>
      <c r="DK39">
        <v>217.068223916741</v>
      </c>
      <c r="DL39">
        <v>217.068223916741</v>
      </c>
      <c r="DM39">
        <v>217.068223916741</v>
      </c>
      <c r="DN39">
        <v>217.068223916741</v>
      </c>
      <c r="DO39">
        <v>217.068223916741</v>
      </c>
      <c r="DP39">
        <v>217.068223916741</v>
      </c>
      <c r="DQ39">
        <v>217.068223916741</v>
      </c>
      <c r="DR39">
        <v>217.068223916741</v>
      </c>
      <c r="DS39">
        <v>217.068223916741</v>
      </c>
      <c r="DT39">
        <v>217.068223916741</v>
      </c>
      <c r="DU39">
        <v>217.068223916741</v>
      </c>
      <c r="DV39">
        <v>217.068223916741</v>
      </c>
      <c r="DW39">
        <v>217.068223916741</v>
      </c>
      <c r="DX39">
        <v>217.068223916741</v>
      </c>
      <c r="DY39">
        <v>217.068223916741</v>
      </c>
      <c r="DZ39">
        <v>217.068223916741</v>
      </c>
      <c r="EA39">
        <v>217.068223916741</v>
      </c>
      <c r="EB39">
        <v>217.068223916741</v>
      </c>
      <c r="EC39">
        <v>217.068223916741</v>
      </c>
      <c r="ED39">
        <v>217.068223916741</v>
      </c>
      <c r="EE39">
        <v>217.068223916741</v>
      </c>
      <c r="EF39">
        <v>217.068223916741</v>
      </c>
      <c r="EG39">
        <v>217.068223916741</v>
      </c>
      <c r="EH39">
        <v>217.068223916741</v>
      </c>
      <c r="EI39">
        <v>217.068223916741</v>
      </c>
      <c r="EJ39">
        <v>217.068223916741</v>
      </c>
      <c r="EK39">
        <v>217.068223916741</v>
      </c>
      <c r="EL39">
        <v>217.068223916741</v>
      </c>
      <c r="EM39">
        <v>217.068223916741</v>
      </c>
      <c r="EN39">
        <v>217.068223916741</v>
      </c>
      <c r="EO39">
        <v>217.068223916741</v>
      </c>
      <c r="EP39">
        <v>217.068223916741</v>
      </c>
      <c r="EQ39">
        <v>217.068223916741</v>
      </c>
      <c r="ER39">
        <v>217.068223916741</v>
      </c>
      <c r="ES39">
        <v>217.068223916741</v>
      </c>
      <c r="ET39">
        <v>217.068223916741</v>
      </c>
      <c r="EU39">
        <v>217.068223916741</v>
      </c>
      <c r="EV39">
        <v>217.068223916741</v>
      </c>
      <c r="EW39">
        <v>217.068223916741</v>
      </c>
      <c r="EX39">
        <v>217.068223916741</v>
      </c>
      <c r="EY39">
        <v>217.068223916741</v>
      </c>
      <c r="EZ39">
        <v>217.068223916741</v>
      </c>
      <c r="FA39">
        <v>217.068223916741</v>
      </c>
      <c r="FB39">
        <v>217.068223916741</v>
      </c>
      <c r="FC39">
        <v>217.068223916741</v>
      </c>
      <c r="FD39">
        <v>217.068223916741</v>
      </c>
      <c r="FE39">
        <v>217.068223916741</v>
      </c>
      <c r="FF39">
        <v>217.068223916741</v>
      </c>
      <c r="FG39">
        <v>217.068223916741</v>
      </c>
      <c r="FH39">
        <v>217.068223916741</v>
      </c>
      <c r="FI39">
        <v>217.068223916741</v>
      </c>
      <c r="FJ39">
        <v>217.068223916741</v>
      </c>
      <c r="FK39">
        <v>217.068223916741</v>
      </c>
      <c r="FL39">
        <v>217.068223916741</v>
      </c>
      <c r="FM39">
        <v>217.068223916741</v>
      </c>
      <c r="FN39">
        <v>217.068223916741</v>
      </c>
      <c r="FO39">
        <v>217.068223916741</v>
      </c>
      <c r="FP39">
        <v>217.068223916741</v>
      </c>
      <c r="FQ39">
        <v>217.068223916741</v>
      </c>
      <c r="FR39">
        <v>217.068223916741</v>
      </c>
      <c r="FS39">
        <v>217.068223916741</v>
      </c>
      <c r="FT39">
        <v>217.068223916741</v>
      </c>
      <c r="FU39">
        <v>217.068223916741</v>
      </c>
      <c r="FV39">
        <v>217.068223916741</v>
      </c>
      <c r="FW39">
        <v>217.068223916741</v>
      </c>
      <c r="FX39">
        <v>217.068223916741</v>
      </c>
      <c r="FY39">
        <v>217.068223916741</v>
      </c>
      <c r="FZ39">
        <v>217.068223916741</v>
      </c>
      <c r="GA39">
        <v>217.068223916741</v>
      </c>
      <c r="GB39">
        <v>217.068223916741</v>
      </c>
      <c r="GC39">
        <v>217.068223916741</v>
      </c>
      <c r="GD39">
        <v>217.068223916741</v>
      </c>
      <c r="GE39">
        <v>217.068223916741</v>
      </c>
      <c r="GF39">
        <v>217.068223916741</v>
      </c>
      <c r="GG39">
        <v>217.068223916741</v>
      </c>
      <c r="GH39">
        <v>217.068223916741</v>
      </c>
    </row>
    <row r="40" spans="1:190" x14ac:dyDescent="0.2">
      <c r="B40">
        <v>41.336444516682384</v>
      </c>
      <c r="C40">
        <v>41.336444516682384</v>
      </c>
      <c r="D40">
        <v>41.336444516682384</v>
      </c>
      <c r="E40">
        <v>41.336444516682384</v>
      </c>
      <c r="F40">
        <v>41.336444516682384</v>
      </c>
      <c r="G40">
        <v>41.336444516682384</v>
      </c>
      <c r="H40">
        <v>41.336444516682384</v>
      </c>
      <c r="I40">
        <v>41.336444516682384</v>
      </c>
      <c r="J40">
        <v>41.336444516682384</v>
      </c>
      <c r="K40">
        <v>41.336444516682384</v>
      </c>
      <c r="L40">
        <v>41.336444516682384</v>
      </c>
      <c r="M40">
        <v>41.336444516682384</v>
      </c>
      <c r="N40">
        <v>41.336444516682384</v>
      </c>
      <c r="O40">
        <v>41.336444516682384</v>
      </c>
      <c r="P40">
        <v>41.336444516682384</v>
      </c>
      <c r="Q40">
        <v>41.336444516682384</v>
      </c>
      <c r="R40">
        <v>41.336444516682384</v>
      </c>
      <c r="S40">
        <v>41.336444516682384</v>
      </c>
      <c r="T40">
        <v>41.336444516682384</v>
      </c>
      <c r="U40">
        <v>41.336444516682384</v>
      </c>
      <c r="V40">
        <v>41.336444516682384</v>
      </c>
      <c r="W40">
        <v>41.336444516682384</v>
      </c>
      <c r="X40">
        <v>41.336444516682384</v>
      </c>
      <c r="Y40">
        <v>41.336444516682384</v>
      </c>
      <c r="Z40">
        <v>41.336444516682384</v>
      </c>
      <c r="AA40">
        <v>41.336444516682384</v>
      </c>
      <c r="AB40">
        <v>41.336444516682384</v>
      </c>
      <c r="AC40">
        <v>41.336444516682384</v>
      </c>
      <c r="AD40">
        <v>41.336444516682384</v>
      </c>
      <c r="AE40">
        <v>41.336444516682384</v>
      </c>
      <c r="AF40">
        <v>41.336444516682384</v>
      </c>
      <c r="AG40">
        <v>41.336444516682384</v>
      </c>
      <c r="AH40">
        <v>41.336444516682384</v>
      </c>
      <c r="AI40">
        <v>41.336444516682384</v>
      </c>
      <c r="AJ40">
        <v>41.336444516682384</v>
      </c>
      <c r="AK40">
        <v>41.336444516682384</v>
      </c>
      <c r="AL40">
        <v>41.336444516682384</v>
      </c>
      <c r="AM40">
        <v>41.336444516682384</v>
      </c>
      <c r="AN40">
        <v>41.336444516682384</v>
      </c>
      <c r="AO40">
        <v>41.336444516682384</v>
      </c>
      <c r="AP40">
        <v>41.336444516682384</v>
      </c>
      <c r="AQ40">
        <v>41.336444516682384</v>
      </c>
      <c r="AR40">
        <v>41.336444516682384</v>
      </c>
      <c r="AS40">
        <v>41.336444516682384</v>
      </c>
      <c r="AT40">
        <v>41.336444516682384</v>
      </c>
      <c r="AU40">
        <v>41.336444516682384</v>
      </c>
      <c r="AV40">
        <v>41.336444516682384</v>
      </c>
      <c r="AW40">
        <v>41.336444516682384</v>
      </c>
      <c r="AX40">
        <v>41.336444516682384</v>
      </c>
      <c r="AY40">
        <v>41.336444516682384</v>
      </c>
      <c r="AZ40">
        <v>41.336444516682384</v>
      </c>
      <c r="BA40">
        <v>41.336444516682384</v>
      </c>
      <c r="BB40">
        <v>41.336444516682384</v>
      </c>
      <c r="BC40">
        <v>41.336444516682384</v>
      </c>
      <c r="BD40">
        <v>41.336444516682384</v>
      </c>
      <c r="BE40">
        <v>41.336444516682384</v>
      </c>
      <c r="BF40">
        <v>41.336444516682384</v>
      </c>
      <c r="BG40">
        <v>41.336444516682384</v>
      </c>
      <c r="BH40">
        <v>41.336444516682384</v>
      </c>
      <c r="BI40">
        <v>41.336444516682384</v>
      </c>
      <c r="BJ40">
        <v>41.336444516682384</v>
      </c>
      <c r="BK40">
        <v>41.336444516682384</v>
      </c>
      <c r="BL40">
        <v>41.336444516682384</v>
      </c>
      <c r="BM40">
        <v>41.336444516682384</v>
      </c>
      <c r="BN40">
        <v>41.336444516682384</v>
      </c>
      <c r="BO40">
        <v>41.336444516682384</v>
      </c>
      <c r="BP40">
        <v>41.336444516682384</v>
      </c>
      <c r="BQ40">
        <v>41.336444516682384</v>
      </c>
      <c r="BR40">
        <v>41.336444516682384</v>
      </c>
      <c r="BS40">
        <v>41.336444516682384</v>
      </c>
      <c r="BT40">
        <v>41.336444516682384</v>
      </c>
      <c r="BU40">
        <v>41.336444516682384</v>
      </c>
      <c r="BV40">
        <v>41.336444516682384</v>
      </c>
      <c r="BW40">
        <v>41.336444516682384</v>
      </c>
      <c r="BX40">
        <v>41.336444516682384</v>
      </c>
      <c r="BY40">
        <v>41.336444516682384</v>
      </c>
      <c r="BZ40">
        <v>41.336444516682384</v>
      </c>
      <c r="CA40">
        <v>41.336444516682384</v>
      </c>
      <c r="CB40">
        <v>41.336444516682384</v>
      </c>
      <c r="CC40">
        <v>41.336444516682384</v>
      </c>
      <c r="CD40">
        <v>41.336444516682384</v>
      </c>
      <c r="CE40">
        <v>41.336444516682384</v>
      </c>
      <c r="CF40">
        <v>41.336444516682384</v>
      </c>
      <c r="CG40">
        <v>41.336444516682384</v>
      </c>
      <c r="CH40">
        <v>41.336444516682384</v>
      </c>
      <c r="CI40">
        <v>41.336444516682384</v>
      </c>
      <c r="CJ40">
        <v>41.336444516682384</v>
      </c>
      <c r="CK40">
        <v>41.336444516682384</v>
      </c>
      <c r="CL40">
        <v>41.336444516682384</v>
      </c>
      <c r="CM40">
        <v>41.336444516682384</v>
      </c>
      <c r="CN40">
        <v>41.336444516682384</v>
      </c>
      <c r="CO40">
        <v>41.336444516682384</v>
      </c>
      <c r="CP40">
        <v>41.336444516682384</v>
      </c>
      <c r="CQ40">
        <v>41.336444516682384</v>
      </c>
      <c r="CR40">
        <v>41.336444516682384</v>
      </c>
      <c r="CS40">
        <v>41.336444516682384</v>
      </c>
      <c r="CT40">
        <v>41.336444516682384</v>
      </c>
      <c r="CU40">
        <v>41.336444516682384</v>
      </c>
      <c r="CV40">
        <v>41.336444516682384</v>
      </c>
      <c r="CW40">
        <v>41.336444516682384</v>
      </c>
      <c r="CX40">
        <v>41.336444516682384</v>
      </c>
      <c r="CY40">
        <v>41.336444516682384</v>
      </c>
      <c r="CZ40">
        <v>41.336444516682384</v>
      </c>
      <c r="DA40">
        <v>41.336444516682384</v>
      </c>
      <c r="DB40">
        <v>41.336444516682384</v>
      </c>
      <c r="DC40">
        <v>41.336444516682384</v>
      </c>
      <c r="DD40">
        <v>41.336444516682384</v>
      </c>
      <c r="DE40">
        <v>41.336444516682384</v>
      </c>
      <c r="DF40">
        <v>41.336444516682384</v>
      </c>
      <c r="DG40">
        <v>41.336444516682384</v>
      </c>
      <c r="DH40">
        <v>41.336444516682384</v>
      </c>
      <c r="DI40">
        <v>41.336444516682384</v>
      </c>
      <c r="DJ40">
        <v>41.336444516682384</v>
      </c>
      <c r="DK40">
        <v>41.336444516682384</v>
      </c>
      <c r="DL40">
        <v>41.336444516682384</v>
      </c>
      <c r="DM40">
        <v>41.336444516682384</v>
      </c>
      <c r="DN40">
        <v>41.336444516682384</v>
      </c>
      <c r="DO40">
        <v>41.336444516682384</v>
      </c>
      <c r="DP40">
        <v>41.336444516682384</v>
      </c>
      <c r="DQ40">
        <v>41.336444516682384</v>
      </c>
      <c r="DR40">
        <v>41.336444516682384</v>
      </c>
      <c r="DS40">
        <v>41.336444516682384</v>
      </c>
      <c r="DT40">
        <v>41.336444516682384</v>
      </c>
      <c r="DU40">
        <v>41.336444516682384</v>
      </c>
      <c r="DV40">
        <v>41.336444516682384</v>
      </c>
      <c r="DW40">
        <v>41.336444516682384</v>
      </c>
      <c r="DX40">
        <v>41.336444516682384</v>
      </c>
      <c r="DY40">
        <v>41.336444516682384</v>
      </c>
      <c r="DZ40">
        <v>41.336444516682384</v>
      </c>
      <c r="EA40">
        <v>41.336444516682384</v>
      </c>
      <c r="EB40">
        <v>41.336444516682384</v>
      </c>
      <c r="EC40">
        <v>41.336444516682384</v>
      </c>
      <c r="ED40">
        <v>41.336444516682384</v>
      </c>
      <c r="EE40">
        <v>41.336444516682384</v>
      </c>
      <c r="EF40">
        <v>41.336444516682384</v>
      </c>
      <c r="EG40">
        <v>41.336444516682384</v>
      </c>
      <c r="EH40">
        <v>41.336444516682384</v>
      </c>
      <c r="EI40">
        <v>41.336444516682384</v>
      </c>
      <c r="EJ40">
        <v>41.336444516682384</v>
      </c>
      <c r="EK40">
        <v>41.336444516682384</v>
      </c>
      <c r="EL40">
        <v>41.336444516682384</v>
      </c>
      <c r="EM40">
        <v>41.336444516682384</v>
      </c>
      <c r="EN40">
        <v>41.336444516682384</v>
      </c>
      <c r="EO40">
        <v>41.336444516682384</v>
      </c>
      <c r="EP40">
        <v>41.336444516682384</v>
      </c>
      <c r="EQ40">
        <v>41.336444516682384</v>
      </c>
      <c r="ER40">
        <v>41.336444516682384</v>
      </c>
      <c r="ES40">
        <v>41.336444516682384</v>
      </c>
      <c r="ET40">
        <v>41.336444516682384</v>
      </c>
      <c r="EU40">
        <v>41.336444516682384</v>
      </c>
      <c r="EV40">
        <v>41.336444516682384</v>
      </c>
      <c r="EW40">
        <v>41.336444516682384</v>
      </c>
      <c r="EX40">
        <v>41.336444516682384</v>
      </c>
      <c r="EY40">
        <v>41.336444516682384</v>
      </c>
      <c r="EZ40">
        <v>41.336444516682384</v>
      </c>
      <c r="FA40">
        <v>41.336444516682384</v>
      </c>
      <c r="FB40">
        <v>41.336444516682384</v>
      </c>
      <c r="FC40">
        <v>41.336444516682384</v>
      </c>
      <c r="FD40">
        <v>41.336444516682384</v>
      </c>
      <c r="FE40">
        <v>41.336444516682384</v>
      </c>
      <c r="FF40">
        <v>41.336444516682384</v>
      </c>
      <c r="FG40">
        <v>41.336444516682384</v>
      </c>
      <c r="FH40">
        <v>41.336444516682384</v>
      </c>
      <c r="FI40">
        <v>41.336444516682384</v>
      </c>
      <c r="FJ40">
        <v>41.336444516682384</v>
      </c>
      <c r="FK40">
        <v>41.336444516682384</v>
      </c>
      <c r="FL40">
        <v>41.336444516682384</v>
      </c>
      <c r="FM40">
        <v>41.336444516682384</v>
      </c>
      <c r="FN40">
        <v>41.336444516682384</v>
      </c>
      <c r="FO40">
        <v>41.336444516682384</v>
      </c>
      <c r="FP40">
        <v>41.336444516682384</v>
      </c>
      <c r="FQ40">
        <v>41.336444516682384</v>
      </c>
      <c r="FR40">
        <v>41.336444516682384</v>
      </c>
      <c r="FS40">
        <v>41.336444516682384</v>
      </c>
      <c r="FT40">
        <v>41.336444516682384</v>
      </c>
      <c r="FU40">
        <v>41.336444516682384</v>
      </c>
      <c r="FV40">
        <v>41.336444516682384</v>
      </c>
      <c r="FW40">
        <v>41.336444516682384</v>
      </c>
      <c r="FX40">
        <v>41.336444516682384</v>
      </c>
      <c r="FY40">
        <v>41.336444516682384</v>
      </c>
      <c r="FZ40">
        <v>41.336444516682384</v>
      </c>
      <c r="GA40">
        <v>41.336444516682384</v>
      </c>
      <c r="GB40">
        <v>41.336444516682384</v>
      </c>
      <c r="GC40">
        <v>41.336444516682384</v>
      </c>
      <c r="GD40">
        <v>41.336444516682384</v>
      </c>
      <c r="GE40">
        <v>41.336444516682384</v>
      </c>
      <c r="GF40">
        <v>41.336444516682384</v>
      </c>
      <c r="GG40">
        <v>41.336444516682384</v>
      </c>
      <c r="GH40">
        <v>41.336444516682384</v>
      </c>
    </row>
    <row r="41" spans="1:190" x14ac:dyDescent="0.2">
      <c r="B41">
        <v>334.62457646730326</v>
      </c>
      <c r="C41">
        <v>334.62457646730326</v>
      </c>
      <c r="D41">
        <v>334.62457646730326</v>
      </c>
      <c r="E41">
        <v>334.62457646730326</v>
      </c>
      <c r="F41">
        <v>334.62457646730326</v>
      </c>
      <c r="G41">
        <v>334.62457646730326</v>
      </c>
      <c r="H41">
        <v>334.62457646730326</v>
      </c>
      <c r="I41">
        <v>334.62457646730326</v>
      </c>
      <c r="J41">
        <v>334.62457646730326</v>
      </c>
      <c r="K41">
        <v>334.62457646730326</v>
      </c>
      <c r="L41">
        <v>334.62457646730326</v>
      </c>
      <c r="M41">
        <v>334.62457646730326</v>
      </c>
      <c r="N41">
        <v>334.62457646730326</v>
      </c>
      <c r="O41">
        <v>334.62457646730326</v>
      </c>
      <c r="P41">
        <v>334.62457646730326</v>
      </c>
      <c r="Q41">
        <v>334.62457646730326</v>
      </c>
      <c r="R41">
        <v>334.62457646730326</v>
      </c>
      <c r="S41">
        <v>334.62457646730326</v>
      </c>
      <c r="T41">
        <v>334.62457646730326</v>
      </c>
      <c r="U41">
        <v>334.62457646730326</v>
      </c>
      <c r="V41">
        <v>334.62457646730326</v>
      </c>
      <c r="W41">
        <v>334.62457646730326</v>
      </c>
      <c r="X41">
        <v>334.62457646730326</v>
      </c>
      <c r="Y41">
        <v>334.62457646730326</v>
      </c>
      <c r="Z41">
        <v>334.62457646730326</v>
      </c>
      <c r="AA41">
        <v>334.62457646730326</v>
      </c>
      <c r="AB41">
        <v>334.62457646730326</v>
      </c>
      <c r="AC41">
        <v>334.62457646730326</v>
      </c>
      <c r="AD41">
        <v>334.62457646730326</v>
      </c>
      <c r="AE41">
        <v>334.62457646730326</v>
      </c>
      <c r="AF41">
        <v>334.62457646730326</v>
      </c>
      <c r="AG41">
        <v>334.62457646730326</v>
      </c>
      <c r="AH41">
        <v>334.62457646730326</v>
      </c>
      <c r="AI41">
        <v>334.62457646730326</v>
      </c>
      <c r="AJ41">
        <v>334.62457646730326</v>
      </c>
      <c r="AK41">
        <v>334.62457646730326</v>
      </c>
      <c r="AL41">
        <v>334.62457646730326</v>
      </c>
      <c r="AM41">
        <v>334.62457646730326</v>
      </c>
      <c r="AN41">
        <v>334.62457646730326</v>
      </c>
      <c r="AO41">
        <v>334.62457646730326</v>
      </c>
      <c r="AP41">
        <v>334.62457646730326</v>
      </c>
      <c r="AQ41">
        <v>334.62457646730326</v>
      </c>
      <c r="AR41">
        <v>334.62457646730326</v>
      </c>
      <c r="AS41">
        <v>334.62457646730326</v>
      </c>
      <c r="AT41">
        <v>334.62457646730326</v>
      </c>
      <c r="AU41">
        <v>334.62457646730326</v>
      </c>
      <c r="AV41">
        <v>334.62457646730326</v>
      </c>
      <c r="AW41">
        <v>334.62457646730326</v>
      </c>
      <c r="AX41">
        <v>334.62457646730326</v>
      </c>
      <c r="AY41">
        <v>334.62457646730326</v>
      </c>
      <c r="AZ41">
        <v>334.62457646730326</v>
      </c>
      <c r="BA41">
        <v>334.62457646730326</v>
      </c>
      <c r="BB41">
        <v>334.62457646730326</v>
      </c>
      <c r="BC41">
        <v>334.62457646730326</v>
      </c>
      <c r="BD41">
        <v>334.62457646730326</v>
      </c>
      <c r="BE41">
        <v>334.62457646730326</v>
      </c>
      <c r="BF41">
        <v>334.62457646730326</v>
      </c>
      <c r="BG41">
        <v>334.62457646730326</v>
      </c>
      <c r="BH41">
        <v>334.62457646730326</v>
      </c>
      <c r="BI41">
        <v>334.62457646730326</v>
      </c>
      <c r="BJ41">
        <v>334.62457646730326</v>
      </c>
      <c r="BK41">
        <v>334.62457646730326</v>
      </c>
      <c r="BL41">
        <v>334.62457646730326</v>
      </c>
      <c r="BM41">
        <v>334.62457646730326</v>
      </c>
      <c r="BN41">
        <v>334.62457646730326</v>
      </c>
      <c r="BO41">
        <v>334.62457646730326</v>
      </c>
      <c r="BP41">
        <v>334.62457646730326</v>
      </c>
      <c r="BQ41">
        <v>334.62457646730326</v>
      </c>
      <c r="BR41">
        <v>334.62457646730326</v>
      </c>
      <c r="BS41">
        <v>334.62457646730326</v>
      </c>
      <c r="BT41">
        <v>334.62457646730326</v>
      </c>
      <c r="BU41">
        <v>334.62457646730326</v>
      </c>
      <c r="BV41">
        <v>334.62457646730326</v>
      </c>
      <c r="BW41">
        <v>334.62457646730326</v>
      </c>
      <c r="BX41">
        <v>334.62457646730326</v>
      </c>
      <c r="BY41">
        <v>334.62457646730326</v>
      </c>
      <c r="BZ41">
        <v>334.62457646730326</v>
      </c>
      <c r="CA41">
        <v>334.62457646730326</v>
      </c>
      <c r="CB41">
        <v>334.62457646730326</v>
      </c>
      <c r="CC41">
        <v>334.62457646730326</v>
      </c>
      <c r="CD41">
        <v>334.62457646730326</v>
      </c>
      <c r="CE41">
        <v>334.62457646730326</v>
      </c>
      <c r="CF41">
        <v>334.62457646730326</v>
      </c>
      <c r="CG41">
        <v>334.62457646730326</v>
      </c>
      <c r="CH41">
        <v>334.62457646730326</v>
      </c>
      <c r="CI41">
        <v>334.62457646730326</v>
      </c>
      <c r="CJ41">
        <v>334.62457646730326</v>
      </c>
      <c r="CK41">
        <v>334.62457646730326</v>
      </c>
      <c r="CL41">
        <v>334.62457646730326</v>
      </c>
      <c r="CM41">
        <v>334.62457646730326</v>
      </c>
      <c r="CN41">
        <v>334.62457646730326</v>
      </c>
      <c r="CO41">
        <v>334.62457646730326</v>
      </c>
      <c r="CP41">
        <v>334.62457646730326</v>
      </c>
      <c r="CQ41">
        <v>334.62457646730326</v>
      </c>
      <c r="CR41">
        <v>334.62457646730326</v>
      </c>
      <c r="CS41">
        <v>334.62457646730326</v>
      </c>
      <c r="CT41">
        <v>334.62457646730326</v>
      </c>
      <c r="CU41">
        <v>334.62457646730326</v>
      </c>
      <c r="CV41">
        <v>334.62457646730326</v>
      </c>
      <c r="CW41">
        <v>334.62457646730326</v>
      </c>
      <c r="CX41">
        <v>334.62457646730326</v>
      </c>
      <c r="CY41">
        <v>334.62457646730326</v>
      </c>
      <c r="CZ41">
        <v>334.62457646730326</v>
      </c>
      <c r="DA41">
        <v>334.62457646730326</v>
      </c>
      <c r="DB41">
        <v>334.62457646730326</v>
      </c>
      <c r="DC41">
        <v>334.62457646730326</v>
      </c>
      <c r="DD41">
        <v>334.62457646730326</v>
      </c>
      <c r="DE41">
        <v>334.62457646730326</v>
      </c>
      <c r="DF41">
        <v>334.62457646730326</v>
      </c>
      <c r="DG41">
        <v>334.62457646730326</v>
      </c>
      <c r="DH41">
        <v>334.62457646730326</v>
      </c>
      <c r="DI41">
        <v>334.62457646730326</v>
      </c>
      <c r="DJ41">
        <v>334.62457646730326</v>
      </c>
      <c r="DK41">
        <v>334.62457646730326</v>
      </c>
      <c r="DL41">
        <v>334.62457646730326</v>
      </c>
      <c r="DM41">
        <v>334.62457646730326</v>
      </c>
      <c r="DN41">
        <v>334.62457646730326</v>
      </c>
      <c r="DO41">
        <v>334.62457646730326</v>
      </c>
      <c r="DP41">
        <v>334.62457646730326</v>
      </c>
      <c r="DQ41">
        <v>334.62457646730326</v>
      </c>
      <c r="DR41">
        <v>334.62457646730326</v>
      </c>
      <c r="DS41">
        <v>334.62457646730326</v>
      </c>
      <c r="DT41">
        <v>334.62457646730326</v>
      </c>
      <c r="DU41">
        <v>334.62457646730326</v>
      </c>
      <c r="DV41">
        <v>334.62457646730326</v>
      </c>
      <c r="DW41">
        <v>334.62457646730326</v>
      </c>
      <c r="DX41">
        <v>334.62457646730326</v>
      </c>
      <c r="DY41">
        <v>334.62457646730326</v>
      </c>
      <c r="DZ41">
        <v>334.62457646730326</v>
      </c>
      <c r="EA41">
        <v>334.62457646730326</v>
      </c>
      <c r="EB41">
        <v>334.62457646730326</v>
      </c>
      <c r="EC41">
        <v>334.62457646730326</v>
      </c>
      <c r="ED41">
        <v>334.62457646730326</v>
      </c>
      <c r="EE41">
        <v>334.62457646730326</v>
      </c>
      <c r="EF41">
        <v>334.62457646730326</v>
      </c>
      <c r="EG41">
        <v>334.62457646730326</v>
      </c>
      <c r="EH41">
        <v>334.62457646730326</v>
      </c>
      <c r="EI41">
        <v>334.62457646730326</v>
      </c>
      <c r="EJ41">
        <v>334.62457646730326</v>
      </c>
      <c r="EK41">
        <v>334.62457646730326</v>
      </c>
      <c r="EL41">
        <v>334.62457646730326</v>
      </c>
      <c r="EM41">
        <v>334.62457646730326</v>
      </c>
      <c r="EN41">
        <v>334.62457646730326</v>
      </c>
      <c r="EO41">
        <v>334.62457646730326</v>
      </c>
      <c r="EP41">
        <v>334.62457646730326</v>
      </c>
      <c r="EQ41">
        <v>334.62457646730326</v>
      </c>
      <c r="ER41">
        <v>334.62457646730326</v>
      </c>
      <c r="ES41">
        <v>334.62457646730326</v>
      </c>
      <c r="ET41">
        <v>334.62457646730326</v>
      </c>
      <c r="EU41">
        <v>334.62457646730326</v>
      </c>
      <c r="EV41">
        <v>334.62457646730326</v>
      </c>
      <c r="EW41">
        <v>334.62457646730326</v>
      </c>
      <c r="EX41">
        <v>334.62457646730326</v>
      </c>
      <c r="EY41">
        <v>334.62457646730326</v>
      </c>
      <c r="EZ41">
        <v>334.62457646730326</v>
      </c>
      <c r="FA41">
        <v>334.62457646730326</v>
      </c>
      <c r="FB41">
        <v>334.62457646730326</v>
      </c>
      <c r="FC41">
        <v>334.62457646730326</v>
      </c>
      <c r="FD41">
        <v>334.62457646730326</v>
      </c>
      <c r="FE41">
        <v>334.62457646730326</v>
      </c>
      <c r="FF41">
        <v>334.62457646730326</v>
      </c>
      <c r="FG41">
        <v>334.62457646730326</v>
      </c>
      <c r="FH41">
        <v>334.62457646730326</v>
      </c>
      <c r="FI41">
        <v>334.62457646730326</v>
      </c>
      <c r="FJ41">
        <v>334.62457646730326</v>
      </c>
      <c r="FK41">
        <v>334.62457646730326</v>
      </c>
      <c r="FL41">
        <v>334.62457646730326</v>
      </c>
      <c r="FM41">
        <v>334.62457646730326</v>
      </c>
      <c r="FN41">
        <v>334.62457646730326</v>
      </c>
      <c r="FO41">
        <v>334.62457646730326</v>
      </c>
      <c r="FP41">
        <v>334.62457646730326</v>
      </c>
      <c r="FQ41">
        <v>334.62457646730326</v>
      </c>
      <c r="FR41">
        <v>334.62457646730326</v>
      </c>
      <c r="FS41">
        <v>334.62457646730326</v>
      </c>
      <c r="FT41">
        <v>334.62457646730326</v>
      </c>
      <c r="FU41">
        <v>334.62457646730326</v>
      </c>
      <c r="FV41">
        <v>334.62457646730326</v>
      </c>
      <c r="FW41">
        <v>334.62457646730326</v>
      </c>
      <c r="FX41">
        <v>334.62457646730326</v>
      </c>
      <c r="FY41">
        <v>334.62457646730326</v>
      </c>
      <c r="FZ41">
        <v>334.62457646730326</v>
      </c>
      <c r="GA41">
        <v>334.62457646730326</v>
      </c>
      <c r="GB41">
        <v>334.62457646730326</v>
      </c>
      <c r="GC41">
        <v>334.62457646730326</v>
      </c>
      <c r="GD41">
        <v>334.62457646730326</v>
      </c>
      <c r="GE41">
        <v>334.62457646730326</v>
      </c>
      <c r="GF41">
        <v>334.62457646730326</v>
      </c>
      <c r="GG41">
        <v>334.62457646730326</v>
      </c>
      <c r="GH41">
        <v>334.62457646730326</v>
      </c>
    </row>
    <row r="42" spans="1:190" x14ac:dyDescent="0.2">
      <c r="B42">
        <v>0.205837095853797</v>
      </c>
      <c r="C42">
        <v>0.205837095853797</v>
      </c>
      <c r="D42">
        <v>0.205837095853797</v>
      </c>
      <c r="E42">
        <v>0.205837095853797</v>
      </c>
      <c r="F42">
        <v>0.205837095853797</v>
      </c>
      <c r="G42">
        <v>0.205837095853797</v>
      </c>
      <c r="H42">
        <v>0.205837095853797</v>
      </c>
      <c r="I42">
        <v>0.205837095853797</v>
      </c>
      <c r="J42">
        <v>0.205837095853797</v>
      </c>
      <c r="K42">
        <v>0.205837095853797</v>
      </c>
      <c r="L42">
        <v>0.205837095853797</v>
      </c>
      <c r="M42">
        <v>0.205837095853797</v>
      </c>
      <c r="N42">
        <v>0.205837095853797</v>
      </c>
      <c r="O42">
        <v>0.205837095853797</v>
      </c>
      <c r="P42">
        <v>0.205837095853797</v>
      </c>
      <c r="Q42">
        <v>0.205837095853797</v>
      </c>
      <c r="R42">
        <v>0.205837095853797</v>
      </c>
      <c r="S42">
        <v>0.205837095853797</v>
      </c>
      <c r="T42">
        <v>0.205837095853797</v>
      </c>
      <c r="U42">
        <v>0.205837095853797</v>
      </c>
      <c r="V42">
        <v>0.205837095853797</v>
      </c>
      <c r="W42">
        <v>0.205837095853797</v>
      </c>
      <c r="X42">
        <v>0.205837095853797</v>
      </c>
      <c r="Y42">
        <v>0.205837095853797</v>
      </c>
      <c r="Z42">
        <v>0.205837095853797</v>
      </c>
      <c r="AA42">
        <v>0.205837095853797</v>
      </c>
      <c r="AB42">
        <v>0.205837095853797</v>
      </c>
      <c r="AC42">
        <v>0.205837095853797</v>
      </c>
      <c r="AD42">
        <v>0.205837095853797</v>
      </c>
      <c r="AE42">
        <v>0.205837095853797</v>
      </c>
      <c r="AF42">
        <v>0.205837095853797</v>
      </c>
      <c r="AG42">
        <v>0.205837095853797</v>
      </c>
      <c r="AH42">
        <v>0.205837095853797</v>
      </c>
      <c r="AI42">
        <v>0.205837095853797</v>
      </c>
      <c r="AJ42">
        <v>0.205837095853797</v>
      </c>
      <c r="AK42">
        <v>0.205837095853797</v>
      </c>
      <c r="AL42">
        <v>0.205837095853797</v>
      </c>
      <c r="AM42">
        <v>0.205837095853797</v>
      </c>
      <c r="AN42">
        <v>0.205837095853797</v>
      </c>
      <c r="AO42">
        <v>0.205837095853797</v>
      </c>
      <c r="AP42">
        <v>0.205837095853797</v>
      </c>
      <c r="AQ42">
        <v>0.205837095853797</v>
      </c>
      <c r="AR42">
        <v>0.205837095853797</v>
      </c>
      <c r="AS42">
        <v>0.205837095853797</v>
      </c>
      <c r="AT42">
        <v>0.205837095853797</v>
      </c>
      <c r="AU42">
        <v>0.205837095853797</v>
      </c>
      <c r="AV42">
        <v>0.205837095853797</v>
      </c>
      <c r="AW42">
        <v>0.205837095853797</v>
      </c>
      <c r="AX42">
        <v>0.205837095853797</v>
      </c>
      <c r="AY42">
        <v>0.205837095853797</v>
      </c>
      <c r="AZ42">
        <v>0.205837095853797</v>
      </c>
      <c r="BA42">
        <v>0.205837095853797</v>
      </c>
      <c r="BB42">
        <v>0.205837095853797</v>
      </c>
      <c r="BC42">
        <v>0.205837095853797</v>
      </c>
      <c r="BD42">
        <v>0.205837095853797</v>
      </c>
      <c r="BE42">
        <v>0.205837095853797</v>
      </c>
      <c r="BF42">
        <v>0.205837095853797</v>
      </c>
      <c r="BG42">
        <v>0.205837095853797</v>
      </c>
      <c r="BH42">
        <v>0.205837095853797</v>
      </c>
      <c r="BI42">
        <v>0.205837095853797</v>
      </c>
      <c r="BJ42">
        <v>0.205837095853797</v>
      </c>
      <c r="BK42">
        <v>0.205837095853797</v>
      </c>
      <c r="BL42">
        <v>0.205837095853797</v>
      </c>
      <c r="BM42">
        <v>0.205837095853797</v>
      </c>
      <c r="BN42">
        <v>0.205837095853797</v>
      </c>
      <c r="BO42">
        <v>0.205837095853797</v>
      </c>
      <c r="BP42">
        <v>0.205837095853797</v>
      </c>
      <c r="BQ42">
        <v>0.205837095853797</v>
      </c>
      <c r="BR42">
        <v>0.205837095853797</v>
      </c>
      <c r="BS42">
        <v>0.205837095853797</v>
      </c>
      <c r="BT42">
        <v>0.205837095853797</v>
      </c>
      <c r="BU42">
        <v>0.205837095853797</v>
      </c>
      <c r="BV42">
        <v>0.205837095853797</v>
      </c>
      <c r="BW42">
        <v>0.205837095853797</v>
      </c>
      <c r="BX42">
        <v>0.205837095853797</v>
      </c>
      <c r="BY42">
        <v>0.205837095853797</v>
      </c>
      <c r="BZ42">
        <v>0.205837095853797</v>
      </c>
      <c r="CA42">
        <v>0.205837095853797</v>
      </c>
      <c r="CB42">
        <v>0.205837095853797</v>
      </c>
      <c r="CC42">
        <v>0.205837095853797</v>
      </c>
      <c r="CD42">
        <v>0.205837095853797</v>
      </c>
      <c r="CE42">
        <v>0.205837095853797</v>
      </c>
      <c r="CF42">
        <v>0.205837095853797</v>
      </c>
      <c r="CG42">
        <v>0.205837095853797</v>
      </c>
      <c r="CH42">
        <v>0.205837095853797</v>
      </c>
      <c r="CI42">
        <v>0.205837095853797</v>
      </c>
      <c r="CJ42">
        <v>0.205837095853797</v>
      </c>
      <c r="CK42">
        <v>0.205837095853797</v>
      </c>
      <c r="CL42">
        <v>0.205837095853797</v>
      </c>
      <c r="CM42">
        <v>0.205837095853797</v>
      </c>
      <c r="CN42">
        <v>0.205837095853797</v>
      </c>
      <c r="CO42">
        <v>0.205837095853797</v>
      </c>
      <c r="CP42">
        <v>0.205837095853797</v>
      </c>
      <c r="CQ42">
        <v>0.205837095853797</v>
      </c>
      <c r="CR42">
        <v>0.205837095853797</v>
      </c>
      <c r="CS42">
        <v>0.205837095853797</v>
      </c>
      <c r="CT42">
        <v>0.205837095853797</v>
      </c>
      <c r="CU42">
        <v>0.205837095853797</v>
      </c>
      <c r="CV42">
        <v>0.205837095853797</v>
      </c>
      <c r="CW42">
        <v>0.205837095853797</v>
      </c>
      <c r="CX42">
        <v>0.205837095853797</v>
      </c>
      <c r="CY42">
        <v>0.205837095853797</v>
      </c>
      <c r="CZ42">
        <v>0.205837095853797</v>
      </c>
      <c r="DA42">
        <v>0.205837095853797</v>
      </c>
      <c r="DB42">
        <v>0.205837095853797</v>
      </c>
      <c r="DC42">
        <v>0.205837095853797</v>
      </c>
      <c r="DD42">
        <v>0.205837095853797</v>
      </c>
      <c r="DE42">
        <v>0.205837095853797</v>
      </c>
      <c r="DF42">
        <v>0.205837095853797</v>
      </c>
      <c r="DG42">
        <v>0.205837095853797</v>
      </c>
      <c r="DH42">
        <v>0.205837095853797</v>
      </c>
      <c r="DI42">
        <v>0.205837095853797</v>
      </c>
      <c r="DJ42">
        <v>0.205837095853797</v>
      </c>
      <c r="DK42">
        <v>0.205837095853797</v>
      </c>
      <c r="DL42">
        <v>0.205837095853797</v>
      </c>
      <c r="DM42">
        <v>0.205837095853797</v>
      </c>
      <c r="DN42">
        <v>0.205837095853797</v>
      </c>
      <c r="DO42">
        <v>0.205837095853797</v>
      </c>
      <c r="DP42">
        <v>0.205837095853797</v>
      </c>
      <c r="DQ42">
        <v>0.205837095853797</v>
      </c>
      <c r="DR42">
        <v>0.205837095853797</v>
      </c>
      <c r="DS42">
        <v>0.205837095853797</v>
      </c>
      <c r="DT42">
        <v>0.205837095853797</v>
      </c>
      <c r="DU42">
        <v>0.205837095853797</v>
      </c>
      <c r="DV42">
        <v>0.205837095853797</v>
      </c>
      <c r="DW42">
        <v>0.205837095853797</v>
      </c>
      <c r="DX42">
        <v>0.205837095853797</v>
      </c>
      <c r="DY42">
        <v>0.205837095853797</v>
      </c>
      <c r="DZ42">
        <v>0.205837095853797</v>
      </c>
      <c r="EA42">
        <v>0.205837095853797</v>
      </c>
      <c r="EB42">
        <v>0.205837095853797</v>
      </c>
      <c r="EC42">
        <v>0.205837095853797</v>
      </c>
      <c r="ED42">
        <v>0.205837095853797</v>
      </c>
      <c r="EE42">
        <v>0.205837095853797</v>
      </c>
      <c r="EF42">
        <v>0.205837095853797</v>
      </c>
      <c r="EG42">
        <v>0.205837095853797</v>
      </c>
      <c r="EH42">
        <v>0.205837095853797</v>
      </c>
      <c r="EI42">
        <v>0.205837095853797</v>
      </c>
      <c r="EJ42">
        <v>0.205837095853797</v>
      </c>
      <c r="EK42">
        <v>0.205837095853797</v>
      </c>
      <c r="EL42">
        <v>0.205837095853797</v>
      </c>
      <c r="EM42">
        <v>0.205837095853797</v>
      </c>
      <c r="EN42">
        <v>0.205837095853797</v>
      </c>
      <c r="EO42">
        <v>0.205837095853797</v>
      </c>
      <c r="EP42">
        <v>0.205837095853797</v>
      </c>
      <c r="EQ42">
        <v>0.205837095853797</v>
      </c>
      <c r="ER42">
        <v>0.205837095853797</v>
      </c>
      <c r="ES42">
        <v>0.205837095853797</v>
      </c>
      <c r="ET42">
        <v>0.205837095853797</v>
      </c>
      <c r="EU42">
        <v>0.205837095853797</v>
      </c>
      <c r="EV42">
        <v>0.205837095853797</v>
      </c>
      <c r="EW42">
        <v>0.205837095853797</v>
      </c>
      <c r="EX42">
        <v>0.205837095853797</v>
      </c>
      <c r="EY42">
        <v>0.205837095853797</v>
      </c>
      <c r="EZ42">
        <v>0.205837095853797</v>
      </c>
      <c r="FA42">
        <v>0.205837095853797</v>
      </c>
      <c r="FB42">
        <v>0.205837095853797</v>
      </c>
      <c r="FC42">
        <v>0.205837095853797</v>
      </c>
      <c r="FD42">
        <v>0.205837095853797</v>
      </c>
      <c r="FE42">
        <v>0.205837095853797</v>
      </c>
      <c r="FF42">
        <v>0.205837095853797</v>
      </c>
      <c r="FG42">
        <v>0.205837095853797</v>
      </c>
      <c r="FH42">
        <v>0.205837095853797</v>
      </c>
      <c r="FI42">
        <v>0.205837095853797</v>
      </c>
      <c r="FJ42">
        <v>0.205837095853797</v>
      </c>
      <c r="FK42">
        <v>0.205837095853797</v>
      </c>
      <c r="FL42">
        <v>0.205837095853797</v>
      </c>
      <c r="FM42">
        <v>0.205837095853797</v>
      </c>
      <c r="FN42">
        <v>0.205837095853797</v>
      </c>
      <c r="FO42">
        <v>0.205837095853797</v>
      </c>
      <c r="FP42">
        <v>0.205837095853797</v>
      </c>
      <c r="FQ42">
        <v>0.205837095853797</v>
      </c>
      <c r="FR42">
        <v>0.205837095853797</v>
      </c>
      <c r="FS42">
        <v>0.205837095853797</v>
      </c>
      <c r="FT42">
        <v>0.205837095853797</v>
      </c>
      <c r="FU42">
        <v>0.205837095853797</v>
      </c>
      <c r="FV42">
        <v>0.205837095853797</v>
      </c>
      <c r="FW42">
        <v>0.205837095853797</v>
      </c>
      <c r="FX42">
        <v>0.205837095853797</v>
      </c>
      <c r="FY42">
        <v>0.205837095853797</v>
      </c>
      <c r="FZ42">
        <v>0.205837095853797</v>
      </c>
      <c r="GA42">
        <v>0.205837095853797</v>
      </c>
      <c r="GB42">
        <v>0.205837095853797</v>
      </c>
      <c r="GC42">
        <v>0.205837095853797</v>
      </c>
      <c r="GD42">
        <v>0.205837095853797</v>
      </c>
      <c r="GE42">
        <v>0.205837095853797</v>
      </c>
      <c r="GF42">
        <v>0.205837095853797</v>
      </c>
      <c r="GG42">
        <v>0.205837095853797</v>
      </c>
      <c r="GH42">
        <v>0.205837095853797</v>
      </c>
    </row>
    <row r="43" spans="1:190" x14ac:dyDescent="0.2">
      <c r="B43">
        <v>0.25979476458291301</v>
      </c>
      <c r="C43">
        <v>0.25979476458291301</v>
      </c>
      <c r="D43">
        <v>0.25979476458291301</v>
      </c>
      <c r="E43">
        <v>0.25979476458291301</v>
      </c>
      <c r="F43">
        <v>0.25979476458291301</v>
      </c>
      <c r="G43">
        <v>0.25979476458291301</v>
      </c>
      <c r="H43">
        <v>0.25979476458291301</v>
      </c>
      <c r="I43">
        <v>0.25979476458291301</v>
      </c>
      <c r="J43">
        <v>0.25979476458291301</v>
      </c>
      <c r="K43">
        <v>0.25979476458291301</v>
      </c>
      <c r="L43">
        <v>0.25979476458291301</v>
      </c>
      <c r="M43">
        <v>0.25979476458291301</v>
      </c>
      <c r="N43">
        <v>0.25979476458291301</v>
      </c>
      <c r="O43">
        <v>0.25979476458291301</v>
      </c>
      <c r="P43">
        <v>0.25979476458291301</v>
      </c>
      <c r="Q43">
        <v>0.25979476458291301</v>
      </c>
      <c r="R43">
        <v>0.25979476458291301</v>
      </c>
      <c r="S43">
        <v>0.25979476458291301</v>
      </c>
      <c r="T43">
        <v>0.25979476458291301</v>
      </c>
      <c r="U43">
        <v>0.25979476458291301</v>
      </c>
      <c r="V43">
        <v>0.25979476458291301</v>
      </c>
      <c r="W43">
        <v>0.25979476458291301</v>
      </c>
      <c r="X43">
        <v>0.25979476458291301</v>
      </c>
      <c r="Y43">
        <v>0.25979476458291301</v>
      </c>
      <c r="Z43">
        <v>0.25979476458291301</v>
      </c>
      <c r="AA43">
        <v>0.25979476458291301</v>
      </c>
      <c r="AB43">
        <v>0.25979476458291301</v>
      </c>
      <c r="AC43">
        <v>0.25979476458291301</v>
      </c>
      <c r="AD43">
        <v>0.25979476458291301</v>
      </c>
      <c r="AE43">
        <v>0.25979476458291301</v>
      </c>
      <c r="AF43">
        <v>0.25979476458291301</v>
      </c>
      <c r="AG43">
        <v>0.25979476458291301</v>
      </c>
      <c r="AH43">
        <v>0.25979476458291301</v>
      </c>
      <c r="AI43">
        <v>0.25979476458291301</v>
      </c>
      <c r="AJ43">
        <v>0.25979476458291301</v>
      </c>
      <c r="AK43">
        <v>0.25979476458291301</v>
      </c>
      <c r="AL43">
        <v>0.25979476458291301</v>
      </c>
      <c r="AM43">
        <v>0.25979476458291301</v>
      </c>
      <c r="AN43">
        <v>0.25979476458291301</v>
      </c>
      <c r="AO43">
        <v>0.25979476458291301</v>
      </c>
      <c r="AP43">
        <v>0.25979476458291301</v>
      </c>
      <c r="AQ43">
        <v>0.25979476458291301</v>
      </c>
      <c r="AR43">
        <v>0.25979476458291301</v>
      </c>
      <c r="AS43">
        <v>0.25979476458291301</v>
      </c>
      <c r="AT43">
        <v>0.25979476458291301</v>
      </c>
      <c r="AU43">
        <v>0.25979476458291301</v>
      </c>
      <c r="AV43">
        <v>0.25979476458291301</v>
      </c>
      <c r="AW43">
        <v>0.25979476458291301</v>
      </c>
      <c r="AX43">
        <v>0.25979476458291301</v>
      </c>
      <c r="AY43">
        <v>0.25979476458291301</v>
      </c>
      <c r="AZ43">
        <v>0.25979476458291301</v>
      </c>
      <c r="BA43">
        <v>0.25979476458291301</v>
      </c>
      <c r="BB43">
        <v>0.25979476458291301</v>
      </c>
      <c r="BC43">
        <v>0.25979476458291301</v>
      </c>
      <c r="BD43">
        <v>0.25979476458291301</v>
      </c>
      <c r="BE43">
        <v>0.25979476458291301</v>
      </c>
      <c r="BF43">
        <v>0.25979476458291301</v>
      </c>
      <c r="BG43">
        <v>0.25979476458291301</v>
      </c>
      <c r="BH43">
        <v>0.25979476458291301</v>
      </c>
      <c r="BI43">
        <v>0.25979476458291301</v>
      </c>
      <c r="BJ43">
        <v>0.25979476458291301</v>
      </c>
      <c r="BK43">
        <v>0.25979476458291301</v>
      </c>
      <c r="BL43">
        <v>0.25979476458291301</v>
      </c>
      <c r="BM43">
        <v>0.25979476458291301</v>
      </c>
      <c r="BN43">
        <v>0.25979476458291301</v>
      </c>
      <c r="BO43">
        <v>0.25979476458291301</v>
      </c>
      <c r="BP43">
        <v>0.25979476458291301</v>
      </c>
      <c r="BQ43">
        <v>0.25979476458291301</v>
      </c>
      <c r="BR43">
        <v>0.25979476458291301</v>
      </c>
      <c r="BS43">
        <v>0.25979476458291301</v>
      </c>
      <c r="BT43">
        <v>0.25979476458291301</v>
      </c>
      <c r="BU43">
        <v>0.25979476458291301</v>
      </c>
      <c r="BV43">
        <v>0.25979476458291301</v>
      </c>
      <c r="BW43">
        <v>0.25979476458291301</v>
      </c>
      <c r="BX43">
        <v>0.25979476458291301</v>
      </c>
      <c r="BY43">
        <v>0.25979476458291301</v>
      </c>
      <c r="BZ43">
        <v>0.25979476458291301</v>
      </c>
      <c r="CA43">
        <v>0.25979476458291301</v>
      </c>
      <c r="CB43">
        <v>0.25979476458291301</v>
      </c>
      <c r="CC43">
        <v>0.25979476458291301</v>
      </c>
      <c r="CD43">
        <v>0.25979476458291301</v>
      </c>
      <c r="CE43">
        <v>0.25979476458291301</v>
      </c>
      <c r="CF43">
        <v>0.25979476458291301</v>
      </c>
      <c r="CG43">
        <v>0.25979476458291301</v>
      </c>
      <c r="CH43">
        <v>0.25979476458291301</v>
      </c>
      <c r="CI43">
        <v>0.25979476458291301</v>
      </c>
      <c r="CJ43">
        <v>0.25979476458291301</v>
      </c>
      <c r="CK43">
        <v>0.25979476458291301</v>
      </c>
      <c r="CL43">
        <v>0.25979476458291301</v>
      </c>
      <c r="CM43">
        <v>0.25979476458291301</v>
      </c>
      <c r="CN43">
        <v>0.25979476458291301</v>
      </c>
      <c r="CO43">
        <v>0.25979476458291301</v>
      </c>
      <c r="CP43">
        <v>0.25979476458291301</v>
      </c>
      <c r="CQ43">
        <v>0.25979476458291301</v>
      </c>
      <c r="CR43">
        <v>0.25979476458291301</v>
      </c>
      <c r="CS43">
        <v>0.25979476458291301</v>
      </c>
      <c r="CT43">
        <v>0.25979476458291301</v>
      </c>
      <c r="CU43">
        <v>0.25979476458291301</v>
      </c>
      <c r="CV43">
        <v>0.25979476458291301</v>
      </c>
      <c r="CW43">
        <v>0.25979476458291301</v>
      </c>
      <c r="CX43">
        <v>0.25979476458291301</v>
      </c>
      <c r="CY43">
        <v>0.25979476458291301</v>
      </c>
      <c r="CZ43">
        <v>0.25979476458291301</v>
      </c>
      <c r="DA43">
        <v>0.25979476458291301</v>
      </c>
      <c r="DB43">
        <v>0.25979476458291301</v>
      </c>
      <c r="DC43">
        <v>0.25979476458291301</v>
      </c>
      <c r="DD43">
        <v>0.25979476458291301</v>
      </c>
      <c r="DE43">
        <v>0.25979476458291301</v>
      </c>
      <c r="DF43">
        <v>0.25979476458291301</v>
      </c>
      <c r="DG43">
        <v>0.25979476458291301</v>
      </c>
      <c r="DH43">
        <v>0.25979476458291301</v>
      </c>
      <c r="DI43">
        <v>0.25979476458291301</v>
      </c>
      <c r="DJ43">
        <v>0.25979476458291301</v>
      </c>
      <c r="DK43">
        <v>0.25979476458291301</v>
      </c>
      <c r="DL43">
        <v>0.25979476458291301</v>
      </c>
      <c r="DM43">
        <v>0.25979476458291301</v>
      </c>
      <c r="DN43">
        <v>0.25979476458291301</v>
      </c>
      <c r="DO43">
        <v>0.25979476458291301</v>
      </c>
      <c r="DP43">
        <v>0.25979476458291301</v>
      </c>
      <c r="DQ43">
        <v>0.25979476458291301</v>
      </c>
      <c r="DR43">
        <v>0.25979476458291301</v>
      </c>
      <c r="DS43">
        <v>0.25979476458291301</v>
      </c>
      <c r="DT43">
        <v>0.25979476458291301</v>
      </c>
      <c r="DU43">
        <v>0.25979476458291301</v>
      </c>
      <c r="DV43">
        <v>0.25979476458291301</v>
      </c>
      <c r="DW43">
        <v>0.25979476458291301</v>
      </c>
      <c r="DX43">
        <v>0.25979476458291301</v>
      </c>
      <c r="DY43">
        <v>0.25979476458291301</v>
      </c>
      <c r="DZ43">
        <v>0.25979476458291301</v>
      </c>
      <c r="EA43">
        <v>0.25979476458291301</v>
      </c>
      <c r="EB43">
        <v>0.25979476458291301</v>
      </c>
      <c r="EC43">
        <v>0.25979476458291301</v>
      </c>
      <c r="ED43">
        <v>0.25979476458291301</v>
      </c>
      <c r="EE43">
        <v>0.25979476458291301</v>
      </c>
      <c r="EF43">
        <v>0.25979476458291301</v>
      </c>
      <c r="EG43">
        <v>0.25979476458291301</v>
      </c>
      <c r="EH43">
        <v>0.25979476458291301</v>
      </c>
      <c r="EI43">
        <v>0.25979476458291301</v>
      </c>
      <c r="EJ43">
        <v>0.25979476458291301</v>
      </c>
      <c r="EK43">
        <v>0.25979476458291301</v>
      </c>
      <c r="EL43">
        <v>0.25979476458291301</v>
      </c>
      <c r="EM43">
        <v>0.25979476458291301</v>
      </c>
      <c r="EN43">
        <v>0.25979476458291301</v>
      </c>
      <c r="EO43">
        <v>0.25979476458291301</v>
      </c>
      <c r="EP43">
        <v>0.25979476458291301</v>
      </c>
      <c r="EQ43">
        <v>0.25979476458291301</v>
      </c>
      <c r="ER43">
        <v>0.25979476458291301</v>
      </c>
      <c r="ES43">
        <v>0.25979476458291301</v>
      </c>
      <c r="ET43">
        <v>0.25979476458291301</v>
      </c>
      <c r="EU43">
        <v>0.25979476458291301</v>
      </c>
      <c r="EV43">
        <v>0.25979476458291301</v>
      </c>
      <c r="EW43">
        <v>0.25979476458291301</v>
      </c>
      <c r="EX43">
        <v>0.25979476458291301</v>
      </c>
      <c r="EY43">
        <v>0.25979476458291301</v>
      </c>
      <c r="EZ43">
        <v>0.25979476458291301</v>
      </c>
      <c r="FA43">
        <v>0.25979476458291301</v>
      </c>
      <c r="FB43">
        <v>0.25979476458291301</v>
      </c>
      <c r="FC43">
        <v>0.25979476458291301</v>
      </c>
      <c r="FD43">
        <v>0.25979476458291301</v>
      </c>
      <c r="FE43">
        <v>0.25979476458291301</v>
      </c>
      <c r="FF43">
        <v>0.25979476458291301</v>
      </c>
      <c r="FG43">
        <v>0.25979476458291301</v>
      </c>
      <c r="FH43">
        <v>0.25979476458291301</v>
      </c>
      <c r="FI43">
        <v>0.25979476458291301</v>
      </c>
      <c r="FJ43">
        <v>0.25979476458291301</v>
      </c>
      <c r="FK43">
        <v>0.25979476458291301</v>
      </c>
      <c r="FL43">
        <v>0.25979476458291301</v>
      </c>
      <c r="FM43">
        <v>0.25979476458291301</v>
      </c>
      <c r="FN43">
        <v>0.25979476458291301</v>
      </c>
      <c r="FO43">
        <v>0.25979476458291301</v>
      </c>
      <c r="FP43">
        <v>0.25979476458291301</v>
      </c>
      <c r="FQ43">
        <v>0.25979476458291301</v>
      </c>
      <c r="FR43">
        <v>0.25979476458291301</v>
      </c>
      <c r="FS43">
        <v>0.25979476458291301</v>
      </c>
      <c r="FT43">
        <v>0.25979476458291301</v>
      </c>
      <c r="FU43">
        <v>0.25979476458291301</v>
      </c>
      <c r="FV43">
        <v>0.25979476458291301</v>
      </c>
      <c r="FW43">
        <v>0.25979476458291301</v>
      </c>
      <c r="FX43">
        <v>0.25979476458291301</v>
      </c>
      <c r="FY43">
        <v>0.25979476458291301</v>
      </c>
      <c r="FZ43">
        <v>0.25979476458291301</v>
      </c>
      <c r="GA43">
        <v>0.25979476458291301</v>
      </c>
      <c r="GB43">
        <v>0.25979476458291301</v>
      </c>
      <c r="GC43">
        <v>0.25979476458291301</v>
      </c>
      <c r="GD43">
        <v>0.25979476458291301</v>
      </c>
      <c r="GE43">
        <v>0.25979476458291301</v>
      </c>
      <c r="GF43">
        <v>0.25979476458291301</v>
      </c>
      <c r="GG43">
        <v>0.25979476458291301</v>
      </c>
      <c r="GH43">
        <v>0.25979476458291301</v>
      </c>
    </row>
    <row r="44" spans="1:190" x14ac:dyDescent="0.2">
      <c r="B44">
        <v>0.15556203379983799</v>
      </c>
      <c r="C44">
        <v>0.15556203379983799</v>
      </c>
      <c r="D44">
        <v>0.15556203379983799</v>
      </c>
      <c r="E44">
        <v>0.15556203379983799</v>
      </c>
      <c r="F44">
        <v>0.15556203379983799</v>
      </c>
      <c r="G44">
        <v>0.15556203379983799</v>
      </c>
      <c r="H44">
        <v>0.15556203379983799</v>
      </c>
      <c r="I44">
        <v>0.15556203379983799</v>
      </c>
      <c r="J44">
        <v>0.15556203379983799</v>
      </c>
      <c r="K44">
        <v>0.15556203379983799</v>
      </c>
      <c r="L44">
        <v>0.15556203379983799</v>
      </c>
      <c r="M44">
        <v>0.15556203379983799</v>
      </c>
      <c r="N44">
        <v>0.15556203379983799</v>
      </c>
      <c r="O44">
        <v>0.15556203379983799</v>
      </c>
      <c r="P44">
        <v>0.15556203379983799</v>
      </c>
      <c r="Q44">
        <v>0.15556203379983799</v>
      </c>
      <c r="R44">
        <v>0.15556203379983799</v>
      </c>
      <c r="S44">
        <v>0.15556203379983799</v>
      </c>
      <c r="T44">
        <v>0.15556203379983799</v>
      </c>
      <c r="U44">
        <v>0.15556203379983799</v>
      </c>
      <c r="V44">
        <v>0.15556203379983799</v>
      </c>
      <c r="W44">
        <v>0.15556203379983799</v>
      </c>
      <c r="X44">
        <v>0.15556203379983799</v>
      </c>
      <c r="Y44">
        <v>0.15556203379983799</v>
      </c>
      <c r="Z44">
        <v>0.15556203379983799</v>
      </c>
      <c r="AA44">
        <v>0.15556203379983799</v>
      </c>
      <c r="AB44">
        <v>0.15556203379983799</v>
      </c>
      <c r="AC44">
        <v>0.15556203379983799</v>
      </c>
      <c r="AD44">
        <v>0.15556203379983799</v>
      </c>
      <c r="AE44">
        <v>0.15556203379983799</v>
      </c>
      <c r="AF44">
        <v>0.15556203379983799</v>
      </c>
      <c r="AG44">
        <v>0.15556203379983799</v>
      </c>
      <c r="AH44">
        <v>0.15556203379983799</v>
      </c>
      <c r="AI44">
        <v>0.15556203379983799</v>
      </c>
      <c r="AJ44">
        <v>0.15556203379983799</v>
      </c>
      <c r="AK44">
        <v>0.15556203379983799</v>
      </c>
      <c r="AL44">
        <v>0.15556203379983799</v>
      </c>
      <c r="AM44">
        <v>0.15556203379983799</v>
      </c>
      <c r="AN44">
        <v>0.15556203379983799</v>
      </c>
      <c r="AO44">
        <v>0.15556203379983799</v>
      </c>
      <c r="AP44">
        <v>0.15556203379983799</v>
      </c>
      <c r="AQ44">
        <v>0.15556203379983799</v>
      </c>
      <c r="AR44">
        <v>0.15556203379983799</v>
      </c>
      <c r="AS44">
        <v>0.15556203379983799</v>
      </c>
      <c r="AT44">
        <v>0.15556203379983799</v>
      </c>
      <c r="AU44">
        <v>0.15556203379983799</v>
      </c>
      <c r="AV44">
        <v>0.15556203379983799</v>
      </c>
      <c r="AW44">
        <v>0.15556203379983799</v>
      </c>
      <c r="AX44">
        <v>0.15556203379983799</v>
      </c>
      <c r="AY44">
        <v>0.15556203379983799</v>
      </c>
      <c r="AZ44">
        <v>0.15556203379983799</v>
      </c>
      <c r="BA44">
        <v>0.15556203379983799</v>
      </c>
      <c r="BB44">
        <v>0.15556203379983799</v>
      </c>
      <c r="BC44">
        <v>0.15556203379983799</v>
      </c>
      <c r="BD44">
        <v>0.15556203379983799</v>
      </c>
      <c r="BE44">
        <v>0.15556203379983799</v>
      </c>
      <c r="BF44">
        <v>0.15556203379983799</v>
      </c>
      <c r="BG44">
        <v>0.15556203379983799</v>
      </c>
      <c r="BH44">
        <v>0.15556203379983799</v>
      </c>
      <c r="BI44">
        <v>0.15556203379983799</v>
      </c>
      <c r="BJ44">
        <v>0.15556203379983799</v>
      </c>
      <c r="BK44">
        <v>0.15556203379983799</v>
      </c>
      <c r="BL44">
        <v>0.15556203379983799</v>
      </c>
      <c r="BM44">
        <v>0.15556203379983799</v>
      </c>
      <c r="BN44">
        <v>0.15556203379983799</v>
      </c>
      <c r="BO44">
        <v>0.15556203379983799</v>
      </c>
      <c r="BP44">
        <v>0.15556203379983799</v>
      </c>
      <c r="BQ44">
        <v>0.15556203379983799</v>
      </c>
      <c r="BR44">
        <v>0.15556203379983799</v>
      </c>
      <c r="BS44">
        <v>0.15556203379983799</v>
      </c>
      <c r="BT44">
        <v>0.15556203379983799</v>
      </c>
      <c r="BU44">
        <v>0.15556203379983799</v>
      </c>
      <c r="BV44">
        <v>0.15556203379983799</v>
      </c>
      <c r="BW44">
        <v>0.15556203379983799</v>
      </c>
      <c r="BX44">
        <v>0.15556203379983799</v>
      </c>
      <c r="BY44">
        <v>0.15556203379983799</v>
      </c>
      <c r="BZ44">
        <v>0.15556203379983799</v>
      </c>
      <c r="CA44">
        <v>0.15556203379983799</v>
      </c>
      <c r="CB44">
        <v>0.15556203379983799</v>
      </c>
      <c r="CC44">
        <v>0.15556203379983799</v>
      </c>
      <c r="CD44">
        <v>0.15556203379983799</v>
      </c>
      <c r="CE44">
        <v>0.15556203379983799</v>
      </c>
      <c r="CF44">
        <v>0.15556203379983799</v>
      </c>
      <c r="CG44">
        <v>0.15556203379983799</v>
      </c>
      <c r="CH44">
        <v>0.15556203379983799</v>
      </c>
      <c r="CI44">
        <v>0.15556203379983799</v>
      </c>
      <c r="CJ44">
        <v>0.15556203379983799</v>
      </c>
      <c r="CK44">
        <v>0.15556203379983799</v>
      </c>
      <c r="CL44">
        <v>0.15556203379983799</v>
      </c>
      <c r="CM44">
        <v>0.15556203379983799</v>
      </c>
      <c r="CN44">
        <v>0.15556203379983799</v>
      </c>
      <c r="CO44">
        <v>0.15556203379983799</v>
      </c>
      <c r="CP44">
        <v>0.15556203379983799</v>
      </c>
      <c r="CQ44">
        <v>0.15556203379983799</v>
      </c>
      <c r="CR44">
        <v>0.15556203379983799</v>
      </c>
      <c r="CS44">
        <v>0.15556203379983799</v>
      </c>
      <c r="CT44">
        <v>0.15556203379983799</v>
      </c>
      <c r="CU44">
        <v>0.15556203379983799</v>
      </c>
      <c r="CV44">
        <v>0.15556203379983799</v>
      </c>
      <c r="CW44">
        <v>0.15556203379983799</v>
      </c>
      <c r="CX44">
        <v>0.15556203379983799</v>
      </c>
      <c r="CY44">
        <v>0.15556203379983799</v>
      </c>
      <c r="CZ44">
        <v>0.15556203379983799</v>
      </c>
      <c r="DA44">
        <v>0.15556203379983799</v>
      </c>
      <c r="DB44">
        <v>0.15556203379983799</v>
      </c>
      <c r="DC44">
        <v>0.15556203379983799</v>
      </c>
      <c r="DD44">
        <v>0.15556203379983799</v>
      </c>
      <c r="DE44">
        <v>0.15556203379983799</v>
      </c>
      <c r="DF44">
        <v>0.15556203379983799</v>
      </c>
      <c r="DG44">
        <v>0.15556203379983799</v>
      </c>
      <c r="DH44">
        <v>0.15556203379983799</v>
      </c>
      <c r="DI44">
        <v>0.15556203379983799</v>
      </c>
      <c r="DJ44">
        <v>0.15556203379983799</v>
      </c>
      <c r="DK44">
        <v>0.15556203379983799</v>
      </c>
      <c r="DL44">
        <v>0.15556203379983799</v>
      </c>
      <c r="DM44">
        <v>0.15556203379983799</v>
      </c>
      <c r="DN44">
        <v>0.15556203379983799</v>
      </c>
      <c r="DO44">
        <v>0.15556203379983799</v>
      </c>
      <c r="DP44">
        <v>0.15556203379983799</v>
      </c>
      <c r="DQ44">
        <v>0.15556203379983799</v>
      </c>
      <c r="DR44">
        <v>0.15556203379983799</v>
      </c>
      <c r="DS44">
        <v>0.15556203379983799</v>
      </c>
      <c r="DT44">
        <v>0.15556203379983799</v>
      </c>
      <c r="DU44">
        <v>0.15556203379983799</v>
      </c>
      <c r="DV44">
        <v>0.15556203379983799</v>
      </c>
      <c r="DW44">
        <v>0.15556203379983799</v>
      </c>
      <c r="DX44">
        <v>0.15556203379983799</v>
      </c>
      <c r="DY44">
        <v>0.15556203379983799</v>
      </c>
      <c r="DZ44">
        <v>0.15556203379983799</v>
      </c>
      <c r="EA44">
        <v>0.15556203379983799</v>
      </c>
      <c r="EB44">
        <v>0.15556203379983799</v>
      </c>
      <c r="EC44">
        <v>0.15556203379983799</v>
      </c>
      <c r="ED44">
        <v>0.15556203379983799</v>
      </c>
      <c r="EE44">
        <v>0.15556203379983799</v>
      </c>
      <c r="EF44">
        <v>0.15556203379983799</v>
      </c>
      <c r="EG44">
        <v>0.15556203379983799</v>
      </c>
      <c r="EH44">
        <v>0.15556203379983799</v>
      </c>
      <c r="EI44">
        <v>0.15556203379983799</v>
      </c>
      <c r="EJ44">
        <v>0.15556203379983799</v>
      </c>
      <c r="EK44">
        <v>0.15556203379983799</v>
      </c>
      <c r="EL44">
        <v>0.15556203379983799</v>
      </c>
      <c r="EM44">
        <v>0.15556203379983799</v>
      </c>
      <c r="EN44">
        <v>0.15556203379983799</v>
      </c>
      <c r="EO44">
        <v>0.15556203379983799</v>
      </c>
      <c r="EP44">
        <v>0.15556203379983799</v>
      </c>
      <c r="EQ44">
        <v>0.15556203379983799</v>
      </c>
      <c r="ER44">
        <v>0.15556203379983799</v>
      </c>
      <c r="ES44">
        <v>0.15556203379983799</v>
      </c>
      <c r="ET44">
        <v>0.15556203379983799</v>
      </c>
      <c r="EU44">
        <v>0.15556203379983799</v>
      </c>
      <c r="EV44">
        <v>0.15556203379983799</v>
      </c>
      <c r="EW44">
        <v>0.15556203379983799</v>
      </c>
      <c r="EX44">
        <v>0.15556203379983799</v>
      </c>
      <c r="EY44">
        <v>0.15556203379983799</v>
      </c>
      <c r="EZ44">
        <v>0.15556203379983799</v>
      </c>
      <c r="FA44">
        <v>0.15556203379983799</v>
      </c>
      <c r="FB44">
        <v>0.15556203379983799</v>
      </c>
      <c r="FC44">
        <v>0.15556203379983799</v>
      </c>
      <c r="FD44">
        <v>0.15556203379983799</v>
      </c>
      <c r="FE44">
        <v>0.15556203379983799</v>
      </c>
      <c r="FF44">
        <v>0.15556203379983799</v>
      </c>
      <c r="FG44">
        <v>0.15556203379983799</v>
      </c>
      <c r="FH44">
        <v>0.15556203379983799</v>
      </c>
      <c r="FI44">
        <v>0.15556203379983799</v>
      </c>
      <c r="FJ44">
        <v>0.15556203379983799</v>
      </c>
      <c r="FK44">
        <v>0.15556203379983799</v>
      </c>
      <c r="FL44">
        <v>0.15556203379983799</v>
      </c>
      <c r="FM44">
        <v>0.15556203379983799</v>
      </c>
      <c r="FN44">
        <v>0.15556203379983799</v>
      </c>
      <c r="FO44">
        <v>0.15556203379983799</v>
      </c>
      <c r="FP44">
        <v>0.15556203379983799</v>
      </c>
      <c r="FQ44">
        <v>0.15556203379983799</v>
      </c>
      <c r="FR44">
        <v>0.15556203379983799</v>
      </c>
      <c r="FS44">
        <v>0.15556203379983799</v>
      </c>
      <c r="FT44">
        <v>0.15556203379983799</v>
      </c>
      <c r="FU44">
        <v>0.15556203379983799</v>
      </c>
      <c r="FV44">
        <v>0.15556203379983799</v>
      </c>
      <c r="FW44">
        <v>0.15556203379983799</v>
      </c>
      <c r="FX44">
        <v>0.15556203379983799</v>
      </c>
      <c r="FY44">
        <v>0.15556203379983799</v>
      </c>
      <c r="FZ44">
        <v>0.15556203379983799</v>
      </c>
      <c r="GA44">
        <v>0.15556203379983799</v>
      </c>
      <c r="GB44">
        <v>0.15556203379983799</v>
      </c>
      <c r="GC44">
        <v>0.15556203379983799</v>
      </c>
      <c r="GD44">
        <v>0.15556203379983799</v>
      </c>
      <c r="GE44">
        <v>0.15556203379983799</v>
      </c>
      <c r="GF44">
        <v>0.15556203379983799</v>
      </c>
      <c r="GG44">
        <v>0.15556203379983799</v>
      </c>
      <c r="GH44">
        <v>0.15556203379983799</v>
      </c>
    </row>
    <row r="45" spans="1:190" x14ac:dyDescent="0.2">
      <c r="B45">
        <v>371.37678593770318</v>
      </c>
      <c r="C45">
        <v>371.37678593770318</v>
      </c>
      <c r="D45">
        <v>371.37678593770318</v>
      </c>
      <c r="E45">
        <v>371.37678593770318</v>
      </c>
      <c r="F45">
        <v>371.37678593770318</v>
      </c>
      <c r="G45">
        <v>371.37678593770318</v>
      </c>
      <c r="H45">
        <v>371.37678593770318</v>
      </c>
      <c r="I45">
        <v>371.37678593770318</v>
      </c>
      <c r="J45">
        <v>371.37678593770318</v>
      </c>
      <c r="K45">
        <v>371.37678593770318</v>
      </c>
      <c r="L45">
        <v>371.37678593770318</v>
      </c>
      <c r="M45">
        <v>371.37678593770318</v>
      </c>
      <c r="N45">
        <v>371.37678593770318</v>
      </c>
      <c r="O45">
        <v>371.37678593770318</v>
      </c>
      <c r="P45">
        <v>371.37678593770318</v>
      </c>
      <c r="Q45">
        <v>371.37678593770318</v>
      </c>
      <c r="R45">
        <v>371.37678593770318</v>
      </c>
      <c r="S45">
        <v>371.37678593770318</v>
      </c>
      <c r="T45">
        <v>371.37678593770318</v>
      </c>
      <c r="U45">
        <v>371.37678593770318</v>
      </c>
      <c r="V45">
        <v>371.37678593770318</v>
      </c>
      <c r="W45">
        <v>371.37678593770318</v>
      </c>
      <c r="X45">
        <v>371.37678593770318</v>
      </c>
      <c r="Y45">
        <v>371.37678593770318</v>
      </c>
      <c r="Z45">
        <v>371.37678593770318</v>
      </c>
      <c r="AA45">
        <v>371.37678593770318</v>
      </c>
      <c r="AB45">
        <v>371.37678593770318</v>
      </c>
      <c r="AC45">
        <v>371.37678593770318</v>
      </c>
      <c r="AD45">
        <v>371.37678593770318</v>
      </c>
      <c r="AE45">
        <v>371.37678593770318</v>
      </c>
      <c r="AF45">
        <v>371.37678593770318</v>
      </c>
      <c r="AG45">
        <v>371.37678593770318</v>
      </c>
      <c r="AH45">
        <v>371.37678593770318</v>
      </c>
      <c r="AI45">
        <v>371.37678593770318</v>
      </c>
      <c r="AJ45">
        <v>371.37678593770318</v>
      </c>
      <c r="AK45">
        <v>371.37678593770318</v>
      </c>
      <c r="AL45">
        <v>371.37678593770318</v>
      </c>
      <c r="AM45">
        <v>371.37678593770318</v>
      </c>
      <c r="AN45">
        <v>371.37678593770318</v>
      </c>
      <c r="AO45">
        <v>371.37678593770318</v>
      </c>
      <c r="AP45">
        <v>371.37678593770318</v>
      </c>
      <c r="AQ45">
        <v>371.37678593770318</v>
      </c>
      <c r="AR45">
        <v>371.37678593770318</v>
      </c>
      <c r="AS45">
        <v>371.37678593770318</v>
      </c>
      <c r="AT45">
        <v>371.37678593770318</v>
      </c>
      <c r="AU45">
        <v>371.37678593770318</v>
      </c>
      <c r="AV45">
        <v>371.37678593770318</v>
      </c>
      <c r="AW45">
        <v>371.37678593770318</v>
      </c>
      <c r="AX45">
        <v>371.37678593770318</v>
      </c>
      <c r="AY45">
        <v>371.37678593770318</v>
      </c>
      <c r="AZ45">
        <v>371.37678593770318</v>
      </c>
      <c r="BA45">
        <v>371.37678593770318</v>
      </c>
      <c r="BB45">
        <v>371.37678593770318</v>
      </c>
      <c r="BC45">
        <v>371.37678593770318</v>
      </c>
      <c r="BD45">
        <v>371.37678593770318</v>
      </c>
      <c r="BE45">
        <v>371.37678593770318</v>
      </c>
      <c r="BF45">
        <v>371.37678593770318</v>
      </c>
      <c r="BG45">
        <v>371.37678593770318</v>
      </c>
      <c r="BH45">
        <v>371.37678593770318</v>
      </c>
      <c r="BI45">
        <v>371.37678593770318</v>
      </c>
      <c r="BJ45">
        <v>371.37678593770318</v>
      </c>
      <c r="BK45">
        <v>371.37678593770318</v>
      </c>
      <c r="BL45">
        <v>371.37678593770318</v>
      </c>
      <c r="BM45">
        <v>371.37678593770318</v>
      </c>
      <c r="BN45">
        <v>371.37678593770318</v>
      </c>
      <c r="BO45">
        <v>371.37678593770318</v>
      </c>
      <c r="BP45">
        <v>371.37678593770318</v>
      </c>
      <c r="BQ45">
        <v>371.37678593770318</v>
      </c>
      <c r="BR45">
        <v>371.37678593770318</v>
      </c>
      <c r="BS45">
        <v>371.37678593770318</v>
      </c>
      <c r="BT45">
        <v>371.37678593770318</v>
      </c>
      <c r="BU45">
        <v>371.37678593770318</v>
      </c>
      <c r="BV45">
        <v>371.37678593770318</v>
      </c>
      <c r="BW45">
        <v>371.37678593770318</v>
      </c>
      <c r="BX45">
        <v>371.37678593770318</v>
      </c>
      <c r="BY45">
        <v>371.37678593770318</v>
      </c>
      <c r="BZ45">
        <v>371.37678593770318</v>
      </c>
      <c r="CA45">
        <v>371.37678593770318</v>
      </c>
      <c r="CB45">
        <v>371.37678593770318</v>
      </c>
      <c r="CC45">
        <v>371.37678593770318</v>
      </c>
      <c r="CD45">
        <v>371.37678593770318</v>
      </c>
      <c r="CE45">
        <v>371.37678593770318</v>
      </c>
      <c r="CF45">
        <v>371.37678593770318</v>
      </c>
      <c r="CG45">
        <v>371.37678593770318</v>
      </c>
      <c r="CH45">
        <v>371.37678593770318</v>
      </c>
      <c r="CI45">
        <v>371.37678593770318</v>
      </c>
      <c r="CJ45">
        <v>371.37678593770318</v>
      </c>
      <c r="CK45">
        <v>371.37678593770318</v>
      </c>
      <c r="CL45">
        <v>371.37678593770318</v>
      </c>
      <c r="CM45">
        <v>371.37678593770318</v>
      </c>
      <c r="CN45">
        <v>371.37678593770318</v>
      </c>
      <c r="CO45">
        <v>371.37678593770318</v>
      </c>
      <c r="CP45">
        <v>371.37678593770318</v>
      </c>
      <c r="CQ45">
        <v>371.37678593770318</v>
      </c>
      <c r="CR45">
        <v>371.37678593770318</v>
      </c>
      <c r="CS45">
        <v>371.37678593770318</v>
      </c>
      <c r="CT45">
        <v>371.37678593770318</v>
      </c>
      <c r="CU45">
        <v>371.37678593770318</v>
      </c>
      <c r="CV45">
        <v>371.37678593770318</v>
      </c>
      <c r="CW45">
        <v>371.37678593770318</v>
      </c>
      <c r="CX45">
        <v>371.37678593770318</v>
      </c>
      <c r="CY45">
        <v>371.37678593770318</v>
      </c>
      <c r="CZ45">
        <v>371.37678593770318</v>
      </c>
      <c r="DA45">
        <v>371.37678593770318</v>
      </c>
      <c r="DB45">
        <v>371.37678593770318</v>
      </c>
      <c r="DC45">
        <v>371.37678593770318</v>
      </c>
      <c r="DD45">
        <v>371.37678593770318</v>
      </c>
      <c r="DE45">
        <v>371.37678593770318</v>
      </c>
      <c r="DF45">
        <v>371.37678593770318</v>
      </c>
      <c r="DG45">
        <v>371.37678593770318</v>
      </c>
      <c r="DH45">
        <v>371.37678593770318</v>
      </c>
      <c r="DI45">
        <v>371.37678593770318</v>
      </c>
      <c r="DJ45">
        <v>371.37678593770318</v>
      </c>
      <c r="DK45">
        <v>371.37678593770318</v>
      </c>
      <c r="DL45">
        <v>371.37678593770318</v>
      </c>
      <c r="DM45">
        <v>371.37678593770318</v>
      </c>
      <c r="DN45">
        <v>371.37678593770318</v>
      </c>
      <c r="DO45">
        <v>371.37678593770318</v>
      </c>
      <c r="DP45">
        <v>371.37678593770318</v>
      </c>
      <c r="DQ45">
        <v>371.37678593770318</v>
      </c>
      <c r="DR45">
        <v>371.37678593770318</v>
      </c>
      <c r="DS45">
        <v>371.37678593770318</v>
      </c>
      <c r="DT45">
        <v>371.37678593770318</v>
      </c>
      <c r="DU45">
        <v>371.37678593770318</v>
      </c>
      <c r="DV45">
        <v>371.37678593770318</v>
      </c>
      <c r="DW45">
        <v>371.37678593770318</v>
      </c>
      <c r="DX45">
        <v>371.37678593770318</v>
      </c>
      <c r="DY45">
        <v>371.37678593770318</v>
      </c>
      <c r="DZ45">
        <v>371.37678593770318</v>
      </c>
      <c r="EA45">
        <v>371.37678593770318</v>
      </c>
      <c r="EB45">
        <v>371.37678593770318</v>
      </c>
      <c r="EC45">
        <v>371.37678593770318</v>
      </c>
      <c r="ED45">
        <v>371.37678593770318</v>
      </c>
      <c r="EE45">
        <v>371.37678593770318</v>
      </c>
      <c r="EF45">
        <v>371.37678593770318</v>
      </c>
      <c r="EG45">
        <v>371.37678593770318</v>
      </c>
      <c r="EH45">
        <v>371.37678593770318</v>
      </c>
      <c r="EI45">
        <v>371.37678593770318</v>
      </c>
      <c r="EJ45">
        <v>371.37678593770318</v>
      </c>
      <c r="EK45">
        <v>371.37678593770318</v>
      </c>
      <c r="EL45">
        <v>371.37678593770318</v>
      </c>
      <c r="EM45">
        <v>371.37678593770318</v>
      </c>
      <c r="EN45">
        <v>371.37678593770318</v>
      </c>
      <c r="EO45">
        <v>371.37678593770318</v>
      </c>
      <c r="EP45">
        <v>371.37678593770318</v>
      </c>
      <c r="EQ45">
        <v>371.37678593770318</v>
      </c>
      <c r="ER45">
        <v>371.37678593770318</v>
      </c>
      <c r="ES45">
        <v>371.37678593770318</v>
      </c>
      <c r="ET45">
        <v>371.37678593770318</v>
      </c>
      <c r="EU45">
        <v>371.37678593770318</v>
      </c>
      <c r="EV45">
        <v>371.37678593770318</v>
      </c>
      <c r="EW45">
        <v>371.37678593770318</v>
      </c>
      <c r="EX45">
        <v>371.37678593770318</v>
      </c>
      <c r="EY45">
        <v>371.37678593770318</v>
      </c>
      <c r="EZ45">
        <v>371.37678593770318</v>
      </c>
      <c r="FA45">
        <v>371.37678593770318</v>
      </c>
      <c r="FB45">
        <v>371.37678593770318</v>
      </c>
      <c r="FC45">
        <v>371.37678593770318</v>
      </c>
      <c r="FD45">
        <v>371.37678593770318</v>
      </c>
      <c r="FE45">
        <v>371.37678593770318</v>
      </c>
      <c r="FF45">
        <v>371.37678593770318</v>
      </c>
      <c r="FG45">
        <v>371.37678593770318</v>
      </c>
      <c r="FH45">
        <v>371.37678593770318</v>
      </c>
      <c r="FI45">
        <v>371.37678593770318</v>
      </c>
      <c r="FJ45">
        <v>371.37678593770318</v>
      </c>
      <c r="FK45">
        <v>371.37678593770318</v>
      </c>
      <c r="FL45">
        <v>371.37678593770318</v>
      </c>
      <c r="FM45">
        <v>371.37678593770318</v>
      </c>
      <c r="FN45">
        <v>371.37678593770318</v>
      </c>
      <c r="FO45">
        <v>371.37678593770318</v>
      </c>
      <c r="FP45">
        <v>371.37678593770318</v>
      </c>
      <c r="FQ45">
        <v>371.37678593770318</v>
      </c>
      <c r="FR45">
        <v>371.37678593770318</v>
      </c>
      <c r="FS45">
        <v>371.37678593770318</v>
      </c>
      <c r="FT45">
        <v>371.37678593770318</v>
      </c>
      <c r="FU45">
        <v>371.37678593770318</v>
      </c>
      <c r="FV45">
        <v>371.37678593770318</v>
      </c>
      <c r="FW45">
        <v>371.37678593770318</v>
      </c>
      <c r="FX45">
        <v>371.37678593770318</v>
      </c>
      <c r="FY45">
        <v>371.37678593770318</v>
      </c>
      <c r="FZ45">
        <v>371.37678593770318</v>
      </c>
      <c r="GA45">
        <v>371.37678593770318</v>
      </c>
      <c r="GB45">
        <v>371.37678593770318</v>
      </c>
      <c r="GC45">
        <v>371.37678593770318</v>
      </c>
      <c r="GD45">
        <v>371.37678593770318</v>
      </c>
      <c r="GE45">
        <v>371.37678593770318</v>
      </c>
      <c r="GF45">
        <v>371.37678593770318</v>
      </c>
      <c r="GG45">
        <v>371.37678593770318</v>
      </c>
      <c r="GH45">
        <v>371.37678593770318</v>
      </c>
    </row>
    <row r="46" spans="1:190" x14ac:dyDescent="0.2">
      <c r="B46">
        <v>537.36529487922712</v>
      </c>
      <c r="C46">
        <v>537.36529487922712</v>
      </c>
      <c r="D46">
        <v>537.36529487922712</v>
      </c>
      <c r="E46">
        <v>537.36529487922712</v>
      </c>
      <c r="F46">
        <v>537.36529487922712</v>
      </c>
      <c r="G46">
        <v>537.36529487922712</v>
      </c>
      <c r="H46">
        <v>537.36529487922712</v>
      </c>
      <c r="I46">
        <v>537.36529487922712</v>
      </c>
      <c r="J46">
        <v>537.36529487922712</v>
      </c>
      <c r="K46">
        <v>537.36529487922712</v>
      </c>
      <c r="L46">
        <v>537.36529487922712</v>
      </c>
      <c r="M46">
        <v>537.36529487922712</v>
      </c>
      <c r="N46">
        <v>537.36529487922712</v>
      </c>
      <c r="O46">
        <v>537.36529487922712</v>
      </c>
      <c r="P46">
        <v>537.36529487922712</v>
      </c>
      <c r="Q46">
        <v>537.36529487922712</v>
      </c>
      <c r="R46">
        <v>537.36529487922712</v>
      </c>
      <c r="S46">
        <v>537.36529487922712</v>
      </c>
      <c r="T46">
        <v>537.36529487922712</v>
      </c>
      <c r="U46">
        <v>537.36529487922712</v>
      </c>
      <c r="V46">
        <v>537.36529487922712</v>
      </c>
      <c r="W46">
        <v>537.36529487922712</v>
      </c>
      <c r="X46">
        <v>537.36529487922712</v>
      </c>
      <c r="Y46">
        <v>537.36529487922712</v>
      </c>
      <c r="Z46">
        <v>537.36529487922712</v>
      </c>
      <c r="AA46">
        <v>537.36529487922712</v>
      </c>
      <c r="AB46">
        <v>537.36529487922712</v>
      </c>
      <c r="AC46">
        <v>537.36529487922712</v>
      </c>
      <c r="AD46">
        <v>537.36529487922712</v>
      </c>
      <c r="AE46">
        <v>537.36529487922712</v>
      </c>
      <c r="AF46">
        <v>537.36529487922712</v>
      </c>
      <c r="AG46">
        <v>537.36529487922712</v>
      </c>
      <c r="AH46">
        <v>537.36529487922712</v>
      </c>
      <c r="AI46">
        <v>537.36529487922712</v>
      </c>
      <c r="AJ46">
        <v>537.36529487922712</v>
      </c>
      <c r="AK46">
        <v>537.36529487922712</v>
      </c>
      <c r="AL46">
        <v>537.36529487922712</v>
      </c>
      <c r="AM46">
        <v>537.36529487922712</v>
      </c>
      <c r="AN46">
        <v>537.36529487922712</v>
      </c>
      <c r="AO46">
        <v>537.36529487922712</v>
      </c>
      <c r="AP46">
        <v>537.36529487922712</v>
      </c>
      <c r="AQ46">
        <v>537.36529487922712</v>
      </c>
      <c r="AR46">
        <v>537.36529487922712</v>
      </c>
      <c r="AS46">
        <v>537.36529487922712</v>
      </c>
      <c r="AT46">
        <v>537.36529487922712</v>
      </c>
      <c r="AU46">
        <v>537.36529487922712</v>
      </c>
      <c r="AV46">
        <v>537.36529487922712</v>
      </c>
      <c r="AW46">
        <v>537.36529487922712</v>
      </c>
      <c r="AX46">
        <v>537.36529487922712</v>
      </c>
      <c r="AY46">
        <v>537.36529487922712</v>
      </c>
      <c r="AZ46">
        <v>537.36529487922712</v>
      </c>
      <c r="BA46">
        <v>537.36529487922712</v>
      </c>
      <c r="BB46">
        <v>537.36529487922712</v>
      </c>
      <c r="BC46">
        <v>537.36529487922712</v>
      </c>
      <c r="BD46">
        <v>537.36529487922712</v>
      </c>
      <c r="BE46">
        <v>537.36529487922712</v>
      </c>
      <c r="BF46">
        <v>537.36529487922712</v>
      </c>
      <c r="BG46">
        <v>537.36529487922712</v>
      </c>
      <c r="BH46">
        <v>537.36529487922712</v>
      </c>
      <c r="BI46">
        <v>537.36529487922712</v>
      </c>
      <c r="BJ46">
        <v>537.36529487922712</v>
      </c>
      <c r="BK46">
        <v>537.36529487922712</v>
      </c>
      <c r="BL46">
        <v>537.36529487922712</v>
      </c>
      <c r="BM46">
        <v>537.36529487922712</v>
      </c>
      <c r="BN46">
        <v>537.36529487922712</v>
      </c>
      <c r="BO46">
        <v>537.36529487922712</v>
      </c>
      <c r="BP46">
        <v>537.36529487922712</v>
      </c>
      <c r="BQ46">
        <v>537.36529487922712</v>
      </c>
      <c r="BR46">
        <v>537.36529487922712</v>
      </c>
      <c r="BS46">
        <v>537.36529487922712</v>
      </c>
      <c r="BT46">
        <v>537.36529487922712</v>
      </c>
      <c r="BU46">
        <v>537.36529487922712</v>
      </c>
      <c r="BV46">
        <v>537.36529487922712</v>
      </c>
      <c r="BW46">
        <v>537.36529487922712</v>
      </c>
      <c r="BX46">
        <v>537.36529487922712</v>
      </c>
      <c r="BY46">
        <v>537.36529487922712</v>
      </c>
      <c r="BZ46">
        <v>537.36529487922712</v>
      </c>
      <c r="CA46">
        <v>537.36529487922712</v>
      </c>
      <c r="CB46">
        <v>537.36529487922712</v>
      </c>
      <c r="CC46">
        <v>537.36529487922712</v>
      </c>
      <c r="CD46">
        <v>537.36529487922712</v>
      </c>
      <c r="CE46">
        <v>537.36529487922712</v>
      </c>
      <c r="CF46">
        <v>537.36529487922712</v>
      </c>
      <c r="CG46">
        <v>537.36529487922712</v>
      </c>
      <c r="CH46">
        <v>537.36529487922712</v>
      </c>
      <c r="CI46">
        <v>537.36529487922712</v>
      </c>
      <c r="CJ46">
        <v>537.36529487922712</v>
      </c>
      <c r="CK46">
        <v>537.36529487922712</v>
      </c>
      <c r="CL46">
        <v>537.36529487922712</v>
      </c>
      <c r="CM46">
        <v>537.36529487922712</v>
      </c>
      <c r="CN46">
        <v>537.36529487922712</v>
      </c>
      <c r="CO46">
        <v>537.36529487922712</v>
      </c>
      <c r="CP46">
        <v>537.36529487922712</v>
      </c>
      <c r="CQ46">
        <v>537.36529487922712</v>
      </c>
      <c r="CR46">
        <v>537.36529487922712</v>
      </c>
      <c r="CS46">
        <v>537.36529487922712</v>
      </c>
      <c r="CT46">
        <v>537.36529487922712</v>
      </c>
      <c r="CU46">
        <v>537.36529487922712</v>
      </c>
      <c r="CV46">
        <v>537.36529487922712</v>
      </c>
      <c r="CW46">
        <v>537.36529487922712</v>
      </c>
      <c r="CX46">
        <v>537.36529487922712</v>
      </c>
      <c r="CY46">
        <v>537.36529487922712</v>
      </c>
      <c r="CZ46">
        <v>537.36529487922712</v>
      </c>
      <c r="DA46">
        <v>537.36529487922712</v>
      </c>
      <c r="DB46">
        <v>537.36529487922712</v>
      </c>
      <c r="DC46">
        <v>537.36529487922712</v>
      </c>
      <c r="DD46">
        <v>537.36529487922712</v>
      </c>
      <c r="DE46">
        <v>537.36529487922712</v>
      </c>
      <c r="DF46">
        <v>537.36529487922712</v>
      </c>
      <c r="DG46">
        <v>537.36529487922712</v>
      </c>
      <c r="DH46">
        <v>537.36529487922712</v>
      </c>
      <c r="DI46">
        <v>537.36529487922712</v>
      </c>
      <c r="DJ46">
        <v>537.36529487922712</v>
      </c>
      <c r="DK46">
        <v>537.36529487922712</v>
      </c>
      <c r="DL46">
        <v>537.36529487922712</v>
      </c>
      <c r="DM46">
        <v>537.36529487922712</v>
      </c>
      <c r="DN46">
        <v>537.36529487922712</v>
      </c>
      <c r="DO46">
        <v>537.36529487922712</v>
      </c>
      <c r="DP46">
        <v>537.36529487922712</v>
      </c>
      <c r="DQ46">
        <v>537.36529487922712</v>
      </c>
      <c r="DR46">
        <v>537.36529487922712</v>
      </c>
      <c r="DS46">
        <v>537.36529487922712</v>
      </c>
      <c r="DT46">
        <v>537.36529487922712</v>
      </c>
      <c r="DU46">
        <v>537.36529487922712</v>
      </c>
      <c r="DV46">
        <v>537.36529487922712</v>
      </c>
      <c r="DW46">
        <v>537.36529487922712</v>
      </c>
      <c r="DX46">
        <v>537.36529487922712</v>
      </c>
      <c r="DY46">
        <v>537.36529487922712</v>
      </c>
      <c r="DZ46">
        <v>537.36529487922712</v>
      </c>
      <c r="EA46">
        <v>537.36529487922712</v>
      </c>
      <c r="EB46">
        <v>537.36529487922712</v>
      </c>
      <c r="EC46">
        <v>537.36529487922712</v>
      </c>
      <c r="ED46">
        <v>537.36529487922712</v>
      </c>
      <c r="EE46">
        <v>537.36529487922712</v>
      </c>
      <c r="EF46">
        <v>537.36529487922712</v>
      </c>
      <c r="EG46">
        <v>537.36529487922712</v>
      </c>
      <c r="EH46">
        <v>537.36529487922712</v>
      </c>
      <c r="EI46">
        <v>537.36529487922712</v>
      </c>
      <c r="EJ46">
        <v>537.36529487922712</v>
      </c>
      <c r="EK46">
        <v>537.36529487922712</v>
      </c>
      <c r="EL46">
        <v>537.36529487922712</v>
      </c>
      <c r="EM46">
        <v>537.36529487922712</v>
      </c>
      <c r="EN46">
        <v>537.36529487922712</v>
      </c>
      <c r="EO46">
        <v>537.36529487922712</v>
      </c>
      <c r="EP46">
        <v>537.36529487922712</v>
      </c>
      <c r="EQ46">
        <v>537.36529487922712</v>
      </c>
      <c r="ER46">
        <v>537.36529487922712</v>
      </c>
      <c r="ES46">
        <v>537.36529487922712</v>
      </c>
      <c r="ET46">
        <v>537.36529487922712</v>
      </c>
      <c r="EU46">
        <v>537.36529487922712</v>
      </c>
      <c r="EV46">
        <v>537.36529487922712</v>
      </c>
      <c r="EW46">
        <v>537.36529487922712</v>
      </c>
      <c r="EX46">
        <v>537.36529487922712</v>
      </c>
      <c r="EY46">
        <v>537.36529487922712</v>
      </c>
      <c r="EZ46">
        <v>537.36529487922712</v>
      </c>
      <c r="FA46">
        <v>537.36529487922712</v>
      </c>
      <c r="FB46">
        <v>537.36529487922712</v>
      </c>
      <c r="FC46">
        <v>537.36529487922712</v>
      </c>
      <c r="FD46">
        <v>537.36529487922712</v>
      </c>
      <c r="FE46">
        <v>537.36529487922712</v>
      </c>
      <c r="FF46">
        <v>537.36529487922712</v>
      </c>
      <c r="FG46">
        <v>537.36529487922712</v>
      </c>
      <c r="FH46">
        <v>537.36529487922712</v>
      </c>
      <c r="FI46">
        <v>537.36529487922712</v>
      </c>
      <c r="FJ46">
        <v>537.36529487922712</v>
      </c>
      <c r="FK46">
        <v>537.36529487922712</v>
      </c>
      <c r="FL46">
        <v>537.36529487922712</v>
      </c>
      <c r="FM46">
        <v>537.36529487922712</v>
      </c>
      <c r="FN46">
        <v>537.36529487922712</v>
      </c>
      <c r="FO46">
        <v>537.36529487922712</v>
      </c>
      <c r="FP46">
        <v>537.36529487922712</v>
      </c>
      <c r="FQ46">
        <v>537.36529487922712</v>
      </c>
      <c r="FR46">
        <v>537.36529487922712</v>
      </c>
      <c r="FS46">
        <v>537.36529487922712</v>
      </c>
      <c r="FT46">
        <v>537.36529487922712</v>
      </c>
      <c r="FU46">
        <v>537.36529487922712</v>
      </c>
      <c r="FV46">
        <v>537.36529487922712</v>
      </c>
      <c r="FW46">
        <v>537.36529487922712</v>
      </c>
      <c r="FX46">
        <v>537.36529487922712</v>
      </c>
      <c r="FY46">
        <v>537.36529487922712</v>
      </c>
      <c r="FZ46">
        <v>537.36529487922712</v>
      </c>
      <c r="GA46">
        <v>537.36529487922712</v>
      </c>
      <c r="GB46">
        <v>537.36529487922712</v>
      </c>
      <c r="GC46">
        <v>537.36529487922712</v>
      </c>
      <c r="GD46">
        <v>537.36529487922712</v>
      </c>
      <c r="GE46">
        <v>537.36529487922712</v>
      </c>
      <c r="GF46">
        <v>537.36529487922712</v>
      </c>
      <c r="GG46">
        <v>537.36529487922712</v>
      </c>
      <c r="GH46">
        <v>537.36529487922712</v>
      </c>
    </row>
    <row r="47" spans="1:190" x14ac:dyDescent="0.2">
      <c r="B47">
        <v>0.74772482118842998</v>
      </c>
      <c r="C47">
        <v>0.74772482118842998</v>
      </c>
      <c r="D47">
        <v>0.74772482118842998</v>
      </c>
      <c r="E47">
        <v>0.74772482118842998</v>
      </c>
      <c r="F47">
        <v>0.74772482118842998</v>
      </c>
      <c r="G47">
        <v>0.74772482118842998</v>
      </c>
      <c r="H47">
        <v>0.74772482118842998</v>
      </c>
      <c r="I47">
        <v>0.74772482118842998</v>
      </c>
      <c r="J47">
        <v>0.74772482118842998</v>
      </c>
      <c r="K47">
        <v>0.74772482118842998</v>
      </c>
      <c r="L47">
        <v>0.74772482118842998</v>
      </c>
      <c r="M47">
        <v>0.74772482118842998</v>
      </c>
      <c r="N47">
        <v>0.74772482118842998</v>
      </c>
      <c r="O47">
        <v>0.74772482118842998</v>
      </c>
      <c r="P47">
        <v>0.74772482118842998</v>
      </c>
      <c r="Q47">
        <v>0.74772482118842998</v>
      </c>
      <c r="R47">
        <v>0.74772482118842998</v>
      </c>
      <c r="S47">
        <v>0.74772482118842998</v>
      </c>
      <c r="T47">
        <v>0.74772482118842998</v>
      </c>
      <c r="U47">
        <v>0.74772482118842998</v>
      </c>
      <c r="V47">
        <v>0.74772482118842998</v>
      </c>
      <c r="W47">
        <v>0.74772482118842998</v>
      </c>
      <c r="X47">
        <v>0.74772482118842998</v>
      </c>
      <c r="Y47">
        <v>0.74772482118842998</v>
      </c>
      <c r="Z47">
        <v>0.74772482118842998</v>
      </c>
      <c r="AA47">
        <v>0.74772482118842998</v>
      </c>
      <c r="AB47">
        <v>0.74772482118842998</v>
      </c>
      <c r="AC47">
        <v>0.74772482118842998</v>
      </c>
      <c r="AD47">
        <v>0.74772482118842998</v>
      </c>
      <c r="AE47">
        <v>0.74772482118842998</v>
      </c>
      <c r="AF47">
        <v>0.74772482118842998</v>
      </c>
      <c r="AG47">
        <v>0.74772482118842998</v>
      </c>
      <c r="AH47">
        <v>0.74772482118842998</v>
      </c>
      <c r="AI47">
        <v>0.74772482118842998</v>
      </c>
      <c r="AJ47">
        <v>0.74772482118842998</v>
      </c>
      <c r="AK47">
        <v>0.74772482118842998</v>
      </c>
      <c r="AL47">
        <v>0.74772482118842998</v>
      </c>
      <c r="AM47">
        <v>0.74772482118842998</v>
      </c>
      <c r="AN47">
        <v>0.74772482118842998</v>
      </c>
      <c r="AO47">
        <v>0.74772482118842998</v>
      </c>
      <c r="AP47">
        <v>0.74772482118842998</v>
      </c>
      <c r="AQ47">
        <v>0.74772482118842998</v>
      </c>
      <c r="AR47">
        <v>0.74772482118842998</v>
      </c>
      <c r="AS47">
        <v>0.74772482118842998</v>
      </c>
      <c r="AT47">
        <v>0.74772482118842998</v>
      </c>
      <c r="AU47">
        <v>0.74772482118842998</v>
      </c>
      <c r="AV47">
        <v>0.74772482118842998</v>
      </c>
      <c r="AW47">
        <v>0.74772482118842998</v>
      </c>
      <c r="AX47">
        <v>0.74772482118842998</v>
      </c>
      <c r="AY47">
        <v>0.74772482118842998</v>
      </c>
      <c r="AZ47">
        <v>0.74772482118842998</v>
      </c>
      <c r="BA47">
        <v>0.74772482118842998</v>
      </c>
      <c r="BB47">
        <v>0.74772482118842998</v>
      </c>
      <c r="BC47">
        <v>0.74772482118842998</v>
      </c>
      <c r="BD47">
        <v>0.74772482118842998</v>
      </c>
      <c r="BE47">
        <v>0.74772482118842998</v>
      </c>
      <c r="BF47">
        <v>0.74772482118842998</v>
      </c>
      <c r="BG47">
        <v>0.74772482118842998</v>
      </c>
      <c r="BH47">
        <v>0.74772482118842998</v>
      </c>
      <c r="BI47">
        <v>0.74772482118842998</v>
      </c>
      <c r="BJ47">
        <v>0.74772482118842998</v>
      </c>
      <c r="BK47">
        <v>0.74772482118842998</v>
      </c>
      <c r="BL47">
        <v>0.74772482118842998</v>
      </c>
      <c r="BM47">
        <v>0.74772482118842998</v>
      </c>
      <c r="BN47">
        <v>0.74772482118842998</v>
      </c>
      <c r="BO47">
        <v>0.74772482118842998</v>
      </c>
      <c r="BP47">
        <v>0.74772482118842998</v>
      </c>
      <c r="BQ47">
        <v>0.74772482118842998</v>
      </c>
      <c r="BR47">
        <v>0.74772482118842998</v>
      </c>
      <c r="BS47">
        <v>0.74772482118842998</v>
      </c>
      <c r="BT47">
        <v>0.74772482118842998</v>
      </c>
      <c r="BU47">
        <v>0.74772482118842998</v>
      </c>
      <c r="BV47">
        <v>0.74772482118842998</v>
      </c>
      <c r="BW47">
        <v>0.74772482118842998</v>
      </c>
      <c r="BX47">
        <v>0.74772482118842998</v>
      </c>
      <c r="BY47">
        <v>0.74772482118842998</v>
      </c>
      <c r="BZ47">
        <v>0.74772482118842998</v>
      </c>
      <c r="CA47">
        <v>0.74772482118842998</v>
      </c>
      <c r="CB47">
        <v>0.74772482118842998</v>
      </c>
      <c r="CC47">
        <v>0.74772482118842998</v>
      </c>
      <c r="CD47">
        <v>0.74772482118842998</v>
      </c>
      <c r="CE47">
        <v>0.74772482118842998</v>
      </c>
      <c r="CF47">
        <v>0.74772482118842998</v>
      </c>
      <c r="CG47">
        <v>0.74772482118842998</v>
      </c>
      <c r="CH47">
        <v>0.74772482118842998</v>
      </c>
      <c r="CI47">
        <v>0.74772482118842998</v>
      </c>
      <c r="CJ47">
        <v>0.74772482118842998</v>
      </c>
      <c r="CK47">
        <v>0.74772482118842998</v>
      </c>
      <c r="CL47">
        <v>0.74772482118842998</v>
      </c>
      <c r="CM47">
        <v>0.74772482118842998</v>
      </c>
      <c r="CN47">
        <v>0.74772482118842998</v>
      </c>
      <c r="CO47">
        <v>0.74772482118842998</v>
      </c>
      <c r="CP47">
        <v>0.74772482118842998</v>
      </c>
      <c r="CQ47">
        <v>0.74772482118842998</v>
      </c>
      <c r="CR47">
        <v>0.74772482118842998</v>
      </c>
      <c r="CS47">
        <v>0.74772482118842998</v>
      </c>
      <c r="CT47">
        <v>0.74772482118842998</v>
      </c>
      <c r="CU47">
        <v>0.74772482118842998</v>
      </c>
      <c r="CV47">
        <v>0.74772482118842998</v>
      </c>
      <c r="CW47">
        <v>0.74772482118842998</v>
      </c>
      <c r="CX47">
        <v>0.74772482118842998</v>
      </c>
      <c r="CY47">
        <v>0.74772482118842998</v>
      </c>
      <c r="CZ47">
        <v>0.74772482118842998</v>
      </c>
      <c r="DA47">
        <v>0.74772482118842998</v>
      </c>
      <c r="DB47">
        <v>0.74772482118842998</v>
      </c>
      <c r="DC47">
        <v>0.74772482118842998</v>
      </c>
      <c r="DD47">
        <v>0.74772482118842998</v>
      </c>
      <c r="DE47">
        <v>0.74772482118842998</v>
      </c>
      <c r="DF47">
        <v>0.74772482118842998</v>
      </c>
      <c r="DG47">
        <v>0.74772482118842998</v>
      </c>
      <c r="DH47">
        <v>0.74772482118842998</v>
      </c>
      <c r="DI47">
        <v>0.74772482118842998</v>
      </c>
      <c r="DJ47">
        <v>0.74772482118842998</v>
      </c>
      <c r="DK47">
        <v>0.74772482118842998</v>
      </c>
      <c r="DL47">
        <v>0.74772482118842998</v>
      </c>
      <c r="DM47">
        <v>0.74772482118842998</v>
      </c>
      <c r="DN47">
        <v>0.74772482118842998</v>
      </c>
      <c r="DO47">
        <v>0.74772482118842998</v>
      </c>
      <c r="DP47">
        <v>0.74772482118842998</v>
      </c>
      <c r="DQ47">
        <v>0.74772482118842998</v>
      </c>
      <c r="DR47">
        <v>0.74772482118842998</v>
      </c>
      <c r="DS47">
        <v>0.74772482118842998</v>
      </c>
      <c r="DT47">
        <v>0.74772482118842998</v>
      </c>
      <c r="DU47">
        <v>0.74772482118842998</v>
      </c>
      <c r="DV47">
        <v>0.74772482118842998</v>
      </c>
      <c r="DW47">
        <v>0.74772482118842998</v>
      </c>
      <c r="DX47">
        <v>0.74772482118842998</v>
      </c>
      <c r="DY47">
        <v>0.74772482118842998</v>
      </c>
      <c r="DZ47">
        <v>0.74772482118842998</v>
      </c>
      <c r="EA47">
        <v>0.74772482118842998</v>
      </c>
      <c r="EB47">
        <v>0.74772482118842998</v>
      </c>
      <c r="EC47">
        <v>0.74772482118842998</v>
      </c>
      <c r="ED47">
        <v>0.74772482118842998</v>
      </c>
      <c r="EE47">
        <v>0.74772482118842998</v>
      </c>
      <c r="EF47">
        <v>0.74772482118842998</v>
      </c>
      <c r="EG47">
        <v>0.74772482118842998</v>
      </c>
      <c r="EH47">
        <v>0.74772482118842998</v>
      </c>
      <c r="EI47">
        <v>0.74772482118842998</v>
      </c>
      <c r="EJ47">
        <v>0.74772482118842998</v>
      </c>
      <c r="EK47">
        <v>0.74772482118842998</v>
      </c>
      <c r="EL47">
        <v>0.74772482118842998</v>
      </c>
      <c r="EM47">
        <v>0.74772482118842998</v>
      </c>
      <c r="EN47">
        <v>0.74772482118842998</v>
      </c>
      <c r="EO47">
        <v>0.74772482118842998</v>
      </c>
      <c r="EP47">
        <v>0.74772482118842998</v>
      </c>
      <c r="EQ47">
        <v>0.74772482118842998</v>
      </c>
      <c r="ER47">
        <v>0.74772482118842998</v>
      </c>
      <c r="ES47">
        <v>0.74772482118842998</v>
      </c>
      <c r="ET47">
        <v>0.74772482118842998</v>
      </c>
      <c r="EU47">
        <v>0.74772482118842998</v>
      </c>
      <c r="EV47">
        <v>0.74772482118842998</v>
      </c>
      <c r="EW47">
        <v>0.74772482118842998</v>
      </c>
      <c r="EX47">
        <v>0.74772482118842998</v>
      </c>
      <c r="EY47">
        <v>0.74772482118842998</v>
      </c>
      <c r="EZ47">
        <v>0.74772482118842998</v>
      </c>
      <c r="FA47">
        <v>0.74772482118842998</v>
      </c>
      <c r="FB47">
        <v>0.74772482118842998</v>
      </c>
      <c r="FC47">
        <v>0.74772482118842998</v>
      </c>
      <c r="FD47">
        <v>0.74772482118842998</v>
      </c>
      <c r="FE47">
        <v>0.74772482118842998</v>
      </c>
      <c r="FF47">
        <v>0.74772482118842998</v>
      </c>
      <c r="FG47">
        <v>0.74772482118842998</v>
      </c>
      <c r="FH47">
        <v>0.74772482118842998</v>
      </c>
      <c r="FI47">
        <v>0.74772482118842998</v>
      </c>
      <c r="FJ47">
        <v>0.74772482118842998</v>
      </c>
      <c r="FK47">
        <v>0.74772482118842998</v>
      </c>
      <c r="FL47">
        <v>0.74772482118842998</v>
      </c>
      <c r="FM47">
        <v>0.74772482118842998</v>
      </c>
      <c r="FN47">
        <v>0.74772482118842998</v>
      </c>
      <c r="FO47">
        <v>0.74772482118842998</v>
      </c>
      <c r="FP47">
        <v>0.74772482118842998</v>
      </c>
      <c r="FQ47">
        <v>0.74772482118842998</v>
      </c>
      <c r="FR47">
        <v>0.74772482118842998</v>
      </c>
      <c r="FS47">
        <v>0.74772482118842998</v>
      </c>
      <c r="FT47">
        <v>0.74772482118842998</v>
      </c>
      <c r="FU47">
        <v>0.74772482118842998</v>
      </c>
      <c r="FV47">
        <v>0.74772482118842998</v>
      </c>
      <c r="FW47">
        <v>0.74772482118842998</v>
      </c>
      <c r="FX47">
        <v>0.74772482118842998</v>
      </c>
      <c r="FY47">
        <v>0.74772482118842998</v>
      </c>
      <c r="FZ47">
        <v>0.74772482118842998</v>
      </c>
      <c r="GA47">
        <v>0.74772482118842998</v>
      </c>
      <c r="GB47">
        <v>0.74772482118842998</v>
      </c>
      <c r="GC47">
        <v>0.74772482118842998</v>
      </c>
      <c r="GD47">
        <v>0.74772482118842998</v>
      </c>
      <c r="GE47">
        <v>0.74772482118842998</v>
      </c>
      <c r="GF47">
        <v>0.74772482118842998</v>
      </c>
      <c r="GG47">
        <v>0.74772482118842998</v>
      </c>
      <c r="GH47">
        <v>0.74772482118842998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41.477874199365573</v>
      </c>
      <c r="C2">
        <f>外轮廓!C2-内轮廓!C2</f>
        <v>41.604784344443416</v>
      </c>
      <c r="D2">
        <f>外轮廓!D2-内轮廓!D2</f>
        <v>43.222031590409529</v>
      </c>
      <c r="E2">
        <f>外轮廓!E2-内轮廓!E2</f>
        <v>41.929121521536302</v>
      </c>
      <c r="F2">
        <f>外轮廓!F2-内轮廓!F2</f>
        <v>41.956505855386482</v>
      </c>
      <c r="G2">
        <f>外轮廓!G2-内轮廓!G2</f>
        <v>44.701950578078083</v>
      </c>
      <c r="H2">
        <f>外轮廓!H2-内轮廓!H2</f>
        <v>43.705138783892778</v>
      </c>
      <c r="I2">
        <f>外轮廓!I2-内轮廓!I2</f>
        <v>42.930187702268412</v>
      </c>
      <c r="J2">
        <f>外轮廓!J2-内轮廓!J2</f>
        <v>42.880386635919351</v>
      </c>
      <c r="K2">
        <f>外轮廓!K2-内轮廓!K2</f>
        <v>45.993376101172259</v>
      </c>
      <c r="L2">
        <f>外轮廓!L2-内轮廓!L2</f>
        <v>44.993092603786394</v>
      </c>
      <c r="M2">
        <f>外轮廓!M2-内轮廓!M2</f>
        <v>44.291879725091576</v>
      </c>
      <c r="N2">
        <f>外轮廓!N2-内轮廓!N2</f>
        <v>43.595465609577857</v>
      </c>
      <c r="O2">
        <f>外轮廓!O2-内轮廓!O2</f>
        <v>43.262948414054634</v>
      </c>
      <c r="P2">
        <f>外轮廓!P2-内轮廓!P2</f>
        <v>47.250444586482701</v>
      </c>
      <c r="Q2">
        <f>外轮廓!Q2-内轮廓!Q2</f>
        <v>46.181802180503723</v>
      </c>
      <c r="R2">
        <f>外轮廓!R2-内轮廓!R2</f>
        <v>45.380065035035209</v>
      </c>
      <c r="S2">
        <f>外轮廓!S2-内轮廓!S2</f>
        <v>44.766270754465765</v>
      </c>
      <c r="T2">
        <f>外轮廓!T2-内轮廓!T2</f>
        <v>43.938967105295845</v>
      </c>
      <c r="U2">
        <f>外轮廓!U2-内轮廓!U2</f>
        <v>43.361790061856183</v>
      </c>
      <c r="V2">
        <f>外轮廓!V2-内轮廓!V2</f>
        <v>48.399211753806995</v>
      </c>
      <c r="W2">
        <f>外轮廓!W2-内轮廓!W2</f>
        <v>47.46336721384818</v>
      </c>
      <c r="X2">
        <f>外轮廓!X2-内轮廓!X2</f>
        <v>46.511573728575847</v>
      </c>
      <c r="Y2">
        <f>外轮廓!Y2-内轮廓!Y2</f>
        <v>45.747679722773881</v>
      </c>
      <c r="Z2">
        <f>外轮廓!Z2-内轮廓!Z2</f>
        <v>45.040400230127503</v>
      </c>
      <c r="AA2">
        <f>外轮廓!AA2-内轮廓!AA2</f>
        <v>44.041060455475773</v>
      </c>
      <c r="AB2">
        <f>外轮廓!AB2-内轮廓!AB2</f>
        <v>43.361048961054564</v>
      </c>
      <c r="AC2">
        <f>外轮廓!AC2-内轮廓!AC2</f>
        <v>49.039387688581428</v>
      </c>
      <c r="AD2">
        <f>外轮廓!AD2-内轮廓!AD2</f>
        <v>48.597781683833844</v>
      </c>
      <c r="AE2">
        <f>外轮廓!AE2-内轮廓!AE2</f>
        <v>47.810275208934392</v>
      </c>
      <c r="AF2">
        <f>外轮廓!AF2-内轮廓!AF2</f>
        <v>46.907757099107094</v>
      </c>
      <c r="AG2">
        <f>外轮廓!AG2-内轮廓!AG2</f>
        <v>46.02720562612312</v>
      </c>
      <c r="AH2">
        <f>外轮廓!AH2-内轮廓!AH2</f>
        <v>45.141191875226781</v>
      </c>
      <c r="AI2">
        <f>外轮廓!AI2-内轮廓!AI2</f>
        <v>44.033874509141668</v>
      </c>
      <c r="AJ2">
        <f>外轮廓!AJ2-内轮廓!AJ2</f>
        <v>43.34596043247322</v>
      </c>
      <c r="AK2">
        <f>外轮廓!AK2-内轮廓!AK2</f>
        <v>49.085045055343031</v>
      </c>
      <c r="AL2">
        <f>外轮廓!AL2-内轮廓!AL2</f>
        <v>49.247504213131734</v>
      </c>
      <c r="AM2">
        <f>外轮廓!AM2-内轮廓!AM2</f>
        <v>48.958053145044758</v>
      </c>
      <c r="AN2">
        <f>外轮廓!AN2-内轮廓!AN2</f>
        <v>48.232560811360756</v>
      </c>
      <c r="AO2">
        <f>外轮廓!AO2-内轮廓!AO2</f>
        <v>47.159079207903886</v>
      </c>
      <c r="AP2">
        <f>外轮廓!AP2-内轮廓!AP2</f>
        <v>46.066892808099794</v>
      </c>
      <c r="AQ2">
        <f>外轮廓!AQ2-内轮廓!AQ2</f>
        <v>45.121524037923194</v>
      </c>
      <c r="AR2">
        <f>外轮廓!AR2-内轮廓!AR2</f>
        <v>44.014473398829409</v>
      </c>
      <c r="AS2">
        <f>外轮廓!AS2-内轮廓!AS2</f>
        <v>43.3319927841451</v>
      </c>
      <c r="AT2">
        <f>外轮廓!AT2-内轮廓!AT2</f>
        <v>48.767291164482742</v>
      </c>
      <c r="AU2">
        <f>外轮廓!AU2-内轮廓!AU2</f>
        <v>49.318943134571114</v>
      </c>
      <c r="AV2">
        <f>外轮廓!AV2-内轮廓!AV2</f>
        <v>49.596436198112883</v>
      </c>
      <c r="AW2">
        <f>外轮廓!AW2-内轮廓!AW2</f>
        <v>49.368455347096635</v>
      </c>
      <c r="AX2">
        <f>外轮廓!AX2-内轮廓!AX2</f>
        <v>48.478078255680686</v>
      </c>
      <c r="AY2">
        <f>外轮廓!AY2-内轮廓!AY2</f>
        <v>47.184437338222907</v>
      </c>
      <c r="AZ2">
        <f>外轮廓!AZ2-内轮廓!AZ2</f>
        <v>46.048130606399184</v>
      </c>
      <c r="BA2">
        <f>外轮廓!BA2-内轮廓!BA2</f>
        <v>45.104669173264767</v>
      </c>
      <c r="BB2">
        <f>外轮廓!BB2-内轮廓!BB2</f>
        <v>43.999356257234723</v>
      </c>
      <c r="BC2">
        <f>外轮廓!BC2-内轮廓!BC2</f>
        <v>43.321095734154952</v>
      </c>
      <c r="BD2">
        <f>外轮廓!BD2-内轮廓!BD2</f>
        <v>48.401277745536632</v>
      </c>
      <c r="BE2">
        <f>外轮廓!BE2-内轮廓!BE2</f>
        <v>48.992566485274907</v>
      </c>
      <c r="BF2">
        <f>外轮廓!BF2-内轮廓!BF2</f>
        <v>49.684825558117495</v>
      </c>
      <c r="BG2">
        <f>外轮廓!BG2-内轮廓!BG2</f>
        <v>50.037865097296503</v>
      </c>
      <c r="BH2">
        <f>外轮廓!BH2-内轮廓!BH2</f>
        <v>49.61725292206831</v>
      </c>
      <c r="BI2">
        <f>外轮廓!BI2-内轮廓!BI2</f>
        <v>48.497277236703816</v>
      </c>
      <c r="BJ2">
        <f>外轮廓!BJ2-内轮廓!BJ2</f>
        <v>47.161247282633425</v>
      </c>
      <c r="BK2">
        <f>外轮廓!BK2-内轮廓!BK2</f>
        <v>46.030204571820498</v>
      </c>
      <c r="BL2">
        <f>外轮廓!BL2-内轮廓!BL2</f>
        <v>45.089691412260976</v>
      </c>
      <c r="BM2">
        <f>外轮廓!BM2-内轮廓!BM2</f>
        <v>43.985512324199703</v>
      </c>
      <c r="BN2">
        <f>外轮廓!BN2-内轮廓!BN2</f>
        <v>43.313346735249183</v>
      </c>
      <c r="BO2">
        <f>外轮廓!BO2-内轮廓!BO2</f>
        <v>48.228067864441556</v>
      </c>
      <c r="BP2">
        <f>外轮廓!BP2-内轮廓!BP2</f>
        <v>48.610569975355617</v>
      </c>
      <c r="BQ2">
        <f>外轮廓!BQ2-内轮廓!BQ2</f>
        <v>49.375710428103631</v>
      </c>
      <c r="BR2">
        <f>外轮廓!BR2-内轮廓!BR2</f>
        <v>50.139290934133072</v>
      </c>
      <c r="BS2">
        <f>外轮廓!BS2-内轮廓!BS2</f>
        <v>50.284978532671687</v>
      </c>
      <c r="BT2">
        <f>外轮廓!BT2-内轮廓!BT2</f>
        <v>49.63470897098486</v>
      </c>
      <c r="BU2">
        <f>外轮廓!BU2-内轮廓!BU2</f>
        <v>48.47342616475779</v>
      </c>
      <c r="BV2">
        <f>外轮廓!BV2-内轮廓!BV2</f>
        <v>47.143355727806224</v>
      </c>
      <c r="BW2">
        <f>外轮廓!BW2-内轮廓!BW2</f>
        <v>46.016789176024737</v>
      </c>
      <c r="BX2">
        <f>外轮廓!BX2-内轮廓!BX2</f>
        <v>45.079090162070656</v>
      </c>
      <c r="BY2">
        <f>外轮廓!BY2-内轮廓!BY2</f>
        <v>43.975534573278253</v>
      </c>
      <c r="BZ2">
        <f>外轮廓!BZ2-内轮廓!BZ2</f>
        <v>43.30466973524895</v>
      </c>
      <c r="CA2">
        <f>外轮廓!CA2-内轮廓!CA2</f>
        <v>48.214236556378282</v>
      </c>
      <c r="CB2">
        <f>外轮廓!CB2-内轮廓!CB2</f>
        <v>48.434881228068363</v>
      </c>
      <c r="CC2">
        <f>外轮廓!CC2-内轮廓!CC2</f>
        <v>49.022232286797589</v>
      </c>
      <c r="CD2">
        <f>外轮廓!CD2-内轮廓!CD2</f>
        <v>49.87442360208054</v>
      </c>
      <c r="CE2">
        <f>外轮廓!CE2-内轮廓!CE2</f>
        <v>50.403099157406885</v>
      </c>
      <c r="CF2">
        <f>外轮廓!CF2-内轮廓!CF2</f>
        <v>50.302445291489846</v>
      </c>
      <c r="CG2">
        <f>外轮廓!CG2-内轮廓!CG2</f>
        <v>49.612299832583965</v>
      </c>
      <c r="CH2">
        <f>外轮廓!CH2-内轮廓!CH2</f>
        <v>48.454605574241697</v>
      </c>
      <c r="CI2">
        <f>外轮廓!CI2-内轮廓!CI2</f>
        <v>47.1269122725895</v>
      </c>
      <c r="CJ2">
        <f>外轮廓!CJ2-内轮廓!CJ2</f>
        <v>46.004878694401228</v>
      </c>
      <c r="CK2">
        <f>外轮廓!CK2-内轮廓!CK2</f>
        <v>45.067809918953571</v>
      </c>
      <c r="CL2">
        <f>外轮廓!CL2-内轮廓!CL2</f>
        <v>43.964992514729758</v>
      </c>
      <c r="CM2">
        <f>外轮廓!CM2-内轮廓!CM2</f>
        <v>43.29715504285366</v>
      </c>
      <c r="CN2">
        <f>外轮廓!CN2-内轮廓!CN2</f>
        <v>48.255966444832524</v>
      </c>
      <c r="CO2">
        <f>外轮廓!CO2-内轮廓!CO2</f>
        <v>48.409930288462391</v>
      </c>
      <c r="CP2">
        <f>外轮廓!CP2-内轮廓!CP2</f>
        <v>48.872462869812878</v>
      </c>
      <c r="CQ2">
        <f>外轮廓!CQ2-内轮廓!CQ2</f>
        <v>49.560915089794079</v>
      </c>
      <c r="CR2">
        <f>外轮廓!CR2-内轮廓!CR2</f>
        <v>50.148551505993254</v>
      </c>
      <c r="CS2">
        <f>外轮廓!CS2-内轮廓!CS2</f>
        <v>50.41983503475187</v>
      </c>
      <c r="CT2">
        <f>外轮廓!CT2-内轮廓!CT2</f>
        <v>50.281952537161786</v>
      </c>
      <c r="CU2">
        <f>外轮廓!CU2-内轮廓!CU2</f>
        <v>49.594289877878417</v>
      </c>
      <c r="CV2">
        <f>外轮廓!CV2-内轮廓!CV2</f>
        <v>48.435935702105041</v>
      </c>
      <c r="CW2">
        <f>外轮廓!CW2-内轮廓!CW2</f>
        <v>47.111354901040691</v>
      </c>
      <c r="CX2">
        <f>外轮廓!CX2-内轮廓!CX2</f>
        <v>45.992151733257693</v>
      </c>
      <c r="CY2">
        <f>外轮廓!CY2-内轮廓!CY2</f>
        <v>45.059365164573038</v>
      </c>
      <c r="CZ2">
        <f>外轮廓!CZ2-内轮廓!CZ2</f>
        <v>43.955397894773142</v>
      </c>
      <c r="DA2">
        <f>外轮廓!DA2-内轮廓!DA2</f>
        <v>43.29234641349241</v>
      </c>
      <c r="DB2">
        <f>外轮廓!DB2-内轮廓!DB2</f>
        <v>48.260655151832175</v>
      </c>
      <c r="DC2">
        <f>外轮廓!DC2-内轮廓!DC2</f>
        <v>48.47015365759799</v>
      </c>
      <c r="DD2">
        <f>外轮廓!DD2-内轮廓!DD2</f>
        <v>48.876235185754524</v>
      </c>
      <c r="DE2">
        <f>外轮廓!DE2-内轮廓!DE2</f>
        <v>49.426944016364416</v>
      </c>
      <c r="DF2">
        <f>外轮廓!DF2-内轮廓!DF2</f>
        <v>49.842937024236548</v>
      </c>
      <c r="DG2">
        <f>外轮廓!DG2-内轮廓!DG2</f>
        <v>50.164022277789243</v>
      </c>
      <c r="DH2">
        <f>外轮廓!DH2-内轮廓!DH2</f>
        <v>50.403857825618161</v>
      </c>
      <c r="DI2">
        <f>外轮廓!DI2-内轮廓!DI2</f>
        <v>50.268937610485594</v>
      </c>
      <c r="DJ2">
        <f>外轮廓!DJ2-内轮廓!DJ2</f>
        <v>49.581212255551478</v>
      </c>
      <c r="DK2">
        <f>外轮廓!DK2-内轮廓!DK2</f>
        <v>48.423207477608038</v>
      </c>
      <c r="DL2">
        <f>外轮廓!DL2-内轮廓!DL2</f>
        <v>47.099488617545823</v>
      </c>
      <c r="DM2">
        <f>外轮廓!DM2-内轮廓!DM2</f>
        <v>45.980959416849508</v>
      </c>
      <c r="DN2">
        <f>外轮廓!DN2-内轮廓!DN2</f>
        <v>45.048823154180397</v>
      </c>
      <c r="DO2">
        <f>外轮廓!DO2-内轮廓!DO2</f>
        <v>43.94756417920398</v>
      </c>
      <c r="DP2">
        <f>外轮廓!DP2-内轮廓!DP2</f>
        <v>43.285698460882003</v>
      </c>
      <c r="DQ2">
        <f>外轮廓!DQ2-内轮廓!DQ2</f>
        <v>48.244640540787032</v>
      </c>
      <c r="DR2">
        <f>外轮廓!DR2-内轮廓!DR2</f>
        <v>48.477462841577477</v>
      </c>
      <c r="DS2">
        <f>外轮廓!DS2-内轮廓!DS2</f>
        <v>48.924609064362123</v>
      </c>
      <c r="DT2">
        <f>外轮廓!DT2-内轮廓!DT2</f>
        <v>49.464856643779271</v>
      </c>
      <c r="DU2">
        <f>外轮廓!DU2-内轮廓!DU2</f>
        <v>49.740563168894752</v>
      </c>
      <c r="DV2">
        <f>外轮廓!DV2-内轮廓!DV2</f>
        <v>49.865975433624811</v>
      </c>
      <c r="DW2">
        <f>外轮廓!DW2-内轮廓!DW2</f>
        <v>50.148064376724733</v>
      </c>
      <c r="DX2">
        <f>外轮廓!DX2-内轮廓!DX2</f>
        <v>50.389958800030129</v>
      </c>
      <c r="DY2">
        <f>外轮廓!DY2-内轮廓!DY2</f>
        <v>50.254273957878851</v>
      </c>
      <c r="DZ2">
        <f>外轮廓!DZ2-内轮廓!DZ2</f>
        <v>49.569313716317232</v>
      </c>
      <c r="EA2">
        <f>外轮廓!EA2-内轮廓!EA2</f>
        <v>48.40708311837799</v>
      </c>
      <c r="EB2">
        <f>外轮廓!EB2-内轮廓!EB2</f>
        <v>47.084328638267884</v>
      </c>
      <c r="EC2">
        <f>外轮廓!EC2-内轮廓!EC2</f>
        <v>45.972168889281477</v>
      </c>
      <c r="ED2">
        <f>外轮廓!ED2-内轮廓!ED2</f>
        <v>45.039787243755839</v>
      </c>
      <c r="EE2">
        <f>外轮廓!EE2-内轮廓!EE2</f>
        <v>43.939772908403512</v>
      </c>
      <c r="EF2">
        <f>外轮廓!EF2-内轮廓!EF2</f>
        <v>43.280225548484395</v>
      </c>
      <c r="EG2">
        <f>外轮廓!EG2-内轮廓!EG2</f>
        <v>48.228872620697075</v>
      </c>
      <c r="EH2">
        <f>外轮廓!EH2-内轮廓!EH2</f>
        <v>48.429091462808614</v>
      </c>
      <c r="EI2">
        <f>外轮廓!EI2-内轮廓!EI2</f>
        <v>48.956341567169638</v>
      </c>
      <c r="EJ2">
        <f>外轮廓!EJ2-内轮廓!EJ2</f>
        <v>49.536447871766633</v>
      </c>
      <c r="EK2">
        <f>外轮廓!EK2-内轮廓!EK2</f>
        <v>49.789520646430894</v>
      </c>
      <c r="EL2">
        <f>外轮廓!EL2-内轮廓!EL2</f>
        <v>49.764105939828291</v>
      </c>
      <c r="EM2">
        <f>外轮廓!EM2-内轮廓!EM2</f>
        <v>49.843544225887129</v>
      </c>
      <c r="EN2">
        <f>外轮廓!EN2-内轮廓!EN2</f>
        <v>50.129971818607345</v>
      </c>
      <c r="EO2">
        <f>外轮廓!EO2-内轮廓!EO2</f>
        <v>50.379546917128678</v>
      </c>
      <c r="EP2">
        <f>外轮廓!EP2-内轮廓!EP2</f>
        <v>50.246794481161629</v>
      </c>
      <c r="EQ2">
        <f>外轮廓!EQ2-内轮廓!EQ2</f>
        <v>49.557468830556417</v>
      </c>
      <c r="ER2">
        <f>外轮廓!ER2-内轮廓!ER2</f>
        <v>48.392363826794224</v>
      </c>
      <c r="ES2">
        <f>外轮廓!ES2-内轮廓!ES2</f>
        <v>47.069921150839072</v>
      </c>
      <c r="ET2">
        <f>外轮廓!ET2-内轮廓!ET2</f>
        <v>45.965283278087092</v>
      </c>
      <c r="EU2">
        <f>外轮廓!EU2-内轮廓!EU2</f>
        <v>45.035170368447069</v>
      </c>
      <c r="EV2">
        <f>外轮廓!EV2-内轮廓!EV2</f>
        <v>43.935787083362072</v>
      </c>
      <c r="EW2">
        <f>外轮廓!EW2-内轮廓!EW2</f>
        <v>43.272235242592998</v>
      </c>
      <c r="EX2">
        <f>外轮廓!EX2-内轮廓!EX2</f>
        <v>48.099682922740492</v>
      </c>
      <c r="EY2">
        <f>外轮廓!EY2-内轮廓!EY2</f>
        <v>48.380573319294776</v>
      </c>
      <c r="EZ2">
        <f>外轮廓!EZ2-内轮廓!EZ2</f>
        <v>48.948806145635636</v>
      </c>
      <c r="FA2">
        <f>外轮廓!FA2-内轮廓!FA2</f>
        <v>49.640129910225063</v>
      </c>
      <c r="FB2">
        <f>外轮廓!FB2-内轮廓!FB2</f>
        <v>49.920960713491418</v>
      </c>
      <c r="FC2">
        <f>外轮廓!FC2-内轮廓!FC2</f>
        <v>49.838368834080498</v>
      </c>
      <c r="FD2">
        <f>外轮廓!FD2-内轮廓!FD2</f>
        <v>49.745224319425247</v>
      </c>
      <c r="FE2">
        <f>外轮廓!FE2-内轮廓!FE2</f>
        <v>49.830738550882415</v>
      </c>
      <c r="FF2">
        <f>外轮廓!FF2-内轮廓!FF2</f>
        <v>50.119794879551421</v>
      </c>
      <c r="FG2">
        <f>外轮廓!FG2-内轮廓!FG2</f>
        <v>50.372817667895234</v>
      </c>
      <c r="FH2">
        <f>外轮廓!FH2-内轮廓!FH2</f>
        <v>50.238295162718615</v>
      </c>
      <c r="FI2">
        <f>外轮廓!FI2-内轮廓!FI2</f>
        <v>49.545692847213147</v>
      </c>
      <c r="FJ2">
        <f>外轮廓!FJ2-内轮廓!FJ2</f>
        <v>48.378600759263243</v>
      </c>
      <c r="FK2">
        <f>外轮廓!FK2-内轮廓!FK2</f>
        <v>47.061852431941702</v>
      </c>
      <c r="FL2">
        <f>外轮廓!FL2-内轮廓!FL2</f>
        <v>45.958630411327945</v>
      </c>
      <c r="FM2">
        <f>外轮廓!FM2-内轮廓!FM2</f>
        <v>45.030349192094036</v>
      </c>
      <c r="FN2">
        <f>外轮廓!FN2-内轮廓!FN2</f>
        <v>43.927569411807426</v>
      </c>
      <c r="FO2">
        <f>外轮廓!FO2-内轮廓!FO2</f>
        <v>43.273705549365289</v>
      </c>
      <c r="FP2">
        <f>外轮廓!FP2-内轮廓!FP2</f>
        <v>48.123130052750973</v>
      </c>
      <c r="FQ2">
        <f>外轮廓!FQ2-内轮廓!FQ2</f>
        <v>48.300883137547366</v>
      </c>
      <c r="FR2">
        <f>外轮廓!FR2-内轮廓!FR2</f>
        <v>48.855789547629989</v>
      </c>
      <c r="FS2">
        <f>外轮廓!FS2-内轮廓!FS2</f>
        <v>49.605113991319371</v>
      </c>
      <c r="FT2">
        <f>外轮廓!FT2-内轮廓!FT2</f>
        <v>49.996883905500503</v>
      </c>
      <c r="FU2">
        <f>外轮廓!FU2-内轮廓!FU2</f>
        <v>49.949330317325419</v>
      </c>
      <c r="FV2">
        <f>外轮廓!FV2-内轮廓!FV2</f>
        <v>49.8199748182506</v>
      </c>
      <c r="FW2">
        <f>外轮廓!FW2-内轮廓!FW2</f>
        <v>49.735864336954862</v>
      </c>
      <c r="FX2">
        <f>外轮廓!FX2-内轮廓!FX2</f>
        <v>49.827189684222915</v>
      </c>
      <c r="FY2">
        <f>外轮廓!FY2-内轮廓!FY2</f>
        <v>50.115796730770526</v>
      </c>
      <c r="FZ2">
        <f>外轮廓!FZ2-内轮廓!FZ2</f>
        <v>50.368366847918864</v>
      </c>
      <c r="GA2">
        <f>外轮廓!GA2-内轮廓!GA2</f>
        <v>50.232117512071099</v>
      </c>
      <c r="GB2">
        <f>外轮廓!GB2-内轮廓!GB2</f>
        <v>49.537373081795621</v>
      </c>
      <c r="GC2">
        <f>外轮廓!GC2-内轮廓!GC2</f>
        <v>48.365980531503219</v>
      </c>
      <c r="GD2">
        <f>外轮廓!GD2-内轮廓!GD2</f>
        <v>47.045390880261699</v>
      </c>
      <c r="GE2">
        <f>外轮廓!GE2-内轮廓!GE2</f>
        <v>45.949394290067026</v>
      </c>
      <c r="GF2">
        <f>外轮廓!GF2-内轮廓!GF2</f>
        <v>45.015062564859548</v>
      </c>
      <c r="GG2">
        <f>外轮廓!GG2-内轮廓!GG2</f>
        <v>43.909058003849381</v>
      </c>
      <c r="GH2">
        <f>外轮廓!GH2-内轮廓!GH2</f>
        <v>43.261607611514975</v>
      </c>
    </row>
    <row r="3" spans="1:190" x14ac:dyDescent="0.2">
      <c r="A3" s="1">
        <v>2</v>
      </c>
      <c r="B3">
        <f>外轮廓!B3-内轮廓!B3</f>
        <v>41.420950167612901</v>
      </c>
      <c r="C3">
        <f>外轮廓!C3-内轮廓!C3</f>
        <v>41.607812189695125</v>
      </c>
      <c r="D3">
        <f>外轮廓!D3-内轮廓!D3</f>
        <v>43.156394554992502</v>
      </c>
      <c r="E3">
        <f>外轮廓!E3-内轮廓!E3</f>
        <v>41.906217829418452</v>
      </c>
      <c r="F3">
        <f>外轮廓!F3-内轮廓!F3</f>
        <v>41.950888363376635</v>
      </c>
      <c r="G3">
        <f>外轮廓!G3-内轮廓!G3</f>
        <v>44.60664800492242</v>
      </c>
      <c r="H3">
        <f>外轮廓!H3-内轮廓!H3</f>
        <v>43.648309567949923</v>
      </c>
      <c r="I3">
        <f>外轮廓!I3-内轮廓!I3</f>
        <v>42.889132335472141</v>
      </c>
      <c r="J3">
        <f>外轮廓!J3-内轮廓!J3</f>
        <v>42.854504945979869</v>
      </c>
      <c r="K3">
        <f>外轮廓!K3-内轮廓!K3</f>
        <v>45.887632988407802</v>
      </c>
      <c r="L3">
        <f>外轮廓!L3-内轮廓!L3</f>
        <v>44.903148089984597</v>
      </c>
      <c r="M3">
        <f>外轮廓!M3-内轮廓!M3</f>
        <v>44.223500395632854</v>
      </c>
      <c r="N3">
        <f>外轮廓!N3-内轮廓!N3</f>
        <v>43.541479549516168</v>
      </c>
      <c r="O3">
        <f>外轮廓!O3-内轮廓!O3</f>
        <v>43.23012922094729</v>
      </c>
      <c r="P3">
        <f>外轮廓!P3-内轮廓!P3</f>
        <v>47.106696124806334</v>
      </c>
      <c r="Q3">
        <f>外轮廓!Q3-内轮廓!Q3</f>
        <v>46.073435314027165</v>
      </c>
      <c r="R3">
        <f>外轮廓!R3-内轮廓!R3</f>
        <v>45.298759924240933</v>
      </c>
      <c r="S3">
        <f>外轮廓!S3-内轮廓!S3</f>
        <v>44.688311555100626</v>
      </c>
      <c r="T3">
        <f>外轮廓!T3-内轮廓!T3</f>
        <v>43.878971012422738</v>
      </c>
      <c r="U3">
        <f>外轮廓!U3-内轮廓!U3</f>
        <v>43.324349130137378</v>
      </c>
      <c r="V3">
        <f>外轮廓!V3-内轮廓!V3</f>
        <v>48.230372481339927</v>
      </c>
      <c r="W3">
        <f>外轮廓!W3-内轮廓!W3</f>
        <v>47.320929521456684</v>
      </c>
      <c r="X3">
        <f>外轮廓!X3-内轮廓!X3</f>
        <v>46.396011406747718</v>
      </c>
      <c r="Y3">
        <f>外轮廓!Y3-内轮廓!Y3</f>
        <v>45.65861558716923</v>
      </c>
      <c r="Z3">
        <f>外轮廓!Z3-内轮廓!Z3</f>
        <v>44.955878170175652</v>
      </c>
      <c r="AA3">
        <f>外轮廓!AA3-内轮廓!AA3</f>
        <v>43.978937210738493</v>
      </c>
      <c r="AB3">
        <f>外轮廓!AB3-内轮廓!AB3</f>
        <v>43.324764918285652</v>
      </c>
      <c r="AC3">
        <f>外轮廓!AC3-内轮廓!AC3</f>
        <v>48.856142583087561</v>
      </c>
      <c r="AD3">
        <f>外轮廓!AD3-内轮廓!AD3</f>
        <v>48.405017317072264</v>
      </c>
      <c r="AE3">
        <f>外轮廓!AE3-内轮廓!AE3</f>
        <v>47.658815252962746</v>
      </c>
      <c r="AF3">
        <f>外轮廓!AF3-内轮廓!AF3</f>
        <v>46.781985512662132</v>
      </c>
      <c r="AG3">
        <f>外轮廓!AG3-内轮廓!AG3</f>
        <v>45.930844713754013</v>
      </c>
      <c r="AH3">
        <f>外轮廓!AH3-内轮廓!AH3</f>
        <v>45.052367498629067</v>
      </c>
      <c r="AI3">
        <f>外轮廓!AI3-内轮廓!AI3</f>
        <v>43.970166440291919</v>
      </c>
      <c r="AJ3">
        <f>外轮廓!AJ3-内轮廓!AJ3</f>
        <v>43.310633923585897</v>
      </c>
      <c r="AK3">
        <f>外轮廓!AK3-内轮廓!AK3</f>
        <v>48.909084372768802</v>
      </c>
      <c r="AL3">
        <f>外轮廓!AL3-内轮廓!AL3</f>
        <v>49.029822762019847</v>
      </c>
      <c r="AM3">
        <f>外轮廓!AM3-内轮廓!AM3</f>
        <v>48.753144191949247</v>
      </c>
      <c r="AN3">
        <f>外轮廓!AN3-内轮廓!AN3</f>
        <v>48.069266273728168</v>
      </c>
      <c r="AO3">
        <f>外轮廓!AO3-内轮廓!AO3</f>
        <v>47.024776737731543</v>
      </c>
      <c r="AP3">
        <f>外轮廓!AP3-内轮廓!AP3</f>
        <v>45.968786511896766</v>
      </c>
      <c r="AQ3">
        <f>外轮廓!AQ3-内轮廓!AQ3</f>
        <v>45.032894505435081</v>
      </c>
      <c r="AR3">
        <f>外轮廓!AR3-内轮廓!AR3</f>
        <v>43.951757742463712</v>
      </c>
      <c r="AS3">
        <f>外轮廓!AS3-内轮廓!AS3</f>
        <v>43.298062192242455</v>
      </c>
      <c r="AT3">
        <f>外轮廓!AT3-内轮廓!AT3</f>
        <v>48.585101844440629</v>
      </c>
      <c r="AU3">
        <f>外轮廓!AU3-内轮廓!AU3</f>
        <v>49.095046735999645</v>
      </c>
      <c r="AV3">
        <f>外轮廓!AV3-内轮廓!AV3</f>
        <v>49.365829847060482</v>
      </c>
      <c r="AW3">
        <f>外轮廓!AW3-内轮廓!AW3</f>
        <v>49.169558493835197</v>
      </c>
      <c r="AX3">
        <f>外轮廓!AX3-内轮廓!AX3</f>
        <v>48.306717585251384</v>
      </c>
      <c r="AY3">
        <f>外轮廓!AY3-内轮廓!AY3</f>
        <v>47.04828161408097</v>
      </c>
      <c r="AZ3">
        <f>外轮廓!AZ3-内轮廓!AZ3</f>
        <v>45.948724319486537</v>
      </c>
      <c r="BA3">
        <f>外轮廓!BA3-内轮廓!BA3</f>
        <v>45.016178790588484</v>
      </c>
      <c r="BB3">
        <f>外轮廓!BB3-内轮廓!BB3</f>
        <v>43.937534004417614</v>
      </c>
      <c r="BC3">
        <f>外轮廓!BC3-内轮廓!BC3</f>
        <v>43.288877032814256</v>
      </c>
      <c r="BD3">
        <f>外轮廓!BD3-内轮廓!BD3</f>
        <v>48.22638860687799</v>
      </c>
      <c r="BE3">
        <f>外轮廓!BE3-内轮廓!BE3</f>
        <v>48.778617120037978</v>
      </c>
      <c r="BF3">
        <f>外轮廓!BF3-内轮廓!BF3</f>
        <v>49.446714899917339</v>
      </c>
      <c r="BG3">
        <f>外轮廓!BG3-内轮廓!BG3</f>
        <v>49.79380594758004</v>
      </c>
      <c r="BH3">
        <f>外轮廓!BH3-内轮廓!BH3</f>
        <v>49.408450963353587</v>
      </c>
      <c r="BI3">
        <f>外轮廓!BI3-内轮廓!BI3</f>
        <v>48.323152885476702</v>
      </c>
      <c r="BJ3">
        <f>外轮廓!BJ3-内轮廓!BJ3</f>
        <v>47.024404337308802</v>
      </c>
      <c r="BK3">
        <f>外轮廓!BK3-内轮廓!BK3</f>
        <v>45.932963677959272</v>
      </c>
      <c r="BL3">
        <f>外轮廓!BL3-内轮廓!BL3</f>
        <v>45.001455534600595</v>
      </c>
      <c r="BM3">
        <f>外轮廓!BM3-内轮廓!BM3</f>
        <v>43.924217187193648</v>
      </c>
      <c r="BN3">
        <f>外轮廓!BN3-内轮廓!BN3</f>
        <v>43.280661829040994</v>
      </c>
      <c r="BO3">
        <f>外轮廓!BO3-内轮廓!BO3</f>
        <v>48.05546509262976</v>
      </c>
      <c r="BP3">
        <f>外轮廓!BP3-内轮廓!BP3</f>
        <v>48.41052518086272</v>
      </c>
      <c r="BQ3">
        <f>外轮廓!BQ3-内轮廓!BQ3</f>
        <v>49.151307785857043</v>
      </c>
      <c r="BR3">
        <f>外轮廓!BR3-内轮廓!BR3</f>
        <v>49.889349851405171</v>
      </c>
      <c r="BS3">
        <f>外轮廓!BS3-内轮廓!BS3</f>
        <v>50.032658004093221</v>
      </c>
      <c r="BT3">
        <f>外轮廓!BT3-内轮廓!BT3</f>
        <v>49.425772579317581</v>
      </c>
      <c r="BU3">
        <f>外轮廓!BU3-内轮廓!BU3</f>
        <v>48.299637160187082</v>
      </c>
      <c r="BV3">
        <f>外轮廓!BV3-内轮廓!BV3</f>
        <v>47.007447798993496</v>
      </c>
      <c r="BW3">
        <f>外轮廓!BW3-内轮廓!BW3</f>
        <v>45.919205598194573</v>
      </c>
      <c r="BX3">
        <f>外轮廓!BX3-内轮廓!BX3</f>
        <v>44.991882191227788</v>
      </c>
      <c r="BY3">
        <f>外轮廓!BY3-内轮廓!BY3</f>
        <v>43.913981710392775</v>
      </c>
      <c r="BZ3">
        <f>外轮廓!BZ3-内轮廓!BZ3</f>
        <v>43.272626899258384</v>
      </c>
      <c r="CA3">
        <f>外轮廓!CA3-内轮廓!CA3</f>
        <v>48.033588197767287</v>
      </c>
      <c r="CB3">
        <f>外轮廓!CB3-内轮廓!CB3</f>
        <v>48.242006476275918</v>
      </c>
      <c r="CC3">
        <f>外轮廓!CC3-内轮廓!CC3</f>
        <v>48.812817917945523</v>
      </c>
      <c r="CD3">
        <f>外轮廓!CD3-内轮廓!CD3</f>
        <v>49.63273123307647</v>
      </c>
      <c r="CE3">
        <f>外轮廓!CE3-内轮廓!CE3</f>
        <v>50.141926015364561</v>
      </c>
      <c r="CF3">
        <f>外轮廓!CF3-内轮廓!CF3</f>
        <v>50.046899474536119</v>
      </c>
      <c r="CG3">
        <f>外轮廓!CG3-内轮廓!CG3</f>
        <v>49.403879357905829</v>
      </c>
      <c r="CH3">
        <f>外轮廓!CH3-内轮廓!CH3</f>
        <v>48.282779111589065</v>
      </c>
      <c r="CI3">
        <f>外轮廓!CI3-内轮廓!CI3</f>
        <v>46.992193310130567</v>
      </c>
      <c r="CJ3">
        <f>外轮廓!CJ3-内轮廓!CJ3</f>
        <v>45.907702208749754</v>
      </c>
      <c r="CK3">
        <f>外轮廓!CK3-内轮廓!CK3</f>
        <v>44.982372914910982</v>
      </c>
      <c r="CL3">
        <f>外轮廓!CL3-内轮廓!CL3</f>
        <v>43.903829723230302</v>
      </c>
      <c r="CM3">
        <f>外轮廓!CM3-内轮廓!CM3</f>
        <v>43.266222461342736</v>
      </c>
      <c r="CN3">
        <f>外轮廓!CN3-内轮廓!CN3</f>
        <v>48.083973729136957</v>
      </c>
      <c r="CO3">
        <f>外轮廓!CO3-内轮廓!CO3</f>
        <v>48.230883475141738</v>
      </c>
      <c r="CP3">
        <f>外轮廓!CP3-内轮廓!CP3</f>
        <v>48.665953821459368</v>
      </c>
      <c r="CQ3">
        <f>外轮廓!CQ3-内轮廓!CQ3</f>
        <v>49.334650622962002</v>
      </c>
      <c r="CR3">
        <f>外轮廓!CR3-内轮廓!CR3</f>
        <v>49.896816122428177</v>
      </c>
      <c r="CS3">
        <f>外轮廓!CS3-内轮廓!CS3</f>
        <v>50.156438069609621</v>
      </c>
      <c r="CT3">
        <f>外轮廓!CT3-内轮廓!CT3</f>
        <v>50.027042771608365</v>
      </c>
      <c r="CU3">
        <f>外轮廓!CU3-内轮廓!CU3</f>
        <v>49.385901530585258</v>
      </c>
      <c r="CV3">
        <f>外轮廓!CV3-内轮廓!CV3</f>
        <v>48.264219942042168</v>
      </c>
      <c r="CW3">
        <f>外轮廓!CW3-内轮廓!CW3</f>
        <v>46.977740735275674</v>
      </c>
      <c r="CX3">
        <f>外轮廓!CX3-内轮廓!CX3</f>
        <v>45.896760246706116</v>
      </c>
      <c r="CY3">
        <f>外轮廓!CY3-内轮廓!CY3</f>
        <v>44.972770227641689</v>
      </c>
      <c r="CZ3">
        <f>外轮廓!CZ3-内轮廓!CZ3</f>
        <v>43.894984393849356</v>
      </c>
      <c r="DA3">
        <f>外轮廓!DA3-内轮廓!DA3</f>
        <v>43.2608081567314</v>
      </c>
      <c r="DB3">
        <f>外轮廓!DB3-内轮廓!DB3</f>
        <v>48.107032607612133</v>
      </c>
      <c r="DC3">
        <f>外轮廓!DC3-内轮廓!DC3</f>
        <v>48.290816901745899</v>
      </c>
      <c r="DD3">
        <f>外轮廓!DD3-内轮廓!DD3</f>
        <v>48.69275891013578</v>
      </c>
      <c r="DE3">
        <f>外轮廓!DE3-内轮廓!DE3</f>
        <v>49.224166481299356</v>
      </c>
      <c r="DF3">
        <f>外轮廓!DF3-内轮廓!DF3</f>
        <v>49.606134166157403</v>
      </c>
      <c r="DG3">
        <f>外轮廓!DG3-内轮廓!DG3</f>
        <v>49.910920194611023</v>
      </c>
      <c r="DH3">
        <f>外轮廓!DH3-内轮廓!DH3</f>
        <v>50.140621646363925</v>
      </c>
      <c r="DI3">
        <f>外轮廓!DI3-内轮廓!DI3</f>
        <v>50.014034721436786</v>
      </c>
      <c r="DJ3">
        <f>外轮廓!DJ3-内轮廓!DJ3</f>
        <v>49.372590836152035</v>
      </c>
      <c r="DK3">
        <f>外轮廓!DK3-内轮廓!DK3</f>
        <v>48.251890572084996</v>
      </c>
      <c r="DL3">
        <f>外轮廓!DL3-内轮廓!DL3</f>
        <v>46.966054529329966</v>
      </c>
      <c r="DM3">
        <f>外轮廓!DM3-内轮廓!DM3</f>
        <v>45.88503492655169</v>
      </c>
      <c r="DN3">
        <f>外轮廓!DN3-内轮廓!DN3</f>
        <v>44.963015548407171</v>
      </c>
      <c r="DO3">
        <f>外轮廓!DO3-内轮廓!DO3</f>
        <v>43.885644756030459</v>
      </c>
      <c r="DP3">
        <f>外轮廓!DP3-内轮廓!DP3</f>
        <v>43.256211196139219</v>
      </c>
      <c r="DQ3">
        <f>外轮廓!DQ3-内轮廓!DQ3</f>
        <v>48.084535799873272</v>
      </c>
      <c r="DR3">
        <f>外轮廓!DR3-内轮廓!DR3</f>
        <v>48.304257189802378</v>
      </c>
      <c r="DS3">
        <f>外轮廓!DS3-内轮廓!DS3</f>
        <v>48.735221144050392</v>
      </c>
      <c r="DT3">
        <f>外轮廓!DT3-内轮廓!DT3</f>
        <v>49.263802434549355</v>
      </c>
      <c r="DU3">
        <f>外轮廓!DU3-内轮廓!DU3</f>
        <v>49.526878396798715</v>
      </c>
      <c r="DV3">
        <f>外轮廓!DV3-内轮廓!DV3</f>
        <v>49.626606699675349</v>
      </c>
      <c r="DW3">
        <f>外轮廓!DW3-内轮廓!DW3</f>
        <v>49.894035582052979</v>
      </c>
      <c r="DX3">
        <f>外轮廓!DX3-内轮廓!DX3</f>
        <v>50.127339500714484</v>
      </c>
      <c r="DY3">
        <f>外轮廓!DY3-内轮廓!DY3</f>
        <v>50.000123712455363</v>
      </c>
      <c r="DZ3">
        <f>外轮廓!DZ3-内轮廓!DZ3</f>
        <v>49.359649611916474</v>
      </c>
      <c r="EA3">
        <f>外轮廓!EA3-内轮廓!EA3</f>
        <v>48.236350887562246</v>
      </c>
      <c r="EB3">
        <f>外轮廓!EB3-内轮廓!EB3</f>
        <v>46.950672886226613</v>
      </c>
      <c r="EC3">
        <f>外轮廓!EC3-内轮廓!EC3</f>
        <v>45.874349932138934</v>
      </c>
      <c r="ED3">
        <f>外轮廓!ED3-内轮廓!ED3</f>
        <v>44.952262804500904</v>
      </c>
      <c r="EE3">
        <f>外轮廓!EE3-内轮廓!EE3</f>
        <v>43.878500294753565</v>
      </c>
      <c r="EF3">
        <f>外轮廓!EF3-内轮廓!EF3</f>
        <v>43.253173438505925</v>
      </c>
      <c r="EG3">
        <f>外轮廓!EG3-内轮廓!EG3</f>
        <v>48.063390826369897</v>
      </c>
      <c r="EH3">
        <f>外轮廓!EH3-内轮廓!EH3</f>
        <v>48.259097309798001</v>
      </c>
      <c r="EI3">
        <f>外轮廓!EI3-内轮廓!EI3</f>
        <v>48.768932160034289</v>
      </c>
      <c r="EJ3">
        <f>外轮廓!EJ3-内轮廓!EJ3</f>
        <v>49.333665988060027</v>
      </c>
      <c r="EK3">
        <f>外轮廓!EK3-内轮廓!EK3</f>
        <v>49.578965370552289</v>
      </c>
      <c r="EL3">
        <f>外轮廓!EL3-内轮廓!EL3</f>
        <v>49.54953947718181</v>
      </c>
      <c r="EM3">
        <f>外轮廓!EM3-内轮廓!EM3</f>
        <v>49.605398280559527</v>
      </c>
      <c r="EN3">
        <f>外轮廓!EN3-内轮廓!EN3</f>
        <v>49.876211306048177</v>
      </c>
      <c r="EO3">
        <f>外轮廓!EO3-内轮廓!EO3</f>
        <v>50.116490074088603</v>
      </c>
      <c r="EP3">
        <f>外轮廓!EP3-内轮廓!EP3</f>
        <v>49.992504083624496</v>
      </c>
      <c r="EQ3">
        <f>外轮廓!EQ3-内轮廓!EQ3</f>
        <v>49.34814462980497</v>
      </c>
      <c r="ER3">
        <f>外轮廓!ER3-内轮廓!ER3</f>
        <v>48.22255738127356</v>
      </c>
      <c r="ES3">
        <f>外轮廓!ES3-内轮廓!ES3</f>
        <v>46.935733661412478</v>
      </c>
      <c r="ET3">
        <f>外轮廓!ET3-内轮廓!ET3</f>
        <v>45.865809274193026</v>
      </c>
      <c r="EU3">
        <f>外轮廓!EU3-内轮廓!EU3</f>
        <v>44.949760620421259</v>
      </c>
      <c r="EV3">
        <f>外轮廓!EV3-内轮廓!EV3</f>
        <v>43.876825926474609</v>
      </c>
      <c r="EW3">
        <f>外轮廓!EW3-内轮廓!EW3</f>
        <v>43.245507607816961</v>
      </c>
      <c r="EX3">
        <f>外轮廓!EX3-内轮廓!EX3</f>
        <v>47.942539754488649</v>
      </c>
      <c r="EY3">
        <f>外轮廓!EY3-内轮廓!EY3</f>
        <v>48.208085648089579</v>
      </c>
      <c r="EZ3">
        <f>外轮廓!EZ3-内轮廓!EZ3</f>
        <v>48.766285410526301</v>
      </c>
      <c r="FA3">
        <f>外轮廓!FA3-内轮廓!FA3</f>
        <v>49.433556561461096</v>
      </c>
      <c r="FB3">
        <f>外轮廓!FB3-内轮廓!FB3</f>
        <v>49.755346568755996</v>
      </c>
      <c r="FC3">
        <f>外轮廓!FC3-内轮廓!FC3</f>
        <v>49.6243462412382</v>
      </c>
      <c r="FD3">
        <f>外轮廓!FD3-内轮廓!FD3</f>
        <v>49.531002206995218</v>
      </c>
      <c r="FE3">
        <f>外轮廓!FE3-内轮廓!FE3</f>
        <v>49.592481547161327</v>
      </c>
      <c r="FF3">
        <f>外轮廓!FF3-内轮廓!FF3</f>
        <v>49.867222219920023</v>
      </c>
      <c r="FG3">
        <f>外轮廓!FG3-内轮廓!FG3</f>
        <v>50.111051244658171</v>
      </c>
      <c r="FH3">
        <f>外轮廓!FH3-内轮廓!FH3</f>
        <v>49.984992881852477</v>
      </c>
      <c r="FI3">
        <f>外轮廓!FI3-内轮廓!FI3</f>
        <v>49.338938036392122</v>
      </c>
      <c r="FJ3">
        <f>外轮廓!FJ3-内轮廓!FJ3</f>
        <v>48.208208654616371</v>
      </c>
      <c r="FK3">
        <f>外轮廓!FK3-内轮廓!FK3</f>
        <v>46.927331911863256</v>
      </c>
      <c r="FL3">
        <f>外轮廓!FL3-内轮廓!FL3</f>
        <v>45.859871535060357</v>
      </c>
      <c r="FM3">
        <f>外轮廓!FM3-内轮廓!FM3</f>
        <v>44.938729182751985</v>
      </c>
      <c r="FN3">
        <f>外轮廓!FN3-内轮廓!FN3</f>
        <v>43.864708730198203</v>
      </c>
      <c r="FO3">
        <f>外轮廓!FO3-内轮廓!FO3</f>
        <v>43.249897525733402</v>
      </c>
      <c r="FP3">
        <f>外轮廓!FP3-内轮廓!FP3</f>
        <v>47.969323746235759</v>
      </c>
      <c r="FQ3">
        <f>外轮廓!FQ3-内轮廓!FQ3</f>
        <v>48.124589786208489</v>
      </c>
      <c r="FR3">
        <f>外轮廓!FR3-内轮廓!FR3</f>
        <v>48.671399709598617</v>
      </c>
      <c r="FS3">
        <f>外轮廓!FS3-内轮廓!FS3</f>
        <v>49.406179967590433</v>
      </c>
      <c r="FT3">
        <f>外轮廓!FT3-内轮廓!FT3</f>
        <v>49.778949585809009</v>
      </c>
      <c r="FU3">
        <f>外轮廓!FU3-内轮廓!FU3</f>
        <v>49.78123298608611</v>
      </c>
      <c r="FV3">
        <f>外轮廓!FV3-内轮廓!FV3</f>
        <v>49.606103712938463</v>
      </c>
      <c r="FW3">
        <f>外轮廓!FW3-内轮廓!FW3</f>
        <v>49.52126090300078</v>
      </c>
      <c r="FX3">
        <f>外轮廓!FX3-内轮廓!FX3</f>
        <v>49.588516574322</v>
      </c>
      <c r="FY3">
        <f>外轮廓!FY3-内轮廓!FY3</f>
        <v>49.86374644495595</v>
      </c>
      <c r="FZ3">
        <f>外轮廓!FZ3-内轮廓!FZ3</f>
        <v>50.106301759192007</v>
      </c>
      <c r="GA3">
        <f>外轮廓!GA3-内轮廓!GA3</f>
        <v>49.977751960804852</v>
      </c>
      <c r="GB3">
        <f>外轮廓!GB3-内轮廓!GB3</f>
        <v>49.330964346601171</v>
      </c>
      <c r="GC3">
        <f>外轮廓!GC3-内轮廓!GC3</f>
        <v>48.196003640700276</v>
      </c>
      <c r="GD3">
        <f>外轮廓!GD3-内轮廓!GD3</f>
        <v>46.912145730906076</v>
      </c>
      <c r="GE3">
        <f>外轮廓!GE3-内轮廓!GE3</f>
        <v>45.848999348788993</v>
      </c>
      <c r="GF3">
        <f>外轮廓!GF3-内轮廓!GF3</f>
        <v>44.927030575234085</v>
      </c>
      <c r="GG3">
        <f>外轮廓!GG3-内轮廓!GG3</f>
        <v>43.849390640966192</v>
      </c>
      <c r="GH3">
        <f>外轮廓!GH3-内轮廓!GH3</f>
        <v>43.234886415828953</v>
      </c>
    </row>
    <row r="4" spans="1:190" x14ac:dyDescent="0.2">
      <c r="A4" s="1">
        <v>3</v>
      </c>
      <c r="B4">
        <f>外轮廓!B4-内轮廓!B4</f>
        <v>41.415895897289388</v>
      </c>
      <c r="C4">
        <f>外轮廓!C4-内轮廓!C4</f>
        <v>41.635041336536872</v>
      </c>
      <c r="D4">
        <f>外轮廓!D4-内轮廓!D4</f>
        <v>43.122545178264133</v>
      </c>
      <c r="E4">
        <f>外轮廓!E4-内轮廓!E4</f>
        <v>41.977400000255884</v>
      </c>
      <c r="F4">
        <f>外轮廓!F4-内轮廓!F4</f>
        <v>41.971912448569896</v>
      </c>
      <c r="G4">
        <f>外轮廓!G4-内轮廓!G4</f>
        <v>44.527571115345893</v>
      </c>
      <c r="H4">
        <f>外轮廓!H4-内轮廓!H4</f>
        <v>43.666270217421101</v>
      </c>
      <c r="I4">
        <f>外轮廓!I4-内轮廓!I4</f>
        <v>42.937604254498311</v>
      </c>
      <c r="J4">
        <f>外轮廓!J4-内轮廓!J4</f>
        <v>42.852909331097223</v>
      </c>
      <c r="K4">
        <f>外轮廓!K4-内轮廓!K4</f>
        <v>45.806853481226355</v>
      </c>
      <c r="L4">
        <f>外轮廓!L4-内轮廓!L4</f>
        <v>44.870849448284062</v>
      </c>
      <c r="M4">
        <f>外轮廓!M4-内轮廓!M4</f>
        <v>44.229093672144131</v>
      </c>
      <c r="N4">
        <f>外轮廓!N4-内轮廓!N4</f>
        <v>43.570228363335389</v>
      </c>
      <c r="O4">
        <f>外轮廓!O4-内轮廓!O4</f>
        <v>43.216948021737153</v>
      </c>
      <c r="P4">
        <f>外轮廓!P4-内轮廓!P4</f>
        <v>46.966114113038358</v>
      </c>
      <c r="Q4">
        <f>外轮廓!Q4-内轮廓!Q4</f>
        <v>45.997383762285871</v>
      </c>
      <c r="R4">
        <f>外轮廓!R4-内轮廓!R4</f>
        <v>45.248650681759251</v>
      </c>
      <c r="S4">
        <f>外轮廓!S4-内轮廓!S4</f>
        <v>44.67742724104005</v>
      </c>
      <c r="T4">
        <f>外轮廓!T4-内轮廓!T4</f>
        <v>43.896862595457861</v>
      </c>
      <c r="U4">
        <f>外轮廓!U4-内轮廓!U4</f>
        <v>43.306270412086448</v>
      </c>
      <c r="V4">
        <f>外轮廓!V4-内轮廓!V4</f>
        <v>48.049894265035022</v>
      </c>
      <c r="W4">
        <f>外轮廓!W4-内轮廓!W4</f>
        <v>47.208918095166972</v>
      </c>
      <c r="X4">
        <f>外轮廓!X4-内轮廓!X4</f>
        <v>46.30968026228846</v>
      </c>
      <c r="Y4">
        <f>外轮廓!Y4-内轮廓!Y4</f>
        <v>45.59734492976586</v>
      </c>
      <c r="Z4">
        <f>外轮廓!Z4-内轮廓!Z4</f>
        <v>44.934303811681673</v>
      </c>
      <c r="AA4">
        <f>外轮廓!AA4-内轮廓!AA4</f>
        <v>43.989088580253068</v>
      </c>
      <c r="AB4">
        <f>外轮廓!AB4-内轮廓!AB4</f>
        <v>43.304292264364733</v>
      </c>
      <c r="AC4">
        <f>外轮廓!AC4-内轮廓!AC4</f>
        <v>48.643133175433277</v>
      </c>
      <c r="AD4">
        <f>外轮廓!AD4-内轮廓!AD4</f>
        <v>48.217440390714202</v>
      </c>
      <c r="AE4">
        <f>外轮廓!AE4-内轮廓!AE4</f>
        <v>47.537133249282427</v>
      </c>
      <c r="AF4">
        <f>外轮廓!AF4-内轮廓!AF4</f>
        <v>46.681304257270767</v>
      </c>
      <c r="AG4">
        <f>外轮廓!AG4-内轮廓!AG4</f>
        <v>45.85725991644258</v>
      </c>
      <c r="AH4">
        <f>外轮廓!AH4-内轮廓!AH4</f>
        <v>45.025270281105762</v>
      </c>
      <c r="AI4">
        <f>外轮廓!AI4-内轮廓!AI4</f>
        <v>43.982515904634212</v>
      </c>
      <c r="AJ4">
        <f>外轮廓!AJ4-内轮廓!AJ4</f>
        <v>43.291393334885015</v>
      </c>
      <c r="AK4">
        <f>外轮廓!AK4-内轮廓!AK4</f>
        <v>48.713426270542953</v>
      </c>
      <c r="AL4">
        <f>外轮廓!AL4-内轮廓!AL4</f>
        <v>48.810523446869226</v>
      </c>
      <c r="AM4">
        <f>外轮廓!AM4-内轮廓!AM4</f>
        <v>48.550520051254409</v>
      </c>
      <c r="AN4">
        <f>外轮廓!AN4-内轮廓!AN4</f>
        <v>47.930414985301503</v>
      </c>
      <c r="AO4">
        <f>外轮廓!AO4-内轮廓!AO4</f>
        <v>46.912478671293684</v>
      </c>
      <c r="AP4">
        <f>外轮廓!AP4-内轮廓!AP4</f>
        <v>45.89218881718989</v>
      </c>
      <c r="AQ4">
        <f>外轮廓!AQ4-内轮廓!AQ4</f>
        <v>45.006736224135736</v>
      </c>
      <c r="AR4">
        <f>外轮廓!AR4-内轮廓!AR4</f>
        <v>43.964052267008796</v>
      </c>
      <c r="AS4">
        <f>外轮廓!AS4-内轮廓!AS4</f>
        <v>43.277259010027933</v>
      </c>
      <c r="AT4">
        <f>外轮廓!AT4-内轮廓!AT4</f>
        <v>48.372322675419582</v>
      </c>
      <c r="AU4">
        <f>外轮廓!AU4-内轮廓!AU4</f>
        <v>48.865742076122487</v>
      </c>
      <c r="AV4">
        <f>外轮廓!AV4-内轮廓!AV4</f>
        <v>49.132723464825474</v>
      </c>
      <c r="AW4">
        <f>外轮廓!AW4-内轮廓!AW4</f>
        <v>48.992442078342911</v>
      </c>
      <c r="AX4">
        <f>外轮廓!AX4-内轮廓!AX4</f>
        <v>48.155534924064966</v>
      </c>
      <c r="AY4">
        <f>外轮廓!AY4-内轮廓!AY4</f>
        <v>46.931972701848849</v>
      </c>
      <c r="AZ4">
        <f>外轮廓!AZ4-内轮廓!AZ4</f>
        <v>45.872027141045933</v>
      </c>
      <c r="BA4">
        <f>外轮廓!BA4-内轮廓!BA4</f>
        <v>44.990176108390699</v>
      </c>
      <c r="BB4">
        <f>外轮廓!BB4-内轮廓!BB4</f>
        <v>43.950668767838692</v>
      </c>
      <c r="BC4">
        <f>外轮廓!BC4-内轮廓!BC4</f>
        <v>43.266820479449152</v>
      </c>
      <c r="BD4">
        <f>外轮廓!BD4-内轮廓!BD4</f>
        <v>48.033968360845208</v>
      </c>
      <c r="BE4">
        <f>外轮廓!BE4-内轮廓!BE4</f>
        <v>48.56625089661155</v>
      </c>
      <c r="BF4">
        <f>外轮廓!BF4-内轮廓!BF4</f>
        <v>49.202269741109816</v>
      </c>
      <c r="BG4">
        <f>外轮廓!BG4-内轮廓!BG4</f>
        <v>49.539289256058751</v>
      </c>
      <c r="BH4">
        <f>外轮廓!BH4-内轮廓!BH4</f>
        <v>49.21984226745186</v>
      </c>
      <c r="BI4">
        <f>外轮廓!BI4-内轮廓!BI4</f>
        <v>48.1684423358248</v>
      </c>
      <c r="BJ4">
        <f>外轮廓!BJ4-内轮廓!BJ4</f>
        <v>46.908987761571254</v>
      </c>
      <c r="BK4">
        <f>外轮廓!BK4-内轮廓!BK4</f>
        <v>45.856468086629533</v>
      </c>
      <c r="BL4">
        <f>外轮廓!BL4-内轮廓!BL4</f>
        <v>44.977393486238924</v>
      </c>
      <c r="BM4">
        <f>外轮廓!BM4-内轮廓!BM4</f>
        <v>43.938353732971137</v>
      </c>
      <c r="BN4">
        <f>外轮廓!BN4-内轮廓!BN4</f>
        <v>43.257053621964403</v>
      </c>
      <c r="BO4">
        <f>外轮廓!BO4-内轮廓!BO4</f>
        <v>47.874239907786091</v>
      </c>
      <c r="BP4">
        <f>外轮廓!BP4-内轮廓!BP4</f>
        <v>48.217206798392837</v>
      </c>
      <c r="BQ4">
        <f>外轮廓!BQ4-内轮廓!BQ4</f>
        <v>48.920966270500855</v>
      </c>
      <c r="BR4">
        <f>外轮廓!BR4-内轮廓!BR4</f>
        <v>49.624314990834336</v>
      </c>
      <c r="BS4">
        <f>外轮廓!BS4-内轮廓!BS4</f>
        <v>49.762846754339947</v>
      </c>
      <c r="BT4">
        <f>外轮廓!BT4-内轮廓!BT4</f>
        <v>49.232842915428101</v>
      </c>
      <c r="BU4">
        <f>外轮廓!BU4-内轮廓!BU4</f>
        <v>48.146691003565451</v>
      </c>
      <c r="BV4">
        <f>外轮廓!BV4-内轮廓!BV4</f>
        <v>46.892857134859469</v>
      </c>
      <c r="BW4">
        <f>外轮廓!BW4-内轮廓!BW4</f>
        <v>45.843625305322199</v>
      </c>
      <c r="BX4">
        <f>外轮廓!BX4-内轮廓!BX4</f>
        <v>44.965489618650096</v>
      </c>
      <c r="BY4">
        <f>外轮廓!BY4-内轮廓!BY4</f>
        <v>43.927432419005655</v>
      </c>
      <c r="BZ4">
        <f>外轮廓!BZ4-内轮廓!BZ4</f>
        <v>43.24952140843412</v>
      </c>
      <c r="CA4">
        <f>外轮廓!CA4-内轮廓!CA4</f>
        <v>47.859451992451</v>
      </c>
      <c r="CB4">
        <f>外轮廓!CB4-内轮廓!CB4</f>
        <v>48.053324162075896</v>
      </c>
      <c r="CC4">
        <f>外轮廓!CC4-内轮廓!CC4</f>
        <v>48.603083251919671</v>
      </c>
      <c r="CD4">
        <f>外轮廓!CD4-内轮廓!CD4</f>
        <v>49.378056289061234</v>
      </c>
      <c r="CE4">
        <f>外轮廓!CE4-内轮廓!CE4</f>
        <v>49.861612999605811</v>
      </c>
      <c r="CF4">
        <f>外轮廓!CF4-内轮廓!CF4</f>
        <v>49.774081822243943</v>
      </c>
      <c r="CG4">
        <f>外轮廓!CG4-内轮廓!CG4</f>
        <v>49.212284757844287</v>
      </c>
      <c r="CH4">
        <f>外轮廓!CH4-内轮廓!CH4</f>
        <v>48.13009902745334</v>
      </c>
      <c r="CI4">
        <f>外轮廓!CI4-内轮廓!CI4</f>
        <v>46.878241288147315</v>
      </c>
      <c r="CJ4">
        <f>外轮廓!CJ4-内轮廓!CJ4</f>
        <v>45.833111705154693</v>
      </c>
      <c r="CK4">
        <f>外轮廓!CK4-内轮廓!CK4</f>
        <v>44.954911911160494</v>
      </c>
      <c r="CL4">
        <f>外轮廓!CL4-内轮廓!CL4</f>
        <v>43.918405999537981</v>
      </c>
      <c r="CM4">
        <f>外轮廓!CM4-内轮廓!CM4</f>
        <v>43.240557959219714</v>
      </c>
      <c r="CN4">
        <f>外轮廓!CN4-内轮廓!CN4</f>
        <v>47.89457580278534</v>
      </c>
      <c r="CO4">
        <f>外轮廓!CO4-内轮廓!CO4</f>
        <v>48.065192316427954</v>
      </c>
      <c r="CP4">
        <f>外轮廓!CP4-内轮廓!CP4</f>
        <v>48.457642787632295</v>
      </c>
      <c r="CQ4">
        <f>外轮廓!CQ4-内轮廓!CQ4</f>
        <v>49.10054436867982</v>
      </c>
      <c r="CR4">
        <f>外轮廓!CR4-内轮廓!CR4</f>
        <v>49.625627659932746</v>
      </c>
      <c r="CS4">
        <f>外轮廓!CS4-内轮廓!CS4</f>
        <v>49.874125946658623</v>
      </c>
      <c r="CT4">
        <f>外轮廓!CT4-内轮廓!CT4</f>
        <v>49.753593364618183</v>
      </c>
      <c r="CU4">
        <f>外轮廓!CU4-内轮廓!CU4</f>
        <v>49.194767068353435</v>
      </c>
      <c r="CV4">
        <f>外轮廓!CV4-内轮廓!CV4</f>
        <v>48.111999092995724</v>
      </c>
      <c r="CW4">
        <f>外轮廓!CW4-内轮廓!CW4</f>
        <v>46.864678847519563</v>
      </c>
      <c r="CX4">
        <f>外轮廓!CX4-内轮廓!CX4</f>
        <v>45.822253956540877</v>
      </c>
      <c r="CY4">
        <f>外轮廓!CY4-内轮廓!CY4</f>
        <v>44.945429366437082</v>
      </c>
      <c r="CZ4">
        <f>外轮廓!CZ4-内轮廓!CZ4</f>
        <v>43.909847087816686</v>
      </c>
      <c r="DA4">
        <f>外轮廓!DA4-内轮廓!DA4</f>
        <v>43.234909064302713</v>
      </c>
      <c r="DB4">
        <f>外轮廓!DB4-内轮廓!DB4</f>
        <v>47.952948068147954</v>
      </c>
      <c r="DC4">
        <f>外轮廓!DC4-内轮廓!DC4</f>
        <v>48.133150243603843</v>
      </c>
      <c r="DD4">
        <f>外轮廓!DD4-内轮廓!DD4</f>
        <v>48.529975102573893</v>
      </c>
      <c r="DE4">
        <f>外轮廓!DE4-内轮廓!DE4</f>
        <v>49.034934581715753</v>
      </c>
      <c r="DF4">
        <f>外轮廓!DF4-内轮廓!DF4</f>
        <v>49.356655701275358</v>
      </c>
      <c r="DG4">
        <f>外轮廓!DG4-内轮廓!DG4</f>
        <v>49.636108595131333</v>
      </c>
      <c r="DH4">
        <f>外轮廓!DH4-内轮廓!DH4</f>
        <v>49.858194479445061</v>
      </c>
      <c r="DI4">
        <f>外轮廓!DI4-内轮廓!DI4</f>
        <v>49.742357138992602</v>
      </c>
      <c r="DJ4">
        <f>外轮廓!DJ4-内轮廓!DJ4</f>
        <v>49.182322686492107</v>
      </c>
      <c r="DK4">
        <f>外轮廓!DK4-内轮廓!DK4</f>
        <v>48.101616263252623</v>
      </c>
      <c r="DL4">
        <f>外轮廓!DL4-内轮廓!DL4</f>
        <v>46.851519669164517</v>
      </c>
      <c r="DM4">
        <f>外轮廓!DM4-内轮廓!DM4</f>
        <v>45.812417734983377</v>
      </c>
      <c r="DN4">
        <f>外轮廓!DN4-内轮廓!DN4</f>
        <v>44.935791134307863</v>
      </c>
      <c r="DO4">
        <f>外轮廓!DO4-内轮廓!DO4</f>
        <v>43.900128856520126</v>
      </c>
      <c r="DP4">
        <f>外轮廓!DP4-内轮廓!DP4</f>
        <v>43.228939453512595</v>
      </c>
      <c r="DQ4">
        <f>外轮廓!DQ4-内轮廓!DQ4</f>
        <v>47.930457057140629</v>
      </c>
      <c r="DR4">
        <f>外轮廓!DR4-内轮廓!DR4</f>
        <v>48.150111963101715</v>
      </c>
      <c r="DS4">
        <f>外轮廓!DS4-内轮廓!DS4</f>
        <v>48.566742083107357</v>
      </c>
      <c r="DT4">
        <f>外轮廓!DT4-内轮廓!DT4</f>
        <v>49.076565031772887</v>
      </c>
      <c r="DU4">
        <f>外轮廓!DU4-内轮廓!DU4</f>
        <v>49.322298510505206</v>
      </c>
      <c r="DV4">
        <f>外轮廓!DV4-内轮廓!DV4</f>
        <v>49.372114040187483</v>
      </c>
      <c r="DW4">
        <f>外轮廓!DW4-内轮廓!DW4</f>
        <v>49.621541167385686</v>
      </c>
      <c r="DX4">
        <f>外轮廓!DX4-内轮廓!DX4</f>
        <v>49.845732712689653</v>
      </c>
      <c r="DY4">
        <f>外轮廓!DY4-内轮廓!DY4</f>
        <v>49.72936411967801</v>
      </c>
      <c r="DZ4">
        <f>外轮廓!DZ4-内轮廓!DZ4</f>
        <v>49.169917443575414</v>
      </c>
      <c r="EA4">
        <f>外轮廓!EA4-内轮廓!EA4</f>
        <v>48.085948611307153</v>
      </c>
      <c r="EB4">
        <f>外轮廓!EB4-内轮廓!EB4</f>
        <v>46.838271456980053</v>
      </c>
      <c r="EC4">
        <f>外轮廓!EC4-内轮廓!EC4</f>
        <v>45.801871319203492</v>
      </c>
      <c r="ED4">
        <f>外轮廓!ED4-内轮廓!ED4</f>
        <v>44.926836784090511</v>
      </c>
      <c r="EE4">
        <f>外轮廓!EE4-内轮廓!EE4</f>
        <v>43.893374974661683</v>
      </c>
      <c r="EF4">
        <f>外轮廓!EF4-内轮廓!EF4</f>
        <v>43.220980389873347</v>
      </c>
      <c r="EG4">
        <f>外轮廓!EG4-内轮廓!EG4</f>
        <v>47.911860693220198</v>
      </c>
      <c r="EH4">
        <f>外轮廓!EH4-内轮廓!EH4</f>
        <v>48.111560684986259</v>
      </c>
      <c r="EI4">
        <f>外轮廓!EI4-内轮廓!EI4</f>
        <v>48.596383633867788</v>
      </c>
      <c r="EJ4">
        <f>外轮廓!EJ4-内轮廓!EJ4</f>
        <v>49.147158881444291</v>
      </c>
      <c r="EK4">
        <f>外轮廓!EK4-内轮廓!EK4</f>
        <v>49.376912290132708</v>
      </c>
      <c r="EL4">
        <f>外轮廓!EL4-内轮廓!EL4</f>
        <v>49.342099826405565</v>
      </c>
      <c r="EM4">
        <f>外轮廓!EM4-内轮廓!EM4</f>
        <v>49.352002276730602</v>
      </c>
      <c r="EN4">
        <f>外轮廓!EN4-内轮廓!EN4</f>
        <v>49.604563383026289</v>
      </c>
      <c r="EO4">
        <f>外轮廓!EO4-内轮廓!EO4</f>
        <v>49.835276890653148</v>
      </c>
      <c r="EP4">
        <f>外轮廓!EP4-内轮廓!EP4</f>
        <v>49.720858060144508</v>
      </c>
      <c r="EQ4">
        <f>外轮廓!EQ4-内轮廓!EQ4</f>
        <v>49.158660248506479</v>
      </c>
      <c r="ER4">
        <f>外轮廓!ER4-内轮廓!ER4</f>
        <v>48.072406144919952</v>
      </c>
      <c r="ES4">
        <f>外轮廓!ES4-内轮廓!ES4</f>
        <v>46.825927248072006</v>
      </c>
      <c r="ET4">
        <f>外轮廓!ET4-内轮廓!ET4</f>
        <v>45.792432319762497</v>
      </c>
      <c r="EU4">
        <f>外轮廓!EU4-内轮廓!EU4</f>
        <v>44.925898085065668</v>
      </c>
      <c r="EV4">
        <f>外轮廓!EV4-内轮廓!EV4</f>
        <v>43.89006330321871</v>
      </c>
      <c r="EW4">
        <f>外轮廓!EW4-内轮廓!EW4</f>
        <v>43.216071813661046</v>
      </c>
      <c r="EX4">
        <f>外轮廓!EX4-内轮廓!EX4</f>
        <v>47.784401220081755</v>
      </c>
      <c r="EY4">
        <f>外轮廓!EY4-内轮廓!EY4</f>
        <v>48.056483019399302</v>
      </c>
      <c r="EZ4">
        <f>外轮廓!EZ4-内轮廓!EZ4</f>
        <v>48.603406791701438</v>
      </c>
      <c r="FA4">
        <f>外轮廓!FA4-内轮廓!FA4</f>
        <v>49.238918598039497</v>
      </c>
      <c r="FB4">
        <f>外轮廓!FB4-内轮廓!FB4</f>
        <v>49.585125056994748</v>
      </c>
      <c r="FC4">
        <f>外轮廓!FC4-内轮廓!FC4</f>
        <v>49.417023792439373</v>
      </c>
      <c r="FD4">
        <f>外轮廓!FD4-内轮廓!FD4</f>
        <v>49.324717542165153</v>
      </c>
      <c r="FE4">
        <f>外轮廓!FE4-内轮廓!FE4</f>
        <v>49.33785950070218</v>
      </c>
      <c r="FF4">
        <f>外轮廓!FF4-内轮廓!FF4</f>
        <v>49.596708848994666</v>
      </c>
      <c r="FG4">
        <f>外轮廓!FG4-内轮廓!FG4</f>
        <v>49.829220225302038</v>
      </c>
      <c r="FH4">
        <f>外轮廓!FH4-内轮廓!FH4</f>
        <v>49.713062352182106</v>
      </c>
      <c r="FI4">
        <f>外轮廓!FI4-内轮廓!FI4</f>
        <v>49.148560935441644</v>
      </c>
      <c r="FJ4">
        <f>外轮廓!FJ4-内轮廓!FJ4</f>
        <v>48.059821014361788</v>
      </c>
      <c r="FK4">
        <f>外轮廓!FK4-内轮廓!FK4</f>
        <v>46.816744005622581</v>
      </c>
      <c r="FL4">
        <f>外轮廓!FL4-内轮廓!FL4</f>
        <v>45.782868199327538</v>
      </c>
      <c r="FM4">
        <f>外轮廓!FM4-内轮廓!FM4</f>
        <v>44.915469367598391</v>
      </c>
      <c r="FN4">
        <f>外轮廓!FN4-内轮廓!FN4</f>
        <v>43.878313730227049</v>
      </c>
      <c r="FO4">
        <f>外轮廓!FO4-内轮廓!FO4</f>
        <v>43.203086290978518</v>
      </c>
      <c r="FP4">
        <f>外轮廓!FP4-内轮廓!FP4</f>
        <v>47.816666502523908</v>
      </c>
      <c r="FQ4">
        <f>外轮廓!FQ4-内轮廓!FQ4</f>
        <v>47.970233401323206</v>
      </c>
      <c r="FR4">
        <f>外轮廓!FR4-内轮廓!FR4</f>
        <v>48.507124216690322</v>
      </c>
      <c r="FS4">
        <f>外轮廓!FS4-内轮廓!FS4</f>
        <v>49.217859375359211</v>
      </c>
      <c r="FT4">
        <f>外轮廓!FT4-内轮廓!FT4</f>
        <v>49.566764573694272</v>
      </c>
      <c r="FU4">
        <f>外轮廓!FU4-内轮廓!FU4</f>
        <v>49.607641410562806</v>
      </c>
      <c r="FV4">
        <f>外轮廓!FV4-内轮廓!FV4</f>
        <v>49.399748198524144</v>
      </c>
      <c r="FW4">
        <f>外轮廓!FW4-内轮廓!FW4</f>
        <v>49.315971109316976</v>
      </c>
      <c r="FX4">
        <f>外轮廓!FX4-内轮廓!FX4</f>
        <v>49.335000458261717</v>
      </c>
      <c r="FY4">
        <f>外轮廓!FY4-内轮廓!FY4</f>
        <v>49.595633437651841</v>
      </c>
      <c r="FZ4">
        <f>外轮廓!FZ4-内轮廓!FZ4</f>
        <v>49.827281117474811</v>
      </c>
      <c r="GA4">
        <f>外轮廓!GA4-内轮廓!GA4</f>
        <v>49.708239985040905</v>
      </c>
      <c r="GB4">
        <f>外轮廓!GB4-内轮廓!GB4</f>
        <v>49.140930179534053</v>
      </c>
      <c r="GC4">
        <f>外轮廓!GC4-内轮廓!GC4</f>
        <v>48.047048344913193</v>
      </c>
      <c r="GD4">
        <f>外轮廓!GD4-内轮廓!GD4</f>
        <v>46.801825565139836</v>
      </c>
      <c r="GE4">
        <f>外轮廓!GE4-内轮廓!GE4</f>
        <v>45.774036795508444</v>
      </c>
      <c r="GF4">
        <f>外轮廓!GF4-内轮廓!GF4</f>
        <v>44.904486811459066</v>
      </c>
      <c r="GG4">
        <f>外轮廓!GG4-内轮廓!GG4</f>
        <v>43.870814542941702</v>
      </c>
      <c r="GH4">
        <f>外轮廓!GH4-内轮廓!GH4</f>
        <v>43.199043130997708</v>
      </c>
    </row>
    <row r="5" spans="1:190" x14ac:dyDescent="0.2">
      <c r="A5" s="1">
        <v>4</v>
      </c>
      <c r="B5">
        <f>外轮廓!B5-内轮廓!B5</f>
        <v>41.414829039807714</v>
      </c>
      <c r="C5">
        <f>外轮廓!C5-内轮廓!C5</f>
        <v>41.555533346665314</v>
      </c>
      <c r="D5">
        <f>外轮廓!D5-内轮廓!D5</f>
        <v>43.070647485058984</v>
      </c>
      <c r="E5">
        <f>外轮廓!E5-内轮廓!E5</f>
        <v>41.863194088323723</v>
      </c>
      <c r="F5">
        <f>外轮廓!F5-内轮廓!F5</f>
        <v>41.87262906295463</v>
      </c>
      <c r="G5">
        <f>外轮廓!G5-内轮廓!G5</f>
        <v>44.460435547443694</v>
      </c>
      <c r="H5">
        <f>外轮廓!H5-内轮廓!H5</f>
        <v>43.525963517353858</v>
      </c>
      <c r="I5">
        <f>外轮廓!I5-内轮廓!I5</f>
        <v>42.781884192017316</v>
      </c>
      <c r="J5">
        <f>外轮廓!J5-内轮廓!J5</f>
        <v>42.714633231608332</v>
      </c>
      <c r="K5">
        <f>外轮廓!K5-内轮廓!K5</f>
        <v>45.625305894286491</v>
      </c>
      <c r="L5">
        <f>外轮廓!L5-内轮廓!L5</f>
        <v>44.722012475500193</v>
      </c>
      <c r="M5">
        <f>外轮廓!M5-内轮廓!M5</f>
        <v>44.062717340693396</v>
      </c>
      <c r="N5">
        <f>外轮廓!N5-内轮廓!N5</f>
        <v>43.391737361333753</v>
      </c>
      <c r="O5">
        <f>外轮廓!O5-内轮廓!O5</f>
        <v>43.060899887185442</v>
      </c>
      <c r="P5">
        <f>外轮廓!P5-内轮廓!P5</f>
        <v>46.74435824060248</v>
      </c>
      <c r="Q5">
        <f>外轮廓!Q5-内轮廓!Q5</f>
        <v>45.79742572455833</v>
      </c>
      <c r="R5">
        <f>外轮廓!R5-内轮廓!R5</f>
        <v>45.058775128944951</v>
      </c>
      <c r="S5">
        <f>外轮廓!S5-内轮廓!S5</f>
        <v>44.494712481083653</v>
      </c>
      <c r="T5">
        <f>外轮廓!T5-内轮廓!T5</f>
        <v>43.706514953868847</v>
      </c>
      <c r="U5">
        <f>外轮廓!U5-内轮廓!U5</f>
        <v>43.144007271655781</v>
      </c>
      <c r="V5">
        <f>外轮廓!V5-内轮廓!V5</f>
        <v>47.765859474550822</v>
      </c>
      <c r="W5">
        <f>外轮廓!W5-内轮廓!W5</f>
        <v>46.973707188005108</v>
      </c>
      <c r="X5">
        <f>外轮廓!X5-内轮廓!X5</f>
        <v>46.091277800981004</v>
      </c>
      <c r="Y5">
        <f>外轮廓!Y5-内轮廓!Y5</f>
        <v>45.392623511623874</v>
      </c>
      <c r="Z5">
        <f>外轮廓!Z5-内轮廓!Z5</f>
        <v>44.74120161812111</v>
      </c>
      <c r="AA5">
        <f>外轮廓!AA5-内轮廓!AA5</f>
        <v>43.792478989554425</v>
      </c>
      <c r="AB5">
        <f>外轮廓!AB5-内轮廓!AB5</f>
        <v>43.141754666651792</v>
      </c>
      <c r="AC5">
        <f>外轮廓!AC5-内轮廓!AC5</f>
        <v>48.320388259591283</v>
      </c>
      <c r="AD5">
        <f>外轮廓!AD5-内轮廓!AD5</f>
        <v>47.932184742760398</v>
      </c>
      <c r="AE5">
        <f>外轮廓!AE5-内轮廓!AE5</f>
        <v>47.280286180976582</v>
      </c>
      <c r="AF5">
        <f>外轮廓!AF5-内轮廓!AF5</f>
        <v>46.446501439360915</v>
      </c>
      <c r="AG5">
        <f>外轮廓!AG5-内轮廓!AG5</f>
        <v>45.637011377952753</v>
      </c>
      <c r="AH5">
        <f>外轮廓!AH5-内轮廓!AH5</f>
        <v>44.820947238840361</v>
      </c>
      <c r="AI5">
        <f>外轮廓!AI5-内轮廓!AI5</f>
        <v>43.783220128014364</v>
      </c>
      <c r="AJ5">
        <f>外轮廓!AJ5-内轮廓!AJ5</f>
        <v>43.129109303200877</v>
      </c>
      <c r="AK5">
        <f>外轮廓!AK5-内轮廓!AK5</f>
        <v>48.377562898378741</v>
      </c>
      <c r="AL5">
        <f>外轮廓!AL5-内轮廓!AL5</f>
        <v>48.484312293989007</v>
      </c>
      <c r="AM5">
        <f>外轮廓!AM5-内轮廓!AM5</f>
        <v>48.247335957423005</v>
      </c>
      <c r="AN5">
        <f>外轮廓!AN5-内轮廓!AN5</f>
        <v>47.650529067749972</v>
      </c>
      <c r="AO5">
        <f>外轮廓!AO5-内轮廓!AO5</f>
        <v>46.658408338790494</v>
      </c>
      <c r="AP5">
        <f>外轮廓!AP5-内轮廓!AP5</f>
        <v>45.665074469542226</v>
      </c>
      <c r="AQ5">
        <f>外轮廓!AQ5-内轮廓!AQ5</f>
        <v>44.801528145864083</v>
      </c>
      <c r="AR5">
        <f>外轮廓!AR5-内轮廓!AR5</f>
        <v>43.766631710182935</v>
      </c>
      <c r="AS5">
        <f>外轮廓!AS5-内轮廓!AS5</f>
        <v>43.117053401156156</v>
      </c>
      <c r="AT5">
        <f>外轮廓!AT5-内轮廓!AT5</f>
        <v>48.090188428141488</v>
      </c>
      <c r="AU5">
        <f>外轮廓!AU5-内轮廓!AU5</f>
        <v>48.519230966554417</v>
      </c>
      <c r="AV5">
        <f>外轮廓!AV5-内轮廓!AV5</f>
        <v>48.787769629908254</v>
      </c>
      <c r="AW5">
        <f>外轮廓!AW5-内轮廓!AW5</f>
        <v>48.673033909779576</v>
      </c>
      <c r="AX5">
        <f>外轮廓!AX5-内轮廓!AX5</f>
        <v>47.857178601568549</v>
      </c>
      <c r="AY5">
        <f>外轮廓!AY5-内轮廓!AY5</f>
        <v>46.673293469823861</v>
      </c>
      <c r="AZ5">
        <f>外轮廓!AZ5-内轮廓!AZ5</f>
        <v>45.646923455575227</v>
      </c>
      <c r="BA5">
        <f>外轮廓!BA5-内轮廓!BA5</f>
        <v>44.786273307570383</v>
      </c>
      <c r="BB5">
        <f>外轮廓!BB5-内轮廓!BB5</f>
        <v>43.752712504456667</v>
      </c>
      <c r="BC5">
        <f>外轮廓!BC5-内轮廓!BC5</f>
        <v>43.107614525965431</v>
      </c>
      <c r="BD5">
        <f>外轮廓!BD5-内轮廓!BD5</f>
        <v>47.728486144745403</v>
      </c>
      <c r="BE5">
        <f>外轮廓!BE5-内轮廓!BE5</f>
        <v>48.233021920261351</v>
      </c>
      <c r="BF5">
        <f>外轮廓!BF5-内轮廓!BF5</f>
        <v>48.839064217067857</v>
      </c>
      <c r="BG5">
        <f>外轮廓!BG5-内轮廓!BG5</f>
        <v>49.16685602316781</v>
      </c>
      <c r="BH5">
        <f>外轮廓!BH5-内轮廓!BH5</f>
        <v>48.881959391540697</v>
      </c>
      <c r="BI5">
        <f>外轮廓!BI5-内轮廓!BI5</f>
        <v>47.866849450336836</v>
      </c>
      <c r="BJ5">
        <f>外轮廓!BJ5-内轮廓!BJ5</f>
        <v>46.65175524676021</v>
      </c>
      <c r="BK5">
        <f>外轮廓!BK5-内轮廓!BK5</f>
        <v>45.632680113346382</v>
      </c>
      <c r="BL5">
        <f>外轮廓!BL5-内轮廓!BL5</f>
        <v>44.773198316774526</v>
      </c>
      <c r="BM5">
        <f>外轮廓!BM5-内轮廓!BM5</f>
        <v>43.741149180033673</v>
      </c>
      <c r="BN5">
        <f>外轮廓!BN5-内轮廓!BN5</f>
        <v>43.099355026241398</v>
      </c>
      <c r="BO5">
        <f>外轮廓!BO5-内轮廓!BO5</f>
        <v>47.583076538123777</v>
      </c>
      <c r="BP5">
        <f>外轮廓!BP5-内轮廓!BP5</f>
        <v>47.910745846963749</v>
      </c>
      <c r="BQ5">
        <f>外轮廓!BQ5-内轮廓!BQ5</f>
        <v>48.568679467966163</v>
      </c>
      <c r="BR5">
        <f>外轮廓!BR5-内轮廓!BR5</f>
        <v>49.235625447143889</v>
      </c>
      <c r="BS5">
        <f>外轮廓!BS5-内轮廓!BS5</f>
        <v>49.369778832536042</v>
      </c>
      <c r="BT5">
        <f>外轮廓!BT5-内轮廓!BT5</f>
        <v>48.890153379515972</v>
      </c>
      <c r="BU5">
        <f>外轮廓!BU5-内轮廓!BU5</f>
        <v>47.848155338393028</v>
      </c>
      <c r="BV5">
        <f>外轮廓!BV5-内轮廓!BV5</f>
        <v>46.635563616120635</v>
      </c>
      <c r="BW5">
        <f>外轮廓!BW5-内轮廓!BW5</f>
        <v>45.620184520919523</v>
      </c>
      <c r="BX5">
        <f>外轮廓!BX5-内轮廓!BX5</f>
        <v>44.762443786427283</v>
      </c>
      <c r="BY5">
        <f>外轮廓!BY5-内轮廓!BY5</f>
        <v>43.730785283054132</v>
      </c>
      <c r="BZ5">
        <f>外轮廓!BZ5-内轮廓!BZ5</f>
        <v>43.091538096202171</v>
      </c>
      <c r="CA5">
        <f>外轮廓!CA5-内轮廓!CA5</f>
        <v>47.570419895865825</v>
      </c>
      <c r="CB5">
        <f>外轮廓!CB5-内轮廓!CB5</f>
        <v>47.749255903992719</v>
      </c>
      <c r="CC5">
        <f>外轮廓!CC5-内轮廓!CC5</f>
        <v>48.278282905525415</v>
      </c>
      <c r="CD5">
        <f>外轮廓!CD5-内轮廓!CD5</f>
        <v>48.996444605256102</v>
      </c>
      <c r="CE5">
        <f>外轮廓!CE5-内轮廓!CE5</f>
        <v>49.451504726361733</v>
      </c>
      <c r="CF5">
        <f>外轮廓!CF5-内轮廓!CF5</f>
        <v>49.376581101918546</v>
      </c>
      <c r="CG5">
        <f>外轮廓!CG5-内轮廓!CG5</f>
        <v>48.871133740637923</v>
      </c>
      <c r="CH5">
        <f>外轮廓!CH5-内轮廓!CH5</f>
        <v>47.834028988675314</v>
      </c>
      <c r="CI5">
        <f>外轮廓!CI5-内轮廓!CI5</f>
        <v>46.622939173067003</v>
      </c>
      <c r="CJ5">
        <f>外轮廓!CJ5-内轮廓!CJ5</f>
        <v>45.610528604098114</v>
      </c>
      <c r="CK5">
        <f>外轮廓!CK5-内轮廓!CK5</f>
        <v>44.752676337779789</v>
      </c>
      <c r="CL5">
        <f>外轮廓!CL5-内轮廓!CL5</f>
        <v>43.721866191375611</v>
      </c>
      <c r="CM5">
        <f>外轮廓!CM5-内轮廓!CM5</f>
        <v>43.084856055269199</v>
      </c>
      <c r="CN5">
        <f>外轮廓!CN5-内轮廓!CN5</f>
        <v>47.612862487564797</v>
      </c>
      <c r="CO5">
        <f>外轮廓!CO5-内轮廓!CO5</f>
        <v>47.769759365310989</v>
      </c>
      <c r="CP5">
        <f>外轮廓!CP5-内轮廓!CP5</f>
        <v>48.132628633079776</v>
      </c>
      <c r="CQ5">
        <f>外轮廓!CQ5-内轮廓!CQ5</f>
        <v>48.743977263722968</v>
      </c>
      <c r="CR5">
        <f>外轮廓!CR5-内轮廓!CR5</f>
        <v>49.220252564337997</v>
      </c>
      <c r="CS5">
        <f>外轮廓!CS5-内轮廓!CS5</f>
        <v>49.459091819214493</v>
      </c>
      <c r="CT5">
        <f>外轮廓!CT5-内轮廓!CT5</f>
        <v>49.357012173882353</v>
      </c>
      <c r="CU5">
        <f>外轮廓!CU5-内轮廓!CU5</f>
        <v>48.853754266898711</v>
      </c>
      <c r="CV5">
        <f>外轮廓!CV5-内轮廓!CV5</f>
        <v>47.817616312355703</v>
      </c>
      <c r="CW5">
        <f>外轮廓!CW5-内轮廓!CW5</f>
        <v>46.609899481607094</v>
      </c>
      <c r="CX5">
        <f>外轮廓!CX5-内轮廓!CX5</f>
        <v>45.599892901690126</v>
      </c>
      <c r="CY5">
        <f>外轮廓!CY5-内轮廓!CY5</f>
        <v>44.742580988692012</v>
      </c>
      <c r="CZ5">
        <f>外轮廓!CZ5-内轮廓!CZ5</f>
        <v>43.712722174507249</v>
      </c>
      <c r="DA5">
        <f>外轮廓!DA5-内轮廓!DA5</f>
        <v>43.079101454760462</v>
      </c>
      <c r="DB5">
        <f>外轮廓!DB5-内轮廓!DB5</f>
        <v>47.670692522449009</v>
      </c>
      <c r="DC5">
        <f>外轮廓!DC5-内轮廓!DC5</f>
        <v>47.830101633534696</v>
      </c>
      <c r="DD5">
        <f>外轮廓!DD5-内轮廓!DD5</f>
        <v>48.214769302480271</v>
      </c>
      <c r="DE5">
        <f>外轮廓!DE5-内轮廓!DE5</f>
        <v>48.693142118627676</v>
      </c>
      <c r="DF5">
        <f>外轮廓!DF5-内轮廓!DF5</f>
        <v>48.974873730838539</v>
      </c>
      <c r="DG5">
        <f>外轮廓!DG5-内轮廓!DG5</f>
        <v>49.226038762242766</v>
      </c>
      <c r="DH5">
        <f>外轮廓!DH5-内轮廓!DH5</f>
        <v>49.444004397712078</v>
      </c>
      <c r="DI5">
        <f>外轮廓!DI5-内轮廓!DI5</f>
        <v>49.347594415522593</v>
      </c>
      <c r="DJ5">
        <f>外轮廓!DJ5-内轮廓!DJ5</f>
        <v>48.842695078377055</v>
      </c>
      <c r="DK5">
        <f>外轮廓!DK5-内轮廓!DK5</f>
        <v>47.807479528531616</v>
      </c>
      <c r="DL5">
        <f>外轮廓!DL5-内轮廓!DL5</f>
        <v>46.597779134950869</v>
      </c>
      <c r="DM5">
        <f>外轮廓!DM5-内轮廓!DM5</f>
        <v>45.591080241292801</v>
      </c>
      <c r="DN5">
        <f>外轮廓!DN5-内轮廓!DN5</f>
        <v>44.73263328645595</v>
      </c>
      <c r="DO5">
        <f>外轮廓!DO5-内轮廓!DO5</f>
        <v>43.701979201335917</v>
      </c>
      <c r="DP5">
        <f>外轮廓!DP5-内轮廓!DP5</f>
        <v>43.073453698075426</v>
      </c>
      <c r="DQ5">
        <f>外轮廓!DQ5-内轮廓!DQ5</f>
        <v>47.644801111764608</v>
      </c>
      <c r="DR5">
        <f>外轮廓!DR5-内轮廓!DR5</f>
        <v>47.848978985750577</v>
      </c>
      <c r="DS5">
        <f>外轮廓!DS5-内轮廓!DS5</f>
        <v>48.253455094405318</v>
      </c>
      <c r="DT5">
        <f>外轮廓!DT5-内轮廓!DT5</f>
        <v>48.731814456254497</v>
      </c>
      <c r="DU5">
        <f>外轮廓!DU5-内轮廓!DU5</f>
        <v>48.956151186792169</v>
      </c>
      <c r="DV5">
        <f>外轮廓!DV5-内轮廓!DV5</f>
        <v>48.986124351263939</v>
      </c>
      <c r="DW5">
        <f>外轮廓!DW5-内轮廓!DW5</f>
        <v>49.212948945473258</v>
      </c>
      <c r="DX5">
        <f>外轮廓!DX5-内轮廓!DX5</f>
        <v>49.432884196844682</v>
      </c>
      <c r="DY5">
        <f>外轮廓!DY5-内轮廓!DY5</f>
        <v>49.335268133193168</v>
      </c>
      <c r="DZ5">
        <f>外轮廓!DZ5-内轮廓!DZ5</f>
        <v>48.829760090618706</v>
      </c>
      <c r="EA5">
        <f>外轮廓!EA5-内轮廓!EA5</f>
        <v>47.793023254956516</v>
      </c>
      <c r="EB5">
        <f>外轮廓!EB5-内轮廓!EB5</f>
        <v>46.584680744123851</v>
      </c>
      <c r="EC5">
        <f>外轮廓!EC5-内轮廓!EC5</f>
        <v>45.580236586555678</v>
      </c>
      <c r="ED5">
        <f>外轮廓!ED5-内轮廓!ED5</f>
        <v>44.723157563301001</v>
      </c>
      <c r="EE5">
        <f>外轮廓!EE5-内轮廓!EE5</f>
        <v>43.696858405743299</v>
      </c>
      <c r="EF5">
        <f>外轮廓!EF5-内轮廓!EF5</f>
        <v>43.068641700504898</v>
      </c>
      <c r="EG5">
        <f>外轮廓!EG5-内轮廓!EG5</f>
        <v>47.62305846546095</v>
      </c>
      <c r="EH5">
        <f>外轮廓!EH5-内轮廓!EH5</f>
        <v>47.821278295957335</v>
      </c>
      <c r="EI5">
        <f>外轮廓!EI5-内轮廓!EI5</f>
        <v>48.273036569369765</v>
      </c>
      <c r="EJ5">
        <f>外轮廓!EJ5-内轮廓!EJ5</f>
        <v>48.80319388099646</v>
      </c>
      <c r="EK5">
        <f>外轮廓!EK5-内轮廓!EK5</f>
        <v>49.008965782148699</v>
      </c>
      <c r="EL5">
        <f>外轮廓!EL5-内轮廓!EL5</f>
        <v>48.971992592137383</v>
      </c>
      <c r="EM5">
        <f>外轮廓!EM5-内轮廓!EM5</f>
        <v>48.967809793949144</v>
      </c>
      <c r="EN5">
        <f>外轮廓!EN5-内轮廓!EN5</f>
        <v>49.197550225712064</v>
      </c>
      <c r="EO5">
        <f>外轮廓!EO5-内轮廓!EO5</f>
        <v>49.421685417339972</v>
      </c>
      <c r="EP5">
        <f>外轮廓!EP5-内轮廓!EP5</f>
        <v>49.327031082513386</v>
      </c>
      <c r="EQ5">
        <f>外轮廓!EQ5-内轮廓!EQ5</f>
        <v>48.81991241167195</v>
      </c>
      <c r="ER5">
        <f>外轮廓!ER5-内轮廓!ER5</f>
        <v>47.781507387979957</v>
      </c>
      <c r="ES5">
        <f>外轮廓!ES5-内轮廓!ES5</f>
        <v>46.572654357392757</v>
      </c>
      <c r="ET5">
        <f>外轮廓!ET5-内轮廓!ET5</f>
        <v>45.570749112823947</v>
      </c>
      <c r="EU5">
        <f>外轮廓!EU5-内轮廓!EU5</f>
        <v>44.719962183535344</v>
      </c>
      <c r="EV5">
        <f>外轮廓!EV5-内轮廓!EV5</f>
        <v>43.6920263654021</v>
      </c>
      <c r="EW5">
        <f>外轮廓!EW5-内轮廓!EW5</f>
        <v>43.068501752179159</v>
      </c>
      <c r="EX5">
        <f>外轮廓!EX5-内轮廓!EX5</f>
        <v>47.540515560970412</v>
      </c>
      <c r="EY5">
        <f>外轮廓!EY5-内轮廓!EY5</f>
        <v>47.761300138589093</v>
      </c>
      <c r="EZ5">
        <f>外轮廓!EZ5-内轮廓!EZ5</f>
        <v>48.287900560678594</v>
      </c>
      <c r="FA5">
        <f>外轮廓!FA5-内轮廓!FA5</f>
        <v>48.886010705665775</v>
      </c>
      <c r="FB5">
        <f>外轮廓!FB5-内轮廓!FB5</f>
        <v>49.274086221459093</v>
      </c>
      <c r="FC5">
        <f>外轮廓!FC5-内轮廓!FC5</f>
        <v>49.042315553961082</v>
      </c>
      <c r="FD5">
        <f>外轮廓!FD5-内轮廓!FD5</f>
        <v>48.955407134010805</v>
      </c>
      <c r="FE5">
        <f>外轮廓!FE5-内轮廓!FE5</f>
        <v>48.955089853708614</v>
      </c>
      <c r="FF5">
        <f>外轮廓!FF5-内轮廓!FF5</f>
        <v>49.191477992340239</v>
      </c>
      <c r="FG5">
        <f>外轮廓!FG5-内轮廓!FG5</f>
        <v>49.417101814803601</v>
      </c>
      <c r="FH5">
        <f>外轮廓!FH5-内轮廓!FH5</f>
        <v>49.319878846619176</v>
      </c>
      <c r="FI5">
        <f>外轮廓!FI5-内轮廓!FI5</f>
        <v>48.810905271842593</v>
      </c>
      <c r="FJ5">
        <f>外轮廓!FJ5-内轮廓!FJ5</f>
        <v>47.768997679476556</v>
      </c>
      <c r="FK5">
        <f>外轮廓!FK5-内轮廓!FK5</f>
        <v>46.564000148895289</v>
      </c>
      <c r="FL5">
        <f>外轮廓!FL5-内轮廓!FL5</f>
        <v>45.561824968923283</v>
      </c>
      <c r="FM5">
        <f>外轮廓!FM5-内轮廓!FM5</f>
        <v>44.712909087507995</v>
      </c>
      <c r="FN5">
        <f>外轮廓!FN5-内轮廓!FN5</f>
        <v>43.684519295236953</v>
      </c>
      <c r="FO5">
        <f>外轮廓!FO5-内轮廓!FO5</f>
        <v>43.063085380296286</v>
      </c>
      <c r="FP5">
        <f>外轮廓!FP5-内轮廓!FP5</f>
        <v>47.538546026280848</v>
      </c>
      <c r="FQ5">
        <f>外轮廓!FQ5-内轮廓!FQ5</f>
        <v>47.674730449427251</v>
      </c>
      <c r="FR5">
        <f>外轮廓!FR5-内轮廓!FR5</f>
        <v>48.194154518452976</v>
      </c>
      <c r="FS5">
        <f>外轮廓!FS5-内轮廓!FS5</f>
        <v>48.872174170023705</v>
      </c>
      <c r="FT5">
        <f>外轮廓!FT5-内轮廓!FT5</f>
        <v>49.186612841283683</v>
      </c>
      <c r="FU5">
        <f>外轮廓!FU5-内轮廓!FU5</f>
        <v>49.292658692751168</v>
      </c>
      <c r="FV5">
        <f>外轮廓!FV5-内轮廓!FV5</f>
        <v>49.025371683657042</v>
      </c>
      <c r="FW5">
        <f>外轮廓!FW5-内轮廓!FW5</f>
        <v>48.948175544441213</v>
      </c>
      <c r="FX5">
        <f>外轮廓!FX5-内轮廓!FX5</f>
        <v>48.951084449333052</v>
      </c>
      <c r="FY5">
        <f>外轮廓!FY5-内轮廓!FY5</f>
        <v>49.191231527774335</v>
      </c>
      <c r="FZ5">
        <f>外轮廓!FZ5-内轮廓!FZ5</f>
        <v>49.415397293781865</v>
      </c>
      <c r="GA5">
        <f>外轮廓!GA5-内轮廓!GA5</f>
        <v>49.314497734880661</v>
      </c>
      <c r="GB5">
        <f>外轮廓!GB5-内轮廓!GB5</f>
        <v>48.800135586056768</v>
      </c>
      <c r="GC5">
        <f>外轮廓!GC5-内轮廓!GC5</f>
        <v>47.756843800720411</v>
      </c>
      <c r="GD5">
        <f>外轮廓!GD5-内轮廓!GD5</f>
        <v>46.547543115948386</v>
      </c>
      <c r="GE5">
        <f>外轮廓!GE5-内轮廓!GE5</f>
        <v>45.549698269753861</v>
      </c>
      <c r="GF5">
        <f>外轮廓!GF5-内轮廓!GF5</f>
        <v>44.702732862241831</v>
      </c>
      <c r="GG5">
        <f>外轮廓!GG5-内轮廓!GG5</f>
        <v>43.672596487515705</v>
      </c>
      <c r="GH5">
        <f>外轮廓!GH5-内轮廓!GH5</f>
        <v>43.051310568176248</v>
      </c>
    </row>
    <row r="6" spans="1:190" x14ac:dyDescent="0.2">
      <c r="A6" s="1">
        <v>5</v>
      </c>
      <c r="B6">
        <f>外轮廓!B6-内轮廓!B6</f>
        <v>41.425077814160005</v>
      </c>
      <c r="C6">
        <f>外轮廓!C6-内轮廓!C6</f>
        <v>41.557440201830858</v>
      </c>
      <c r="D6">
        <f>外轮廓!D6-内轮廓!D6</f>
        <v>43.011210400467107</v>
      </c>
      <c r="E6">
        <f>外轮廓!E6-内轮廓!E6</f>
        <v>41.80237969566079</v>
      </c>
      <c r="F6">
        <f>外轮廓!F6-内轮廓!F6</f>
        <v>41.842891775429578</v>
      </c>
      <c r="G6">
        <f>外轮廓!G6-内轮廓!G6</f>
        <v>44.304939432274963</v>
      </c>
      <c r="H6">
        <f>外轮廓!H6-内轮廓!H6</f>
        <v>43.376118565138</v>
      </c>
      <c r="I6">
        <f>外轮廓!I6-内轮廓!I6</f>
        <v>42.661855451336336</v>
      </c>
      <c r="J6">
        <f>外轮廓!J6-内轮廓!J6</f>
        <v>42.629295797457601</v>
      </c>
      <c r="K6">
        <f>外轮廓!K6-内轮廓!K6</f>
        <v>45.449821502350531</v>
      </c>
      <c r="L6">
        <f>外轮廓!L6-内轮廓!L6</f>
        <v>44.495577101025333</v>
      </c>
      <c r="M6">
        <f>外轮廓!M6-内轮廓!M6</f>
        <v>43.87155904226384</v>
      </c>
      <c r="N6">
        <f>外轮廓!N6-内轮廓!N6</f>
        <v>43.234658856605378</v>
      </c>
      <c r="O6">
        <f>外轮廓!O6-内轮廓!O6</f>
        <v>42.952043944733049</v>
      </c>
      <c r="P6">
        <f>外轮廓!P6-内轮廓!P6</f>
        <v>46.467914999933541</v>
      </c>
      <c r="Q6">
        <f>外轮廓!Q6-内轮廓!Q6</f>
        <v>45.629586040403993</v>
      </c>
      <c r="R6">
        <f>外轮廓!R6-内轮廓!R6</f>
        <v>44.934410721540218</v>
      </c>
      <c r="S6">
        <f>外轮廓!S6-内轮廓!S6</f>
        <v>44.273548511639788</v>
      </c>
      <c r="T6">
        <f>外轮廓!T6-内轮廓!T6</f>
        <v>43.52961983008953</v>
      </c>
      <c r="U6">
        <f>外轮廓!U6-内轮廓!U6</f>
        <v>43.027664156507385</v>
      </c>
      <c r="V6">
        <f>外轮廓!V6-内轮廓!V6</f>
        <v>47.393176650557876</v>
      </c>
      <c r="W6">
        <f>外轮廓!W6-内轮廓!W6</f>
        <v>46.740156304268361</v>
      </c>
      <c r="X6">
        <f>外轮廓!X6-内轮廓!X6</f>
        <v>45.904239798067692</v>
      </c>
      <c r="Y6">
        <f>外轮廓!Y6-内轮廓!Y6</f>
        <v>45.248585656185163</v>
      </c>
      <c r="Z6">
        <f>外轮廓!Z6-内轮廓!Z6</f>
        <v>44.501688188596077</v>
      </c>
      <c r="AA6">
        <f>外轮廓!AA6-内轮廓!AA6</f>
        <v>43.608577259100997</v>
      </c>
      <c r="AB6">
        <f>外轮廓!AB6-内轮廓!AB6</f>
        <v>43.024114331064681</v>
      </c>
      <c r="AC6">
        <f>外轮廓!AC6-内轮廓!AC6</f>
        <v>47.903918327205147</v>
      </c>
      <c r="AD6">
        <f>外轮廓!AD6-内轮廓!AD6</f>
        <v>47.54691528853219</v>
      </c>
      <c r="AE6">
        <f>外轮廓!AE6-内轮廓!AE6</f>
        <v>47.020439010723123</v>
      </c>
      <c r="AF6">
        <f>外轮廓!AF6-内轮廓!AF6</f>
        <v>46.234197995028566</v>
      </c>
      <c r="AG6">
        <f>外轮廓!AG6-内轮廓!AG6</f>
        <v>45.475359670166483</v>
      </c>
      <c r="AH6">
        <f>外轮廓!AH6-内轮廓!AH6</f>
        <v>44.571046418075568</v>
      </c>
      <c r="AI6">
        <f>外轮廓!AI6-内轮廓!AI6</f>
        <v>43.600728283328934</v>
      </c>
      <c r="AJ6">
        <f>外轮廓!AJ6-内轮廓!AJ6</f>
        <v>43.015100880423219</v>
      </c>
      <c r="AK6">
        <f>外轮廓!AK6-内轮廓!AK6</f>
        <v>47.947243532154985</v>
      </c>
      <c r="AL6">
        <f>外轮廓!AL6-内轮廓!AL6</f>
        <v>48.056289338419674</v>
      </c>
      <c r="AM6">
        <f>外轮廓!AM6-内轮廓!AM6</f>
        <v>47.833442279393111</v>
      </c>
      <c r="AN6">
        <f>外轮廓!AN6-内轮廓!AN6</f>
        <v>47.360584062283344</v>
      </c>
      <c r="AO6">
        <f>外轮廓!AO6-内轮廓!AO6</f>
        <v>46.426680745108094</v>
      </c>
      <c r="AP6">
        <f>外轮廓!AP6-内轮廓!AP6</f>
        <v>45.499001295998468</v>
      </c>
      <c r="AQ6">
        <f>外轮廓!AQ6-内轮廓!AQ6</f>
        <v>44.55386600022652</v>
      </c>
      <c r="AR6">
        <f>外轮廓!AR6-内轮廓!AR6</f>
        <v>43.584701539069897</v>
      </c>
      <c r="AS6">
        <f>外轮廓!AS6-内轮廓!AS6</f>
        <v>43.006104284457052</v>
      </c>
      <c r="AT6">
        <f>外轮廓!AT6-内轮廓!AT6</f>
        <v>47.673448426658624</v>
      </c>
      <c r="AU6">
        <f>外轮廓!AU6-内轮廓!AU6</f>
        <v>48.077801177717717</v>
      </c>
      <c r="AV6">
        <f>外轮廓!AV6-内轮廓!AV6</f>
        <v>48.333507308521874</v>
      </c>
      <c r="AW6">
        <f>外轮廓!AW6-内轮廓!AW6</f>
        <v>48.322267561658322</v>
      </c>
      <c r="AX6">
        <f>外轮廓!AX6-内轮廓!AX6</f>
        <v>47.545827308257721</v>
      </c>
      <c r="AY6">
        <f>外轮廓!AY6-内轮廓!AY6</f>
        <v>46.437103205691542</v>
      </c>
      <c r="AZ6">
        <f>外轮廓!AZ6-内轮廓!AZ6</f>
        <v>45.482379151165496</v>
      </c>
      <c r="BA6">
        <f>外轮廓!BA6-内轮廓!BA6</f>
        <v>44.538285138005563</v>
      </c>
      <c r="BB6">
        <f>外轮廓!BB6-内轮廓!BB6</f>
        <v>43.571724260867825</v>
      </c>
      <c r="BC6">
        <f>外轮廓!BC6-内轮廓!BC6</f>
        <v>42.997510099389586</v>
      </c>
      <c r="BD6">
        <f>外轮廓!BD6-内轮廓!BD6</f>
        <v>47.348128102885966</v>
      </c>
      <c r="BE6">
        <f>外轮廓!BE6-内轮廓!BE6</f>
        <v>47.803609937039894</v>
      </c>
      <c r="BF6">
        <f>外轮廓!BF6-内轮廓!BF6</f>
        <v>48.370851589800779</v>
      </c>
      <c r="BG6">
        <f>外轮廓!BG6-内轮廓!BG6</f>
        <v>48.680245004124117</v>
      </c>
      <c r="BH6">
        <f>外轮廓!BH6-内轮廓!BH6</f>
        <v>48.509075927922403</v>
      </c>
      <c r="BI6">
        <f>外轮廓!BI6-内轮廓!BI6</f>
        <v>47.552470071093751</v>
      </c>
      <c r="BJ6">
        <f>外轮廓!BJ6-内轮廓!BJ6</f>
        <v>46.417707553101884</v>
      </c>
      <c r="BK6">
        <f>外轮廓!BK6-内轮廓!BK6</f>
        <v>45.468582722622685</v>
      </c>
      <c r="BL6">
        <f>外轮廓!BL6-内轮廓!BL6</f>
        <v>44.526817405587778</v>
      </c>
      <c r="BM6">
        <f>外轮廓!BM6-内轮廓!BM6</f>
        <v>43.561599724775689</v>
      </c>
      <c r="BN6">
        <f>外轮廓!BN6-内轮廓!BN6</f>
        <v>42.990270415800481</v>
      </c>
      <c r="BO6">
        <f>外轮廓!BO6-内轮廓!BO6</f>
        <v>47.211253417127281</v>
      </c>
      <c r="BP6">
        <f>外轮廓!BP6-内轮廓!BP6</f>
        <v>47.511151244083678</v>
      </c>
      <c r="BQ6">
        <f>外轮廓!BQ6-内轮廓!BQ6</f>
        <v>48.107285082100105</v>
      </c>
      <c r="BR6">
        <f>外轮廓!BR6-内轮廓!BR6</f>
        <v>48.735598459749298</v>
      </c>
      <c r="BS6">
        <f>外轮廓!BS6-内轮廓!BS6</f>
        <v>48.85735465253687</v>
      </c>
      <c r="BT6">
        <f>外轮廓!BT6-内轮廓!BT6</f>
        <v>48.514618977687107</v>
      </c>
      <c r="BU6">
        <f>外轮廓!BU6-内轮廓!BU6</f>
        <v>47.536536667170161</v>
      </c>
      <c r="BV6">
        <f>外轮廓!BV6-内轮廓!BV6</f>
        <v>46.403375843708695</v>
      </c>
      <c r="BW6">
        <f>外轮廓!BW6-内轮廓!BW6</f>
        <v>45.457071946571396</v>
      </c>
      <c r="BX6">
        <f>外轮廓!BX6-内轮廓!BX6</f>
        <v>44.516879987205513</v>
      </c>
      <c r="BY6">
        <f>外轮廓!BY6-内轮廓!BY6</f>
        <v>43.55186801290624</v>
      </c>
      <c r="BZ6">
        <f>外轮廓!BZ6-内轮廓!BZ6</f>
        <v>42.985261828816107</v>
      </c>
      <c r="CA6">
        <f>外轮廓!CA6-内轮廓!CA6</f>
        <v>47.193535779588402</v>
      </c>
      <c r="CB6">
        <f>外轮廓!CB6-内轮廓!CB6</f>
        <v>47.345653746889198</v>
      </c>
      <c r="CC6">
        <f>外轮廓!CC6-内轮廓!CC6</f>
        <v>47.846333341112938</v>
      </c>
      <c r="CD6">
        <f>外轮廓!CD6-内轮廓!CD6</f>
        <v>48.501620725146751</v>
      </c>
      <c r="CE6">
        <f>外轮廓!CE6-内轮廓!CE6</f>
        <v>48.924657369883988</v>
      </c>
      <c r="CF6">
        <f>外轮廓!CF6-内轮廓!CF6</f>
        <v>48.86021476768542</v>
      </c>
      <c r="CG6">
        <f>外轮廓!CG6-内轮廓!CG6</f>
        <v>48.49627371147016</v>
      </c>
      <c r="CH6">
        <f>外轮廓!CH6-内轮廓!CH6</f>
        <v>47.522697488252312</v>
      </c>
      <c r="CI6">
        <f>外轮廓!CI6-内轮廓!CI6</f>
        <v>46.391570682209469</v>
      </c>
      <c r="CJ6">
        <f>外轮廓!CJ6-内轮廓!CJ6</f>
        <v>45.447035346921204</v>
      </c>
      <c r="CK6">
        <f>外轮廓!CK6-内轮廓!CK6</f>
        <v>44.507212014071243</v>
      </c>
      <c r="CL6">
        <f>外轮廓!CL6-内轮廓!CL6</f>
        <v>43.542730713919724</v>
      </c>
      <c r="CM6">
        <f>外轮廓!CM6-内轮廓!CM6</f>
        <v>42.978059239101825</v>
      </c>
      <c r="CN6">
        <f>外轮廓!CN6-内轮廓!CN6</f>
        <v>47.225771019617625</v>
      </c>
      <c r="CO6">
        <f>外轮廓!CO6-内轮廓!CO6</f>
        <v>47.422584156938782</v>
      </c>
      <c r="CP6">
        <f>外轮廓!CP6-内轮廓!CP6</f>
        <v>47.705141010434005</v>
      </c>
      <c r="CQ6">
        <f>外轮廓!CQ6-内轮廓!CQ6</f>
        <v>48.270104194893349</v>
      </c>
      <c r="CR6">
        <f>外轮廓!CR6-内轮廓!CR6</f>
        <v>48.69772688060084</v>
      </c>
      <c r="CS6">
        <f>外轮廓!CS6-内轮廓!CS6</f>
        <v>48.927969234531403</v>
      </c>
      <c r="CT6">
        <f>外轮廓!CT6-内轮廓!CT6</f>
        <v>48.842542484847456</v>
      </c>
      <c r="CU6">
        <f>外轮廓!CU6-内轮廓!CU6</f>
        <v>48.480905386336183</v>
      </c>
      <c r="CV6">
        <f>外轮廓!CV6-内轮廓!CV6</f>
        <v>47.508547447520435</v>
      </c>
      <c r="CW6">
        <f>外轮廓!CW6-内轮廓!CW6</f>
        <v>46.377351355072392</v>
      </c>
      <c r="CX6">
        <f>外轮廓!CX6-内轮廓!CX6</f>
        <v>45.437701668582861</v>
      </c>
      <c r="CY6">
        <f>外轮廓!CY6-内轮廓!CY6</f>
        <v>44.496488366470714</v>
      </c>
      <c r="CZ6">
        <f>外轮廓!CZ6-内轮廓!CZ6</f>
        <v>43.533871616477342</v>
      </c>
      <c r="DA6">
        <f>外轮廓!DA6-内轮廓!DA6</f>
        <v>42.974122800330804</v>
      </c>
      <c r="DB6">
        <f>外轮廓!DB6-内轮廓!DB6</f>
        <v>47.393237332200606</v>
      </c>
      <c r="DC6">
        <f>外轮廓!DC6-内轮廓!DC6</f>
        <v>47.541674830348136</v>
      </c>
      <c r="DD6">
        <f>外轮廓!DD6-内轮廓!DD6</f>
        <v>47.88961713970486</v>
      </c>
      <c r="DE6">
        <f>外轮廓!DE6-内轮廓!DE6</f>
        <v>48.33904673807907</v>
      </c>
      <c r="DF6">
        <f>外轮廓!DF6-内轮廓!DF6</f>
        <v>48.475283239354198</v>
      </c>
      <c r="DG6">
        <f>外轮廓!DG6-内轮廓!DG6</f>
        <v>48.700335759194218</v>
      </c>
      <c r="DH6">
        <f>外轮廓!DH6-内轮廓!DH6</f>
        <v>48.914715382607369</v>
      </c>
      <c r="DI6">
        <f>外轮廓!DI6-内轮廓!DI6</f>
        <v>48.833003350155792</v>
      </c>
      <c r="DJ6">
        <f>外轮廓!DJ6-内轮廓!DJ6</f>
        <v>48.470532193050929</v>
      </c>
      <c r="DK6">
        <f>外轮廓!DK6-内轮廓!DK6</f>
        <v>47.498838026266469</v>
      </c>
      <c r="DL6">
        <f>外轮廓!DL6-内轮廓!DL6</f>
        <v>46.366315331502101</v>
      </c>
      <c r="DM6">
        <f>外轮廓!DM6-内轮廓!DM6</f>
        <v>45.427896635649525</v>
      </c>
      <c r="DN6">
        <f>外轮廓!DN6-内轮廓!DN6</f>
        <v>44.488899458277189</v>
      </c>
      <c r="DO6">
        <f>外轮廓!DO6-内轮廓!DO6</f>
        <v>43.523561963562614</v>
      </c>
      <c r="DP6">
        <f>外轮廓!DP6-内轮廓!DP6</f>
        <v>42.97015354488579</v>
      </c>
      <c r="DQ6">
        <f>外轮廓!DQ6-内轮廓!DQ6</f>
        <v>47.371322851785116</v>
      </c>
      <c r="DR6">
        <f>外轮廓!DR6-内轮廓!DR6</f>
        <v>47.553633946183737</v>
      </c>
      <c r="DS6">
        <f>外轮廓!DS6-内轮廓!DS6</f>
        <v>47.930298111774739</v>
      </c>
      <c r="DT6">
        <f>外轮廓!DT6-内轮廓!DT6</f>
        <v>48.363020783750756</v>
      </c>
      <c r="DU6">
        <f>外轮廓!DU6-内轮廓!DU6</f>
        <v>48.57623093929277</v>
      </c>
      <c r="DV6">
        <f>外轮廓!DV6-内轮廓!DV6</f>
        <v>48.480937716569912</v>
      </c>
      <c r="DW6">
        <f>外轮廓!DW6-内轮廓!DW6</f>
        <v>48.687958945138021</v>
      </c>
      <c r="DX6">
        <f>外轮廓!DX6-内轮廓!DX6</f>
        <v>48.903997495040002</v>
      </c>
      <c r="DY6">
        <f>外轮廓!DY6-内轮廓!DY6</f>
        <v>48.821573204731592</v>
      </c>
      <c r="DZ6">
        <f>外轮廓!DZ6-内轮廓!DZ6</f>
        <v>48.458692613229026</v>
      </c>
      <c r="EA6">
        <f>外轮廓!EA6-内轮廓!EA6</f>
        <v>47.486219119185222</v>
      </c>
      <c r="EB6">
        <f>外轮廓!EB6-内轮廓!EB6</f>
        <v>46.353401607063645</v>
      </c>
      <c r="EC6">
        <f>外轮廓!EC6-内轮廓!EC6</f>
        <v>45.417508439335784</v>
      </c>
      <c r="ED6">
        <f>外轮廓!ED6-内轮廓!ED6</f>
        <v>44.477485759907438</v>
      </c>
      <c r="EE6">
        <f>外轮廓!EE6-内轮廓!EE6</f>
        <v>43.51616164329694</v>
      </c>
      <c r="EF6">
        <f>外轮廓!EF6-内轮廓!EF6</f>
        <v>42.965715147967245</v>
      </c>
      <c r="EG6">
        <f>外轮廓!EG6-内轮廓!EG6</f>
        <v>47.343801024938692</v>
      </c>
      <c r="EH6">
        <f>外轮廓!EH6-内轮廓!EH6</f>
        <v>47.539232633132322</v>
      </c>
      <c r="EI6">
        <f>外轮廓!EI6-内轮廓!EI6</f>
        <v>47.944668595888842</v>
      </c>
      <c r="EJ6">
        <f>外轮廓!EJ6-内轮廓!EJ6</f>
        <v>48.434398279900556</v>
      </c>
      <c r="EK6">
        <f>外轮廓!EK6-内轮廓!EK6</f>
        <v>48.616014202551717</v>
      </c>
      <c r="EL6">
        <f>外轮廓!EL6-内轮廓!EL6</f>
        <v>48.58916398739634</v>
      </c>
      <c r="EM6">
        <f>外轮廓!EM6-内轮廓!EM6</f>
        <v>48.46576405952662</v>
      </c>
      <c r="EN6">
        <f>外轮廓!EN6-内轮廓!EN6</f>
        <v>48.675733313302359</v>
      </c>
      <c r="EO6">
        <f>外轮廓!EO6-内轮廓!EO6</f>
        <v>48.892378069214459</v>
      </c>
      <c r="EP6">
        <f>外轮廓!EP6-内轮廓!EP6</f>
        <v>48.814459756373722</v>
      </c>
      <c r="EQ6">
        <f>外轮廓!EQ6-内轮廓!EQ6</f>
        <v>48.448342400517603</v>
      </c>
      <c r="ER6">
        <f>外轮廓!ER6-内轮廓!ER6</f>
        <v>47.476371547477825</v>
      </c>
      <c r="ES6">
        <f>外轮廓!ES6-内轮廓!ES6</f>
        <v>46.342146295063586</v>
      </c>
      <c r="ET6">
        <f>外轮廓!ET6-内轮廓!ET6</f>
        <v>45.40566533768861</v>
      </c>
      <c r="EU6">
        <f>外轮廓!EU6-内轮廓!EU6</f>
        <v>44.471864268184362</v>
      </c>
      <c r="EV6">
        <f>外轮廓!EV6-内轮廓!EV6</f>
        <v>43.513683011648737</v>
      </c>
      <c r="EW6">
        <f>外轮廓!EW6-内轮廓!EW6</f>
        <v>42.960405369824741</v>
      </c>
      <c r="EX6">
        <f>外轮廓!EX6-内轮廓!EX6</f>
        <v>47.27997196614276</v>
      </c>
      <c r="EY6">
        <f>外轮廓!EY6-内轮廓!EY6</f>
        <v>47.480132280112755</v>
      </c>
      <c r="EZ6">
        <f>外轮廓!EZ6-内轮廓!EZ6</f>
        <v>47.965245931209921</v>
      </c>
      <c r="FA6">
        <f>外轮廓!FA6-内轮廓!FA6</f>
        <v>48.50915746023081</v>
      </c>
      <c r="FB6">
        <f>外轮廓!FB6-内轮廓!FB6</f>
        <v>48.987340542022196</v>
      </c>
      <c r="FC6">
        <f>外轮廓!FC6-内轮廓!FC6</f>
        <v>48.643282451173789</v>
      </c>
      <c r="FD6">
        <f>外轮廓!FD6-内轮廓!FD6</f>
        <v>48.573161904375766</v>
      </c>
      <c r="FE6">
        <f>外轮廓!FE6-内轮廓!FE6</f>
        <v>48.454327314981484</v>
      </c>
      <c r="FF6">
        <f>外轮廓!FF6-内轮廓!FF6</f>
        <v>48.671888756287231</v>
      </c>
      <c r="FG6">
        <f>外轮廓!FG6-内轮廓!FG6</f>
        <v>48.889389540941607</v>
      </c>
      <c r="FH6">
        <f>外轮廓!FH6-内轮廓!FH6</f>
        <v>48.806785449105931</v>
      </c>
      <c r="FI6">
        <f>外轮廓!FI6-内轮廓!FI6</f>
        <v>48.439282546819101</v>
      </c>
      <c r="FJ6">
        <f>外轮廓!FJ6-内轮廓!FJ6</f>
        <v>47.466001178289616</v>
      </c>
      <c r="FK6">
        <f>外轮廓!FK6-内轮廓!FK6</f>
        <v>46.331580696937472</v>
      </c>
      <c r="FL6">
        <f>外轮廓!FL6-内轮廓!FL6</f>
        <v>45.397400414698467</v>
      </c>
      <c r="FM6">
        <f>外轮廓!FM6-内轮廓!FM6</f>
        <v>44.465867252274705</v>
      </c>
      <c r="FN6">
        <f>外轮廓!FN6-内轮廓!FN6</f>
        <v>43.5083151370754</v>
      </c>
      <c r="FO6">
        <f>外轮廓!FO6-内轮廓!FO6</f>
        <v>42.949826184965161</v>
      </c>
      <c r="FP6">
        <f>外轮廓!FP6-内轮廓!FP6</f>
        <v>47.267621825871935</v>
      </c>
      <c r="FQ6">
        <f>外轮廓!FQ6-内轮廓!FQ6</f>
        <v>47.395492849526612</v>
      </c>
      <c r="FR6">
        <f>外轮廓!FR6-内轮廓!FR6</f>
        <v>47.882252406933389</v>
      </c>
      <c r="FS6">
        <f>外轮廓!FS6-内轮廓!FS6</f>
        <v>48.502015931838024</v>
      </c>
      <c r="FT6">
        <f>外轮廓!FT6-内轮廓!FT6</f>
        <v>48.78293224178212</v>
      </c>
      <c r="FU6">
        <f>外轮廓!FU6-内轮廓!FU6</f>
        <v>49.004500533080119</v>
      </c>
      <c r="FV6">
        <f>外轮廓!FV6-内轮廓!FV6</f>
        <v>48.628479988193632</v>
      </c>
      <c r="FW6">
        <f>外轮廓!FW6-内轮廓!FW6</f>
        <v>48.567151703614869</v>
      </c>
      <c r="FX6">
        <f>外轮廓!FX6-内轮廓!FX6</f>
        <v>48.45181318231937</v>
      </c>
      <c r="FY6">
        <f>外轮廓!FY6-内轮廓!FY6</f>
        <v>48.670992263109255</v>
      </c>
      <c r="FZ6">
        <f>外轮廓!FZ6-内轮廓!FZ6</f>
        <v>48.886559505124339</v>
      </c>
      <c r="GA6">
        <f>外轮廓!GA6-内轮廓!GA6</f>
        <v>48.802811274661323</v>
      </c>
      <c r="GB6">
        <f>外轮廓!GB6-内轮廓!GB6</f>
        <v>48.428992464784386</v>
      </c>
      <c r="GC6">
        <f>外轮廓!GC6-内轮廓!GC6</f>
        <v>47.453777482588571</v>
      </c>
      <c r="GD6">
        <f>外轮廓!GD6-内轮廓!GD6</f>
        <v>46.315826405692761</v>
      </c>
      <c r="GE6">
        <f>外轮廓!GE6-内轮廓!GE6</f>
        <v>45.388054404737588</v>
      </c>
      <c r="GF6">
        <f>外轮廓!GF6-内轮廓!GF6</f>
        <v>44.452987790166219</v>
      </c>
      <c r="GG6">
        <f>外轮廓!GG6-内轮廓!GG6</f>
        <v>43.491514459854699</v>
      </c>
      <c r="GH6">
        <f>外轮廓!GH6-内轮廓!GH6</f>
        <v>42.95409163081743</v>
      </c>
    </row>
    <row r="7" spans="1:190" x14ac:dyDescent="0.2">
      <c r="A7" s="1">
        <v>6</v>
      </c>
      <c r="B7">
        <f>外轮廓!B7-内轮廓!B7</f>
        <v>41.401496748268571</v>
      </c>
      <c r="C7">
        <f>外轮廓!C7-内轮廓!C7</f>
        <v>41.535645157022657</v>
      </c>
      <c r="D7">
        <f>外轮廓!D7-内轮廓!D7</f>
        <v>42.92347970122384</v>
      </c>
      <c r="E7">
        <f>外轮廓!E7-内轮廓!E7</f>
        <v>41.815699207614401</v>
      </c>
      <c r="F7">
        <f>外轮廓!F7-内轮廓!F7</f>
        <v>41.795144231534124</v>
      </c>
      <c r="G7">
        <f>外轮廓!G7-内轮廓!G7</f>
        <v>44.163562345299383</v>
      </c>
      <c r="H7">
        <f>外轮廓!H7-内轮廓!H7</f>
        <v>43.30975166836015</v>
      </c>
      <c r="I7">
        <f>外轮廓!I7-内轮廓!I7</f>
        <v>42.61597463774585</v>
      </c>
      <c r="J7">
        <f>外轮廓!J7-内轮廓!J7</f>
        <v>42.533939642551374</v>
      </c>
      <c r="K7">
        <f>外轮廓!K7-内轮廓!K7</f>
        <v>45.28349893497127</v>
      </c>
      <c r="L7">
        <f>外轮廓!L7-内轮廓!L7</f>
        <v>44.35299779884042</v>
      </c>
      <c r="M7">
        <f>外轮廓!M7-内轮廓!M7</f>
        <v>43.770411316186554</v>
      </c>
      <c r="N7">
        <f>外轮廓!N7-内轮廓!N7</f>
        <v>43.151362450237457</v>
      </c>
      <c r="O7">
        <f>外轮廓!O7-内轮廓!O7</f>
        <v>42.825850783829694</v>
      </c>
      <c r="P7">
        <f>外轮廓!P7-内轮廓!P7</f>
        <v>46.194663386274058</v>
      </c>
      <c r="Q7">
        <f>外轮廓!Q7-内轮廓!Q7</f>
        <v>45.464422279010236</v>
      </c>
      <c r="R7">
        <f>外轮廓!R7-内轮廓!R7</f>
        <v>44.767538871846511</v>
      </c>
      <c r="S7">
        <f>外轮廓!S7-内轮廓!S7</f>
        <v>44.144217722098674</v>
      </c>
      <c r="T7">
        <f>外轮廓!T7-内轮廓!T7</f>
        <v>43.423477281672277</v>
      </c>
      <c r="U7">
        <f>外轮廓!U7-内轮廓!U7</f>
        <v>42.891462721029612</v>
      </c>
      <c r="V7">
        <f>外轮廓!V7-内轮廓!V7</f>
        <v>47.04527002152544</v>
      </c>
      <c r="W7">
        <f>外轮廓!W7-内轮廓!W7</f>
        <v>46.554875461778877</v>
      </c>
      <c r="X7">
        <f>外轮廓!X7-内轮廓!X7</f>
        <v>45.720887214788796</v>
      </c>
      <c r="Y7">
        <f>外轮廓!Y7-内轮廓!Y7</f>
        <v>45.059474036101662</v>
      </c>
      <c r="Z7">
        <f>外轮廓!Z7-内轮廓!Z7</f>
        <v>44.352992613081454</v>
      </c>
      <c r="AA7">
        <f>外轮廓!AA7-内轮廓!AA7</f>
        <v>43.490704301072981</v>
      </c>
      <c r="AB7">
        <f>外轮廓!AB7-内轮廓!AB7</f>
        <v>42.885830531080927</v>
      </c>
      <c r="AC7">
        <f>外轮廓!AC7-内轮廓!AC7</f>
        <v>47.49523917694259</v>
      </c>
      <c r="AD7">
        <f>外轮廓!AD7-内轮廓!AD7</f>
        <v>47.204505461450154</v>
      </c>
      <c r="AE7">
        <f>外轮廓!AE7-内轮廓!AE7</f>
        <v>46.817288600312608</v>
      </c>
      <c r="AF7">
        <f>外轮廓!AF7-内轮廓!AF7</f>
        <v>46.027498088921341</v>
      </c>
      <c r="AG7">
        <f>外轮廓!AG7-内轮廓!AG7</f>
        <v>45.264161170479639</v>
      </c>
      <c r="AH7">
        <f>外轮廓!AH7-内轮廓!AH7</f>
        <v>44.411030452716801</v>
      </c>
      <c r="AI7">
        <f>外轮廓!AI7-内轮廓!AI7</f>
        <v>43.484036680335848</v>
      </c>
      <c r="AJ7">
        <f>外轮廓!AJ7-内轮廓!AJ7</f>
        <v>42.874255138428381</v>
      </c>
      <c r="AK7">
        <f>外轮廓!AK7-内轮廓!AK7</f>
        <v>47.519378804632623</v>
      </c>
      <c r="AL7">
        <f>外轮廓!AL7-内轮廓!AL7</f>
        <v>47.651736468469053</v>
      </c>
      <c r="AM7">
        <f>外轮廓!AM7-内轮廓!AM7</f>
        <v>47.455471158007683</v>
      </c>
      <c r="AN7">
        <f>外轮廓!AN7-内轮廓!AN7</f>
        <v>47.129637570824862</v>
      </c>
      <c r="AO7">
        <f>外轮廓!AO7-内轮廓!AO7</f>
        <v>46.196983654427193</v>
      </c>
      <c r="AP7">
        <f>外轮廓!AP7-内轮廓!AP7</f>
        <v>45.28201956607748</v>
      </c>
      <c r="AQ7">
        <f>外轮廓!AQ7-内轮廓!AQ7</f>
        <v>44.394320646019324</v>
      </c>
      <c r="AR7">
        <f>外轮廓!AR7-内轮廓!AR7</f>
        <v>43.470929591286904</v>
      </c>
      <c r="AS7">
        <f>外轮廓!AS7-内轮廓!AS7</f>
        <v>42.866066673844387</v>
      </c>
      <c r="AT7">
        <f>外轮廓!AT7-内轮廓!AT7</f>
        <v>47.262804346662264</v>
      </c>
      <c r="AU7">
        <f>外轮廓!AU7-内轮廓!AU7</f>
        <v>47.656438883600089</v>
      </c>
      <c r="AV7">
        <f>外轮廓!AV7-内轮廓!AV7</f>
        <v>47.895018365945049</v>
      </c>
      <c r="AW7">
        <f>外轮廓!AW7-内轮廓!AW7</f>
        <v>48.008323172838764</v>
      </c>
      <c r="AX7">
        <f>外轮廓!AX7-内轮廓!AX7</f>
        <v>47.290617040163433</v>
      </c>
      <c r="AY7">
        <f>外轮廓!AY7-内轮廓!AY7</f>
        <v>46.202713843584249</v>
      </c>
      <c r="AZ7">
        <f>外轮廓!AZ7-内轮廓!AZ7</f>
        <v>45.265738523869366</v>
      </c>
      <c r="BA7">
        <f>外轮廓!BA7-内轮廓!BA7</f>
        <v>44.381207340182812</v>
      </c>
      <c r="BB7">
        <f>外轮廓!BB7-内轮廓!BB7</f>
        <v>43.458389268928244</v>
      </c>
      <c r="BC7">
        <f>外轮廓!BC7-内轮廓!BC7</f>
        <v>42.857626792044911</v>
      </c>
      <c r="BD7">
        <f>外轮廓!BD7-内轮廓!BD7</f>
        <v>46.994660459408337</v>
      </c>
      <c r="BE7">
        <f>外轮廓!BE7-内轮廓!BE7</f>
        <v>47.39961972335027</v>
      </c>
      <c r="BF7">
        <f>外轮廓!BF7-内轮廓!BF7</f>
        <v>47.914044834366152</v>
      </c>
      <c r="BG7">
        <f>外轮廓!BG7-内轮廓!BG7</f>
        <v>48.196533384677764</v>
      </c>
      <c r="BH7">
        <f>外轮廓!BH7-内轮廓!BH7</f>
        <v>48.171074037850836</v>
      </c>
      <c r="BI7">
        <f>外轮廓!BI7-内轮廓!BI7</f>
        <v>47.294247549757479</v>
      </c>
      <c r="BJ7">
        <f>外轮廓!BJ7-内轮廓!BJ7</f>
        <v>46.185390085194264</v>
      </c>
      <c r="BK7">
        <f>外轮廓!BK7-内轮廓!BK7</f>
        <v>45.252773958658068</v>
      </c>
      <c r="BL7">
        <f>外轮廓!BL7-内轮廓!BL7</f>
        <v>44.369430172511983</v>
      </c>
      <c r="BM7">
        <f>外轮廓!BM7-内轮廓!BM7</f>
        <v>43.448817870599726</v>
      </c>
      <c r="BN7">
        <f>外轮廓!BN7-内轮廓!BN7</f>
        <v>42.849861830515849</v>
      </c>
      <c r="BO7">
        <f>外轮廓!BO7-内轮廓!BO7</f>
        <v>46.848314413538489</v>
      </c>
      <c r="BP7">
        <f>外轮廓!BP7-内轮廓!BP7</f>
        <v>47.149615073506752</v>
      </c>
      <c r="BQ7">
        <f>外轮廓!BQ7-内轮廓!BQ7</f>
        <v>47.674653371008944</v>
      </c>
      <c r="BR7">
        <f>外轮廓!BR7-内轮廓!BR7</f>
        <v>48.234730570847361</v>
      </c>
      <c r="BS7">
        <f>外轮廓!BS7-内轮廓!BS7</f>
        <v>48.348322128612764</v>
      </c>
      <c r="BT7">
        <f>外轮廓!BT7-内轮廓!BT7</f>
        <v>48.174673506970002</v>
      </c>
      <c r="BU7">
        <f>外轮廓!BU7-内轮廓!BU7</f>
        <v>47.279750318159266</v>
      </c>
      <c r="BV7">
        <f>外轮廓!BV7-内轮廓!BV7</f>
        <v>46.173601713666287</v>
      </c>
      <c r="BW7">
        <f>外轮廓!BW7-内轮廓!BW7</f>
        <v>45.242789747270109</v>
      </c>
      <c r="BX7">
        <f>外轮廓!BX7-内轮廓!BX7</f>
        <v>44.359920796741974</v>
      </c>
      <c r="BY7">
        <f>外轮廓!BY7-内轮廓!BY7</f>
        <v>43.440955622163671</v>
      </c>
      <c r="BZ7">
        <f>外轮廓!BZ7-内轮廓!BZ7</f>
        <v>42.844085179089461</v>
      </c>
      <c r="CA7">
        <f>外轮廓!CA7-内轮廓!CA7</f>
        <v>46.830690053022863</v>
      </c>
      <c r="CB7">
        <f>外轮廓!CB7-内轮廓!CB7</f>
        <v>47.005671568468031</v>
      </c>
      <c r="CC7">
        <f>外轮廓!CC7-内轮廓!CC7</f>
        <v>47.446160284152569</v>
      </c>
      <c r="CD7">
        <f>外轮廓!CD7-内轮廓!CD7</f>
        <v>48.023202836300882</v>
      </c>
      <c r="CE7">
        <f>外轮廓!CE7-内轮廓!CE7</f>
        <v>48.398042529610635</v>
      </c>
      <c r="CF7">
        <f>外轮廓!CF7-内轮廓!CF7</f>
        <v>48.347026251660552</v>
      </c>
      <c r="CG7">
        <f>外轮廓!CG7-内轮廓!CG7</f>
        <v>48.159687561053921</v>
      </c>
      <c r="CH7">
        <f>外轮廓!CH7-内轮廓!CH7</f>
        <v>47.266916486498765</v>
      </c>
      <c r="CI7">
        <f>外轮廓!CI7-内轮廓!CI7</f>
        <v>46.161772675115749</v>
      </c>
      <c r="CJ7">
        <f>外轮廓!CJ7-内轮廓!CJ7</f>
        <v>45.23279811566151</v>
      </c>
      <c r="CK7">
        <f>外轮廓!CK7-内轮廓!CK7</f>
        <v>44.351175792096626</v>
      </c>
      <c r="CL7">
        <f>外轮廓!CL7-内轮廓!CL7</f>
        <v>43.433219548049863</v>
      </c>
      <c r="CM7">
        <f>外轮廓!CM7-内轮廓!CM7</f>
        <v>42.836381678706374</v>
      </c>
      <c r="CN7">
        <f>外轮廓!CN7-内轮廓!CN7</f>
        <v>46.862857883947214</v>
      </c>
      <c r="CO7">
        <f>外轮廓!CO7-内轮廓!CO7</f>
        <v>47.116198431518441</v>
      </c>
      <c r="CP7">
        <f>外轮廓!CP7-内轮廓!CP7</f>
        <v>47.332206432632589</v>
      </c>
      <c r="CQ7">
        <f>外轮廓!CQ7-内轮廓!CQ7</f>
        <v>47.818653681641209</v>
      </c>
      <c r="CR7">
        <f>外轮廓!CR7-内轮廓!CR7</f>
        <v>48.192225283658857</v>
      </c>
      <c r="CS7">
        <f>外轮廓!CS7-内轮廓!CS7</f>
        <v>48.398123296936006</v>
      </c>
      <c r="CT7">
        <f>外轮廓!CT7-内轮廓!CT7</f>
        <v>48.332249080321461</v>
      </c>
      <c r="CU7">
        <f>外轮廓!CU7-内轮廓!CU7</f>
        <v>48.146037890809133</v>
      </c>
      <c r="CV7">
        <f>外轮廓!CV7-内轮廓!CV7</f>
        <v>47.25360785478297</v>
      </c>
      <c r="CW7">
        <f>外轮廓!CW7-内轮廓!CW7</f>
        <v>46.148299258259655</v>
      </c>
      <c r="CX7">
        <f>外轮廓!CX7-内轮廓!CX7</f>
        <v>45.225141008238715</v>
      </c>
      <c r="CY7">
        <f>外轮廓!CY7-内轮廓!CY7</f>
        <v>44.342301518154073</v>
      </c>
      <c r="CZ7">
        <f>外轮廓!CZ7-内轮廓!CZ7</f>
        <v>43.422845285230466</v>
      </c>
      <c r="DA7">
        <f>外轮廓!DA7-内轮廓!DA7</f>
        <v>42.829922682775688</v>
      </c>
      <c r="DB7">
        <f>外轮廓!DB7-内轮廓!DB7</f>
        <v>47.11721764863514</v>
      </c>
      <c r="DC7">
        <f>外轮廓!DC7-内轮廓!DC7</f>
        <v>47.295188074432573</v>
      </c>
      <c r="DD7">
        <f>外轮廓!DD7-内轮廓!DD7</f>
        <v>47.605931311436329</v>
      </c>
      <c r="DE7">
        <f>外轮廓!DE7-内轮廓!DE7</f>
        <v>48.031664340456231</v>
      </c>
      <c r="DF7">
        <f>外轮廓!DF7-内轮廓!DF7</f>
        <v>47.996228261522347</v>
      </c>
      <c r="DG7">
        <f>外轮廓!DG7-内轮廓!DG7</f>
        <v>48.19226783522609</v>
      </c>
      <c r="DH7">
        <f>外轮廓!DH7-内轮廓!DH7</f>
        <v>48.387422241434123</v>
      </c>
      <c r="DI7">
        <f>外轮廓!DI7-内轮廓!DI7</f>
        <v>48.322145016983484</v>
      </c>
      <c r="DJ7">
        <f>外轮廓!DJ7-内轮廓!DJ7</f>
        <v>48.135298560872563</v>
      </c>
      <c r="DK7">
        <f>外轮廓!DK7-内轮廓!DK7</f>
        <v>47.243911014533737</v>
      </c>
      <c r="DL7">
        <f>外轮廓!DL7-内轮廓!DL7</f>
        <v>46.13867182218722</v>
      </c>
      <c r="DM7">
        <f>外轮廓!DM7-内轮廓!DM7</f>
        <v>45.215284731604456</v>
      </c>
      <c r="DN7">
        <f>外轮廓!DN7-内轮廓!DN7</f>
        <v>44.333309217748834</v>
      </c>
      <c r="DO7">
        <f>外轮廓!DO7-内轮廓!DO7</f>
        <v>43.414843244133181</v>
      </c>
      <c r="DP7">
        <f>外轮廓!DP7-内轮廓!DP7</f>
        <v>42.824760143818381</v>
      </c>
      <c r="DQ7">
        <f>外轮廓!DQ7-内轮廓!DQ7</f>
        <v>47.098935927305114</v>
      </c>
      <c r="DR7">
        <f>外轮廓!DR7-内轮廓!DR7</f>
        <v>47.299173906842398</v>
      </c>
      <c r="DS7">
        <f>外轮廓!DS7-内轮廓!DS7</f>
        <v>47.649455319572191</v>
      </c>
      <c r="DT7">
        <f>外轮廓!DT7-内轮廓!DT7</f>
        <v>48.030984882880674</v>
      </c>
      <c r="DU7">
        <f>外轮廓!DU7-内轮廓!DU7</f>
        <v>48.241856099574846</v>
      </c>
      <c r="DV7">
        <f>外轮廓!DV7-内轮廓!DV7</f>
        <v>47.997708034174622</v>
      </c>
      <c r="DW7">
        <f>外轮廓!DW7-内轮廓!DW7</f>
        <v>48.181122176141841</v>
      </c>
      <c r="DX7">
        <f>外轮廓!DX7-内轮廓!DX7</f>
        <v>48.376765374755408</v>
      </c>
      <c r="DY7">
        <f>外轮廓!DY7-内轮廓!DY7</f>
        <v>48.313973638644086</v>
      </c>
      <c r="DZ7">
        <f>外轮廓!DZ7-内轮廓!DZ7</f>
        <v>48.125969818190974</v>
      </c>
      <c r="EA7">
        <f>外轮廓!EA7-内轮廓!EA7</f>
        <v>47.231683457862765</v>
      </c>
      <c r="EB7">
        <f>外轮廓!EB7-内轮廓!EB7</f>
        <v>46.126452282712002</v>
      </c>
      <c r="EC7">
        <f>外轮廓!EC7-内轮廓!EC7</f>
        <v>45.204601512970626</v>
      </c>
      <c r="ED7">
        <f>外轮廓!ED7-内轮廓!ED7</f>
        <v>44.325310271739355</v>
      </c>
      <c r="EE7">
        <f>外轮廓!EE7-内轮廓!EE7</f>
        <v>43.409110684817762</v>
      </c>
      <c r="EF7">
        <f>外轮廓!EF7-内轮廓!EF7</f>
        <v>42.82081178922742</v>
      </c>
      <c r="EG7">
        <f>外轮廓!EG7-内轮廓!EG7</f>
        <v>47.062858657862215</v>
      </c>
      <c r="EH7">
        <f>外轮廓!EH7-内轮廓!EH7</f>
        <v>47.291607070827354</v>
      </c>
      <c r="EI7">
        <f>外轮廓!EI7-内轮廓!EI7</f>
        <v>47.663552455068157</v>
      </c>
      <c r="EJ7">
        <f>外轮廓!EJ7-内轮廓!EJ7</f>
        <v>48.10288084947171</v>
      </c>
      <c r="EK7">
        <f>外轮廓!EK7-内轮廓!EK7</f>
        <v>48.255605356338094</v>
      </c>
      <c r="EL7">
        <f>外轮廓!EL7-内轮廓!EL7</f>
        <v>48.251364659043666</v>
      </c>
      <c r="EM7">
        <f>外轮廓!EM7-内轮廓!EM7</f>
        <v>47.986325551576016</v>
      </c>
      <c r="EN7">
        <f>外轮廓!EN7-内轮廓!EN7</f>
        <v>48.169666224702382</v>
      </c>
      <c r="EO7">
        <f>外轮廓!EO7-内轮廓!EO7</f>
        <v>48.365348901308465</v>
      </c>
      <c r="EP7">
        <f>外轮廓!EP7-内轮廓!EP7</f>
        <v>48.303205027784188</v>
      </c>
      <c r="EQ7">
        <f>外轮廓!EQ7-内轮廓!EQ7</f>
        <v>48.116667056830288</v>
      </c>
      <c r="ER7">
        <f>外轮廓!ER7-内轮廓!ER7</f>
        <v>47.223465786357977</v>
      </c>
      <c r="ES7">
        <f>外轮廓!ES7-内轮廓!ES7</f>
        <v>46.116653652194998</v>
      </c>
      <c r="ET7">
        <f>外轮廓!ET7-内轮廓!ET7</f>
        <v>45.195673989420477</v>
      </c>
      <c r="EU7">
        <f>外轮廓!EU7-内轮廓!EU7</f>
        <v>44.31696439625253</v>
      </c>
      <c r="EV7">
        <f>外轮廓!EV7-内轮廓!EV7</f>
        <v>43.403222190360992</v>
      </c>
      <c r="EW7">
        <f>外轮廓!EW7-内轮廓!EW7</f>
        <v>42.8142222468406</v>
      </c>
      <c r="EX7">
        <f>外轮廓!EX7-内轮廓!EX7</f>
        <v>46.987927761378522</v>
      </c>
      <c r="EY7">
        <f>外轮廓!EY7-内轮廓!EY7</f>
        <v>47.249588156941734</v>
      </c>
      <c r="EZ7">
        <f>外轮廓!EZ7-内轮廓!EZ7</f>
        <v>47.68437315559769</v>
      </c>
      <c r="FA7">
        <f>外轮廓!FA7-内轮廓!FA7</f>
        <v>48.176447557488089</v>
      </c>
      <c r="FB7">
        <f>外轮廓!FB7-内轮廓!FB7</f>
        <v>48.600941462458358</v>
      </c>
      <c r="FC7">
        <f>外轮廓!FC7-内轮廓!FC7</f>
        <v>48.275803306372346</v>
      </c>
      <c r="FD7">
        <f>外轮廓!FD7-内轮廓!FD7</f>
        <v>48.236080856492052</v>
      </c>
      <c r="FE7">
        <f>外轮廓!FE7-内轮廓!FE7</f>
        <v>47.976029282940175</v>
      </c>
      <c r="FF7">
        <f>外轮廓!FF7-内轮廓!FF7</f>
        <v>48.166317712551788</v>
      </c>
      <c r="FG7">
        <f>外轮廓!FG7-内轮廓!FG7</f>
        <v>48.362946320313227</v>
      </c>
      <c r="FH7">
        <f>外轮廓!FH7-内轮廓!FH7</f>
        <v>48.297164428710204</v>
      </c>
      <c r="FI7">
        <f>外轮廓!FI7-内轮廓!FI7</f>
        <v>48.107101896671971</v>
      </c>
      <c r="FJ7">
        <f>外轮廓!FJ7-内轮廓!FJ7</f>
        <v>47.213796028461793</v>
      </c>
      <c r="FK7">
        <f>外轮廓!FK7-内轮廓!FK7</f>
        <v>46.105078395057546</v>
      </c>
      <c r="FL7">
        <f>外轮廓!FL7-内轮廓!FL7</f>
        <v>45.189001586193335</v>
      </c>
      <c r="FM7">
        <f>外轮廓!FM7-内轮廓!FM7</f>
        <v>44.309764346042613</v>
      </c>
      <c r="FN7">
        <f>外轮廓!FN7-内轮廓!FN7</f>
        <v>43.394341536987312</v>
      </c>
      <c r="FO7">
        <f>外轮廓!FO7-内轮廓!FO7</f>
        <v>42.802987267083324</v>
      </c>
      <c r="FP7">
        <f>外轮廓!FP7-内轮廓!FP7</f>
        <v>47.006145506685911</v>
      </c>
      <c r="FQ7">
        <f>外轮廓!FQ7-内轮廓!FQ7</f>
        <v>47.152749703384423</v>
      </c>
      <c r="FR7">
        <f>外轮廓!FR7-内轮廓!FR7</f>
        <v>47.624635124874864</v>
      </c>
      <c r="FS7">
        <f>外轮廓!FS7-内轮廓!FS7</f>
        <v>48.171179744837112</v>
      </c>
      <c r="FT7">
        <f>外轮廓!FT7-内轮廓!FT7</f>
        <v>48.41876947540603</v>
      </c>
      <c r="FU7">
        <f>外轮廓!FU7-内轮廓!FU7</f>
        <v>48.612451404901059</v>
      </c>
      <c r="FV7">
        <f>外轮廓!FV7-内轮廓!FV7</f>
        <v>48.265383251533656</v>
      </c>
      <c r="FW7">
        <f>外轮廓!FW7-内轮廓!FW7</f>
        <v>48.230757197711121</v>
      </c>
      <c r="FX7">
        <f>外轮廓!FX7-内轮廓!FX7</f>
        <v>47.974410922176105</v>
      </c>
      <c r="FY7">
        <f>外轮廓!FY7-内轮廓!FY7</f>
        <v>48.165612360427843</v>
      </c>
      <c r="FZ7">
        <f>外轮廓!FZ7-内轮廓!FZ7</f>
        <v>48.360501444324882</v>
      </c>
      <c r="GA7">
        <f>外轮廓!GA7-内轮廓!GA7</f>
        <v>48.293284969544274</v>
      </c>
      <c r="GB7">
        <f>外轮廓!GB7-内轮廓!GB7</f>
        <v>48.09753983681891</v>
      </c>
      <c r="GC7">
        <f>外轮廓!GC7-内轮廓!GC7</f>
        <v>47.202082268687697</v>
      </c>
      <c r="GD7">
        <f>外轮廓!GD7-内轮廓!GD7</f>
        <v>46.0906163690683</v>
      </c>
      <c r="GE7">
        <f>外轮廓!GE7-内轮廓!GE7</f>
        <v>45.176068272804748</v>
      </c>
      <c r="GF7">
        <f>外轮廓!GF7-内轮廓!GF7</f>
        <v>44.296871961324555</v>
      </c>
      <c r="GG7">
        <f>外轮廓!GG7-内轮廓!GG7</f>
        <v>43.383629012772275</v>
      </c>
      <c r="GH7">
        <f>外轮廓!GH7-内轮廓!GH7</f>
        <v>42.801930227785547</v>
      </c>
    </row>
    <row r="8" spans="1:190" x14ac:dyDescent="0.2">
      <c r="A8" s="1">
        <v>7</v>
      </c>
      <c r="B8">
        <f>外轮廓!B8-内轮廓!B8</f>
        <v>41.384646591786392</v>
      </c>
      <c r="C8">
        <f>外轮廓!C8-内轮廓!C8</f>
        <v>41.475197468126922</v>
      </c>
      <c r="D8">
        <f>外轮廓!D8-内轮廓!D8</f>
        <v>42.828378449953135</v>
      </c>
      <c r="E8">
        <f>外轮廓!E8-内轮廓!E8</f>
        <v>41.71795844479567</v>
      </c>
      <c r="F8">
        <f>外轮廓!F8-内轮廓!F8</f>
        <v>41.699091135659955</v>
      </c>
      <c r="G8">
        <f>外轮廓!G8-内轮廓!G8</f>
        <v>43.96861203497761</v>
      </c>
      <c r="H8">
        <f>外轮廓!H8-内轮廓!H8</f>
        <v>43.144156022478398</v>
      </c>
      <c r="I8">
        <f>外轮廓!I8-内轮廓!I8</f>
        <v>42.452875609891819</v>
      </c>
      <c r="J8">
        <f>外轮廓!J8-内轮廓!J8</f>
        <v>42.36977497579754</v>
      </c>
      <c r="K8">
        <f>外轮廓!K8-内轮廓!K8</f>
        <v>45.045247297610132</v>
      </c>
      <c r="L8">
        <f>外轮廓!L8-内轮廓!L8</f>
        <v>44.138667940403536</v>
      </c>
      <c r="M8">
        <f>外轮廓!M8-内轮廓!M8</f>
        <v>43.561279596050767</v>
      </c>
      <c r="N8">
        <f>外轮廓!N8-内轮廓!N8</f>
        <v>42.943840737748872</v>
      </c>
      <c r="O8">
        <f>外轮廓!O8-内轮廓!O8</f>
        <v>42.63430552938668</v>
      </c>
      <c r="P8">
        <f>外轮廓!P8-内轮廓!P8</f>
        <v>45.894029146400086</v>
      </c>
      <c r="Q8">
        <f>外轮廓!Q8-内轮廓!Q8</f>
        <v>45.158023724484565</v>
      </c>
      <c r="R8">
        <f>外轮廓!R8-内轮廓!R8</f>
        <v>44.499797171514068</v>
      </c>
      <c r="S8">
        <f>外轮廓!S8-内轮廓!S8</f>
        <v>43.900223455457663</v>
      </c>
      <c r="T8">
        <f>外轮廓!T8-内轮廓!T8</f>
        <v>43.192012482152933</v>
      </c>
      <c r="U8">
        <f>外轮廓!U8-内轮廓!U8</f>
        <v>42.692655557154083</v>
      </c>
      <c r="V8">
        <f>外轮廓!V8-内轮廓!V8</f>
        <v>46.68548575534497</v>
      </c>
      <c r="W8">
        <f>外轮廓!W8-内轮廓!W8</f>
        <v>46.140082689253035</v>
      </c>
      <c r="X8">
        <f>外轮廓!X8-内轮廓!X8</f>
        <v>45.37382513203292</v>
      </c>
      <c r="Y8">
        <f>外轮廓!Y8-内轮廓!Y8</f>
        <v>44.762155072641875</v>
      </c>
      <c r="Z8">
        <f>外轮廓!Z8-内轮廓!Z8</f>
        <v>44.084543861047138</v>
      </c>
      <c r="AA8">
        <f>外轮廓!AA8-内轮廓!AA8</f>
        <v>43.250705626355867</v>
      </c>
      <c r="AB8">
        <f>外轮廓!AB8-内轮廓!AB8</f>
        <v>42.68761754211279</v>
      </c>
      <c r="AC8">
        <f>外轮廓!AC8-内轮廓!AC8</f>
        <v>47.002031520503579</v>
      </c>
      <c r="AD8">
        <f>外轮廓!AD8-内轮廓!AD8</f>
        <v>46.820340173263858</v>
      </c>
      <c r="AE8">
        <f>外轮廓!AE8-内轮廓!AE8</f>
        <v>46.368599328365363</v>
      </c>
      <c r="AF8">
        <f>外轮廓!AF8-内轮廓!AF8</f>
        <v>45.640010170301565</v>
      </c>
      <c r="AG8">
        <f>外轮廓!AG8-内轮廓!AG8</f>
        <v>44.940911322046574</v>
      </c>
      <c r="AH8">
        <f>外轮廓!AH8-内轮廓!AH8</f>
        <v>44.129569797811385</v>
      </c>
      <c r="AI8">
        <f>外轮廓!AI8-内轮廓!AI8</f>
        <v>43.24149631158528</v>
      </c>
      <c r="AJ8">
        <f>外轮廓!AJ8-内轮廓!AJ8</f>
        <v>42.676879919836637</v>
      </c>
      <c r="AK8">
        <f>外轮廓!AK8-内轮廓!AK8</f>
        <v>47.014711044904985</v>
      </c>
      <c r="AL8">
        <f>外轮廓!AL8-内轮廓!AL8</f>
        <v>47.235393391481026</v>
      </c>
      <c r="AM8">
        <f>外轮廓!AM8-内轮廓!AM8</f>
        <v>47.041555327214681</v>
      </c>
      <c r="AN8">
        <f>外轮廓!AN8-内轮廓!AN8</f>
        <v>46.640451807455186</v>
      </c>
      <c r="AO8">
        <f>外轮廓!AO8-内轮廓!AO8</f>
        <v>45.781602101212485</v>
      </c>
      <c r="AP8">
        <f>外轮廓!AP8-内轮廓!AP8</f>
        <v>44.953353793687391</v>
      </c>
      <c r="AQ8">
        <f>外轮廓!AQ8-内轮廓!AQ8</f>
        <v>44.114049222892433</v>
      </c>
      <c r="AR8">
        <f>外轮廓!AR8-内轮廓!AR8</f>
        <v>43.22966423512645</v>
      </c>
      <c r="AS8">
        <f>外轮廓!AS8-内轮廓!AS8</f>
        <v>42.669790405169792</v>
      </c>
      <c r="AT8">
        <f>外轮廓!AT8-内轮廓!AT8</f>
        <v>46.802812787199159</v>
      </c>
      <c r="AU8">
        <f>外轮廓!AU8-内轮廓!AU8</f>
        <v>47.221712465283943</v>
      </c>
      <c r="AV8">
        <f>外轮廓!AV8-内轮廓!AV8</f>
        <v>47.454221217363028</v>
      </c>
      <c r="AW8">
        <f>外轮廓!AW8-内轮廓!AW8</f>
        <v>47.473128659345072</v>
      </c>
      <c r="AX8">
        <f>外轮廓!AX8-内轮廓!AX8</f>
        <v>46.772881017099209</v>
      </c>
      <c r="AY8">
        <f>外轮廓!AY8-内轮廓!AY8</f>
        <v>45.783160939892419</v>
      </c>
      <c r="AZ8">
        <f>外轮廓!AZ8-内轮廓!AZ8</f>
        <v>44.93907323256591</v>
      </c>
      <c r="BA8">
        <f>外轮廓!BA8-内轮廓!BA8</f>
        <v>44.102005197235684</v>
      </c>
      <c r="BB8">
        <f>外轮廓!BB8-内轮廓!BB8</f>
        <v>43.220272266668829</v>
      </c>
      <c r="BC8">
        <f>外轮廓!BC8-内轮廓!BC8</f>
        <v>42.663366241437657</v>
      </c>
      <c r="BD8">
        <f>外轮廓!BD8-内轮廓!BD8</f>
        <v>46.588442825119941</v>
      </c>
      <c r="BE8">
        <f>外轮廓!BE8-内轮廓!BE8</f>
        <v>46.966821787783218</v>
      </c>
      <c r="BF8">
        <f>外轮廓!BF8-内轮廓!BF8</f>
        <v>47.457066553063612</v>
      </c>
      <c r="BG8">
        <f>外轮廓!BG8-内轮廓!BG8</f>
        <v>47.723153551308613</v>
      </c>
      <c r="BH8">
        <f>外轮廓!BH8-内轮廓!BH8</f>
        <v>47.602340035208925</v>
      </c>
      <c r="BI8">
        <f>外轮廓!BI8-内轮廓!BI8</f>
        <v>46.771577651941364</v>
      </c>
      <c r="BJ8">
        <f>外轮廓!BJ8-内轮廓!BJ8</f>
        <v>45.768284065698303</v>
      </c>
      <c r="BK8">
        <f>外轮廓!BK8-内轮廓!BK8</f>
        <v>44.927705683065888</v>
      </c>
      <c r="BL8">
        <f>外轮廓!BL8-内轮廓!BL8</f>
        <v>44.09173259871713</v>
      </c>
      <c r="BM8">
        <f>外轮廓!BM8-内轮廓!BM8</f>
        <v>43.210680170293799</v>
      </c>
      <c r="BN8">
        <f>外轮廓!BN8-内轮廓!BN8</f>
        <v>42.657126177829568</v>
      </c>
      <c r="BO8">
        <f>外轮廓!BO8-内轮廓!BO8</f>
        <v>46.484116699494692</v>
      </c>
      <c r="BP8">
        <f>外轮廓!BP8-内轮廓!BP8</f>
        <v>46.723812757871954</v>
      </c>
      <c r="BQ8">
        <f>外轮廓!BQ8-内轮廓!BQ8</f>
        <v>47.217772711107202</v>
      </c>
      <c r="BR8">
        <f>外轮廓!BR8-内轮廓!BR8</f>
        <v>47.745147195945549</v>
      </c>
      <c r="BS8">
        <f>外轮廓!BS8-内轮廓!BS8</f>
        <v>47.839769161373553</v>
      </c>
      <c r="BT8">
        <f>外轮廓!BT8-内轮廓!BT8</f>
        <v>47.600415769471383</v>
      </c>
      <c r="BU8">
        <f>外轮廓!BU8-内轮廓!BU8</f>
        <v>46.758123492011329</v>
      </c>
      <c r="BV8">
        <f>外轮廓!BV8-内轮廓!BV8</f>
        <v>45.758534229796766</v>
      </c>
      <c r="BW8">
        <f>外轮廓!BW8-内轮廓!BW8</f>
        <v>44.918556111188288</v>
      </c>
      <c r="BX8">
        <f>外轮廓!BX8-内轮廓!BX8</f>
        <v>44.084005223876673</v>
      </c>
      <c r="BY8">
        <f>外轮廓!BY8-内轮廓!BY8</f>
        <v>43.203023806238335</v>
      </c>
      <c r="BZ8">
        <f>外轮廓!BZ8-内轮廓!BZ8</f>
        <v>42.650720001697096</v>
      </c>
      <c r="CA8">
        <f>外轮廓!CA8-内轮廓!CA8</f>
        <v>46.417159997470435</v>
      </c>
      <c r="CB8">
        <f>外轮廓!CB8-内轮廓!CB8</f>
        <v>46.596663470607339</v>
      </c>
      <c r="CC8">
        <f>外轮廓!CC8-内轮廓!CC8</f>
        <v>46.985546007280774</v>
      </c>
      <c r="CD8">
        <f>外轮廓!CD8-内轮廓!CD8</f>
        <v>47.530093553075503</v>
      </c>
      <c r="CE8">
        <f>外轮廓!CE8-内轮廓!CE8</f>
        <v>47.870934600924272</v>
      </c>
      <c r="CF8">
        <f>外轮廓!CF8-内轮廓!CF8</f>
        <v>47.834493931663005</v>
      </c>
      <c r="CG8">
        <f>外轮廓!CG8-内轮廓!CG8</f>
        <v>47.587854800698011</v>
      </c>
      <c r="CH8">
        <f>外轮廓!CH8-内轮廓!CH8</f>
        <v>46.746876954739228</v>
      </c>
      <c r="CI8">
        <f>外轮廓!CI8-内轮廓!CI8</f>
        <v>45.74847954340364</v>
      </c>
      <c r="CJ8">
        <f>外轮廓!CJ8-内轮廓!CJ8</f>
        <v>44.910268136961726</v>
      </c>
      <c r="CK8">
        <f>外轮廓!CK8-内轮廓!CK8</f>
        <v>44.076523879248583</v>
      </c>
      <c r="CL8">
        <f>外轮廓!CL8-内轮廓!CL8</f>
        <v>43.196822337498332</v>
      </c>
      <c r="CM8">
        <f>外轮廓!CM8-内轮廓!CM8</f>
        <v>42.64421605737013</v>
      </c>
      <c r="CN8">
        <f>外轮廓!CN8-内轮廓!CN8</f>
        <v>46.451897984254657</v>
      </c>
      <c r="CO8">
        <f>外轮廓!CO8-内轮廓!CO8</f>
        <v>46.648252588413271</v>
      </c>
      <c r="CP8">
        <f>外轮廓!CP8-内轮廓!CP8</f>
        <v>46.884695053333758</v>
      </c>
      <c r="CQ8">
        <f>外轮廓!CQ8-内轮廓!CQ8</f>
        <v>47.315446764309741</v>
      </c>
      <c r="CR8">
        <f>外轮廓!CR8-内轮廓!CR8</f>
        <v>47.658575585771359</v>
      </c>
      <c r="CS8">
        <f>外轮廓!CS8-内轮廓!CS8</f>
        <v>47.86697567648342</v>
      </c>
      <c r="CT8">
        <f>外轮廓!CT8-内轮廓!CT8</f>
        <v>47.824505884949858</v>
      </c>
      <c r="CU8">
        <f>外轮廓!CU8-内轮廓!CU8</f>
        <v>47.575766711577003</v>
      </c>
      <c r="CV8">
        <f>外轮廓!CV8-内轮廓!CV8</f>
        <v>46.735139853692836</v>
      </c>
      <c r="CW8">
        <f>外轮廓!CW8-内轮廓!CW8</f>
        <v>45.73780330752323</v>
      </c>
      <c r="CX8">
        <f>外轮廓!CX8-内轮廓!CX8</f>
        <v>44.902777819180599</v>
      </c>
      <c r="CY8">
        <f>外轮廓!CY8-内轮廓!CY8</f>
        <v>44.068107167011732</v>
      </c>
      <c r="CZ8">
        <f>外轮廓!CZ8-内轮廓!CZ8</f>
        <v>43.186286878938915</v>
      </c>
      <c r="DA8">
        <f>外轮廓!DA8-内轮廓!DA8</f>
        <v>42.640186307408825</v>
      </c>
      <c r="DB8">
        <f>外轮廓!DB8-内轮廓!DB8</f>
        <v>46.652735747216575</v>
      </c>
      <c r="DC8">
        <f>外轮廓!DC8-内轮廓!DC8</f>
        <v>46.771728427644106</v>
      </c>
      <c r="DD8">
        <f>外轮廓!DD8-内轮廓!DD8</f>
        <v>47.031015546615137</v>
      </c>
      <c r="DE8">
        <f>外轮廓!DE8-内轮廓!DE8</f>
        <v>47.436533712043421</v>
      </c>
      <c r="DF8">
        <f>外轮廓!DF8-内轮廓!DF8</f>
        <v>47.451945869735511</v>
      </c>
      <c r="DG8">
        <f>外轮廓!DG8-内轮廓!DG8</f>
        <v>47.654981927967654</v>
      </c>
      <c r="DH8">
        <f>外轮廓!DH8-内轮廓!DH8</f>
        <v>47.858436317154613</v>
      </c>
      <c r="DI8">
        <f>外轮廓!DI8-内轮廓!DI8</f>
        <v>47.815300189213133</v>
      </c>
      <c r="DJ8">
        <f>外轮廓!DJ8-内轮廓!DJ8</f>
        <v>47.568433319345175</v>
      </c>
      <c r="DK8">
        <f>外轮廓!DK8-内轮廓!DK8</f>
        <v>46.726523069687929</v>
      </c>
      <c r="DL8">
        <f>外轮廓!DL8-内轮廓!DL8</f>
        <v>45.728540155664945</v>
      </c>
      <c r="DM8">
        <f>外轮廓!DM8-内轮廓!DM8</f>
        <v>44.895382906663222</v>
      </c>
      <c r="DN8">
        <f>外轮廓!DN8-内轮廓!DN8</f>
        <v>44.059035143967236</v>
      </c>
      <c r="DO8">
        <f>外轮廓!DO8-内轮廓!DO8</f>
        <v>43.177926039221973</v>
      </c>
      <c r="DP8">
        <f>外轮廓!DP8-内轮廓!DP8</f>
        <v>42.634237788475062</v>
      </c>
      <c r="DQ8">
        <f>外轮廓!DQ8-内轮廓!DQ8</f>
        <v>46.653778915108482</v>
      </c>
      <c r="DR8">
        <f>外轮廓!DR8-内轮廓!DR8</f>
        <v>46.775130416153644</v>
      </c>
      <c r="DS8">
        <f>外轮廓!DS8-内轮廓!DS8</f>
        <v>47.084599797728927</v>
      </c>
      <c r="DT8">
        <f>外轮廓!DT8-内轮廓!DT8</f>
        <v>47.418383117165668</v>
      </c>
      <c r="DU8">
        <f>外轮廓!DU8-内轮廓!DU8</f>
        <v>47.606826749098879</v>
      </c>
      <c r="DV8">
        <f>外轮廓!DV8-内轮廓!DV8</f>
        <v>47.450881989222964</v>
      </c>
      <c r="DW8">
        <f>外轮廓!DW8-内轮廓!DW8</f>
        <v>47.644297947978515</v>
      </c>
      <c r="DX8">
        <f>外轮廓!DX8-内轮廓!DX8</f>
        <v>47.847854828391419</v>
      </c>
      <c r="DY8">
        <f>外轮廓!DY8-内轮廓!DY8</f>
        <v>47.808516151508016</v>
      </c>
      <c r="DZ8">
        <f>外轮廓!DZ8-内轮廓!DZ8</f>
        <v>47.561630893182254</v>
      </c>
      <c r="EA8">
        <f>外轮廓!EA8-内轮廓!EA8</f>
        <v>46.71520911449096</v>
      </c>
      <c r="EB8">
        <f>外轮廓!EB8-内轮廓!EB8</f>
        <v>45.718296130879516</v>
      </c>
      <c r="EC8">
        <f>外轮廓!EC8-内轮廓!EC8</f>
        <v>44.883519422006962</v>
      </c>
      <c r="ED8">
        <f>外轮廓!ED8-内轮廓!ED8</f>
        <v>44.052365577119005</v>
      </c>
      <c r="EE8">
        <f>外轮廓!EE8-内轮廓!EE8</f>
        <v>43.174064319145572</v>
      </c>
      <c r="EF8">
        <f>外轮廓!EF8-内轮廓!EF8</f>
        <v>42.63016446190349</v>
      </c>
      <c r="EG8">
        <f>外轮廓!EG8-内轮廓!EG8</f>
        <v>46.591387184518481</v>
      </c>
      <c r="EH8">
        <f>外轮廓!EH8-内轮廓!EH8</f>
        <v>46.766727442586081</v>
      </c>
      <c r="EI8">
        <f>外轮廓!EI8-内轮廓!EI8</f>
        <v>47.10323567110192</v>
      </c>
      <c r="EJ8">
        <f>外轮廓!EJ8-内轮廓!EJ8</f>
        <v>47.492699531439541</v>
      </c>
      <c r="EK8">
        <f>外轮廓!EK8-内轮廓!EK8</f>
        <v>47.599653941109061</v>
      </c>
      <c r="EL8">
        <f>外轮廓!EL8-内轮廓!EL8</f>
        <v>47.609500224160442</v>
      </c>
      <c r="EM8">
        <f>外轮廓!EM8-内轮廓!EM8</f>
        <v>47.441055458479269</v>
      </c>
      <c r="EN8">
        <f>外轮廓!EN8-内轮廓!EN8</f>
        <v>47.634368724828832</v>
      </c>
      <c r="EO8">
        <f>外轮廓!EO8-内轮廓!EO8</f>
        <v>47.83673732650827</v>
      </c>
      <c r="EP8">
        <f>外轮廓!EP8-内轮廓!EP8</f>
        <v>47.798476191605928</v>
      </c>
      <c r="EQ8">
        <f>外轮廓!EQ8-内轮廓!EQ8</f>
        <v>47.554812641583425</v>
      </c>
      <c r="ER8">
        <f>外轮廓!ER8-内轮廓!ER8</f>
        <v>46.709948672954177</v>
      </c>
      <c r="ES8">
        <f>外轮廓!ES8-内轮廓!ES8</f>
        <v>45.709953098301348</v>
      </c>
      <c r="ET8">
        <f>外轮廓!ET8-内轮廓!ET8</f>
        <v>44.877307326796299</v>
      </c>
      <c r="EU8">
        <f>外轮廓!EU8-内轮廓!EU8</f>
        <v>44.045781593888279</v>
      </c>
      <c r="EV8">
        <f>外轮廓!EV8-内轮廓!EV8</f>
        <v>43.165793283909181</v>
      </c>
      <c r="EW8">
        <f>外轮廓!EW8-内轮廓!EW8</f>
        <v>42.624579456308254</v>
      </c>
      <c r="EX8">
        <f>外轮廓!EX8-内轮廓!EX8</f>
        <v>46.535416686057218</v>
      </c>
      <c r="EY8">
        <f>外轮廓!EY8-内轮廓!EY8</f>
        <v>46.731685653492619</v>
      </c>
      <c r="EZ8">
        <f>外轮廓!EZ8-内轮廓!EZ8</f>
        <v>47.118047131597457</v>
      </c>
      <c r="FA8">
        <f>外轮廓!FA8-内轮廓!FA8</f>
        <v>47.570567699106093</v>
      </c>
      <c r="FB8">
        <f>外轮廓!FB8-内轮廓!FB8</f>
        <v>47.981927660118643</v>
      </c>
      <c r="FC8">
        <f>外轮廓!FC8-内轮廓!FC8</f>
        <v>47.610588876530478</v>
      </c>
      <c r="FD8">
        <f>外轮廓!FD8-内轮廓!FD8</f>
        <v>47.596515098868764</v>
      </c>
      <c r="FE8">
        <f>外轮廓!FE8-内轮廓!FE8</f>
        <v>47.432394245235983</v>
      </c>
      <c r="FF8">
        <f>外轮廓!FF8-内轮廓!FF8</f>
        <v>47.633091684560952</v>
      </c>
      <c r="FG8">
        <f>外轮廓!FG8-内轮廓!FG8</f>
        <v>47.835967716236894</v>
      </c>
      <c r="FH8">
        <f>外轮廓!FH8-内轮廓!FH8</f>
        <v>47.795668019385673</v>
      </c>
      <c r="FI8">
        <f>外轮廓!FI8-内轮廓!FI8</f>
        <v>47.546861060084616</v>
      </c>
      <c r="FJ8">
        <f>外轮廓!FJ8-内轮廓!FJ8</f>
        <v>46.700331298624043</v>
      </c>
      <c r="FK8">
        <f>外轮廓!FK8-内轮廓!FK8</f>
        <v>45.700580439776068</v>
      </c>
      <c r="FL8">
        <f>外轮廓!FL8-内轮廓!FL8</f>
        <v>44.870040714347361</v>
      </c>
      <c r="FM8">
        <f>外轮廓!FM8-内轮廓!FM8</f>
        <v>44.038003172662812</v>
      </c>
      <c r="FN8">
        <f>外轮廓!FN8-内轮廓!FN8</f>
        <v>43.157859186362941</v>
      </c>
      <c r="FO8">
        <f>外轮廓!FO8-内轮廓!FO8</f>
        <v>42.615774044906118</v>
      </c>
      <c r="FP8">
        <f>外轮廓!FP8-内轮廓!FP8</f>
        <v>46.569003677657498</v>
      </c>
      <c r="FQ8">
        <f>外轮廓!FQ8-内轮廓!FQ8</f>
        <v>46.646706641157365</v>
      </c>
      <c r="FR8">
        <f>外轮廓!FR8-内轮廓!FR8</f>
        <v>47.061506325582108</v>
      </c>
      <c r="FS8">
        <f>外轮廓!FS8-内轮廓!FS8</f>
        <v>47.558039985620319</v>
      </c>
      <c r="FT8">
        <f>外轮廓!FT8-内轮廓!FT8</f>
        <v>47.765777578238634</v>
      </c>
      <c r="FU8">
        <f>外轮廓!FU8-内轮廓!FU8</f>
        <v>47.990021519590229</v>
      </c>
      <c r="FV8">
        <f>外轮廓!FV8-内轮廓!FV8</f>
        <v>47.601032612330926</v>
      </c>
      <c r="FW8">
        <f>外轮廓!FW8-内轮廓!FW8</f>
        <v>47.592373843638903</v>
      </c>
      <c r="FX8">
        <f>外轮廓!FX8-内轮廓!FX8</f>
        <v>47.431081647687179</v>
      </c>
      <c r="FY8">
        <f>外轮廓!FY8-内轮廓!FY8</f>
        <v>47.632294670406992</v>
      </c>
      <c r="FZ8">
        <f>外轮廓!FZ8-内轮廓!FZ8</f>
        <v>47.833455601116867</v>
      </c>
      <c r="GA8">
        <f>外轮廓!GA8-内轮廓!GA8</f>
        <v>47.791220314392049</v>
      </c>
      <c r="GB8">
        <f>外轮廓!GB8-内轮廓!GB8</f>
        <v>47.538525559402409</v>
      </c>
      <c r="GC8">
        <f>外轮廓!GC8-内轮廓!GC8</f>
        <v>46.688852098025208</v>
      </c>
      <c r="GD8">
        <f>外轮廓!GD8-内轮廓!GD8</f>
        <v>45.688840111570769</v>
      </c>
      <c r="GE8">
        <f>外轮廓!GE8-内轮廓!GE8</f>
        <v>44.858584372835296</v>
      </c>
      <c r="GF8">
        <f>外轮廓!GF8-内轮廓!GF8</f>
        <v>44.029969768286307</v>
      </c>
      <c r="GG8">
        <f>外轮廓!GG8-内轮廓!GG8</f>
        <v>43.14888192353456</v>
      </c>
      <c r="GH8">
        <f>外轮廓!GH8-内轮廓!GH8</f>
        <v>42.615109504503778</v>
      </c>
    </row>
    <row r="9" spans="1:190" x14ac:dyDescent="0.2">
      <c r="A9" s="1">
        <v>8</v>
      </c>
      <c r="B9">
        <f>外轮廓!B9-内轮廓!B9</f>
        <v>41.359934088476109</v>
      </c>
      <c r="C9">
        <f>外轮廓!C9-内轮廓!C9</f>
        <v>41.453540661616955</v>
      </c>
      <c r="D9">
        <f>外轮廓!D9-内轮廓!D9</f>
        <v>42.702758933001931</v>
      </c>
      <c r="E9">
        <f>外轮廓!E9-内轮廓!E9</f>
        <v>41.638358514533309</v>
      </c>
      <c r="F9">
        <f>外轮廓!F9-内轮廓!F9</f>
        <v>41.637813718415373</v>
      </c>
      <c r="G9">
        <f>外轮廓!G9-内轮廓!G9</f>
        <v>43.759328463280397</v>
      </c>
      <c r="H9">
        <f>外轮廓!H9-内轮廓!H9</f>
        <v>42.937294361988776</v>
      </c>
      <c r="I9">
        <f>外轮廓!I9-内轮廓!I9</f>
        <v>42.282799531547198</v>
      </c>
      <c r="J9">
        <f>外轮廓!J9-内轮廓!J9</f>
        <v>42.227230445874099</v>
      </c>
      <c r="K9">
        <f>外轮廓!K9-内轮廓!K9</f>
        <v>44.7313823994552</v>
      </c>
      <c r="L9">
        <f>外轮廓!L9-内轮廓!L9</f>
        <v>43.867097851436156</v>
      </c>
      <c r="M9">
        <f>外轮廓!M9-内轮廓!M9</f>
        <v>43.295461206315181</v>
      </c>
      <c r="N9">
        <f>外轮廓!N9-内轮廓!N9</f>
        <v>42.716518368647598</v>
      </c>
      <c r="O9">
        <f>外轮廓!O9-内轮廓!O9</f>
        <v>42.456112187235718</v>
      </c>
      <c r="P9">
        <f>外轮廓!P9-内轮廓!P9</f>
        <v>45.464587554506537</v>
      </c>
      <c r="Q9">
        <f>外轮廓!Q9-内轮廓!Q9</f>
        <v>44.87190573248666</v>
      </c>
      <c r="R9">
        <f>外轮廓!R9-内轮廓!R9</f>
        <v>44.319964809261556</v>
      </c>
      <c r="S9">
        <f>外轮廓!S9-内轮廓!S9</f>
        <v>43.593944701971978</v>
      </c>
      <c r="T9">
        <f>外轮廓!T9-内轮廓!T9</f>
        <v>42.934153909750563</v>
      </c>
      <c r="U9">
        <f>外轮廓!U9-内轮廓!U9</f>
        <v>42.505339895276563</v>
      </c>
      <c r="V9">
        <f>外轮廓!V9-内轮廓!V9</f>
        <v>46.151341603099382</v>
      </c>
      <c r="W9">
        <f>外轮廓!W9-内轮廓!W9</f>
        <v>45.725984568774905</v>
      </c>
      <c r="X9">
        <f>外轮廓!X9-内轮廓!X9</f>
        <v>45.051057404325775</v>
      </c>
      <c r="Y9">
        <f>外轮廓!Y9-内轮廓!Y9</f>
        <v>44.546823543190605</v>
      </c>
      <c r="Z9">
        <f>外轮廓!Z9-内轮廓!Z9</f>
        <v>43.752657997451806</v>
      </c>
      <c r="AA9">
        <f>外轮廓!AA9-内轮廓!AA9</f>
        <v>42.983538220635452</v>
      </c>
      <c r="AB9">
        <f>外轮廓!AB9-内轮廓!AB9</f>
        <v>42.500505004647422</v>
      </c>
      <c r="AC9">
        <f>外轮廓!AC9-内轮廓!AC9</f>
        <v>46.476304711377026</v>
      </c>
      <c r="AD9">
        <f>外轮廓!AD9-内轮廓!AD9</f>
        <v>46.252227143757025</v>
      </c>
      <c r="AE9">
        <f>外轮廓!AE9-内轮廓!AE9</f>
        <v>45.916461548213235</v>
      </c>
      <c r="AF9">
        <f>外轮廓!AF9-内轮廓!AF9</f>
        <v>45.274667868636705</v>
      </c>
      <c r="AG9">
        <f>外轮廓!AG9-内轮廓!AG9</f>
        <v>44.693777734755848</v>
      </c>
      <c r="AH9">
        <f>外轮廓!AH9-内轮廓!AH9</f>
        <v>43.790022452151192</v>
      </c>
      <c r="AI9">
        <f>外轮廓!AI9-内轮廓!AI9</f>
        <v>42.975471755040559</v>
      </c>
      <c r="AJ9">
        <f>外轮廓!AJ9-内轮廓!AJ9</f>
        <v>42.490854960726338</v>
      </c>
      <c r="AK9">
        <f>外轮廓!AK9-内轮廓!AK9</f>
        <v>46.45910381951947</v>
      </c>
      <c r="AL9">
        <f>外轮廓!AL9-内轮廓!AL9</f>
        <v>46.580361235638492</v>
      </c>
      <c r="AM9">
        <f>外轮廓!AM9-内轮廓!AM9</f>
        <v>46.431896716765308</v>
      </c>
      <c r="AN9">
        <f>外轮廓!AN9-内轮廓!AN9</f>
        <v>46.139160246168103</v>
      </c>
      <c r="AO9">
        <f>外轮廓!AO9-内轮廓!AO9</f>
        <v>45.387461499893135</v>
      </c>
      <c r="AP9">
        <f>外轮廓!AP9-内轮廓!AP9</f>
        <v>44.705142804852201</v>
      </c>
      <c r="AQ9">
        <f>外轮廓!AQ9-内轮廓!AQ9</f>
        <v>43.776851306140358</v>
      </c>
      <c r="AR9">
        <f>外轮廓!AR9-内轮廓!AR9</f>
        <v>42.96934782973922</v>
      </c>
      <c r="AS9">
        <f>外轮廓!AS9-内轮廓!AS9</f>
        <v>42.486795627245741</v>
      </c>
      <c r="AT9">
        <f>外轮廓!AT9-内轮廓!AT9</f>
        <v>46.212584124088437</v>
      </c>
      <c r="AU9">
        <f>外轮廓!AU9-内轮廓!AU9</f>
        <v>46.550532225439966</v>
      </c>
      <c r="AV9">
        <f>外轮廓!AV9-内轮廓!AV9</f>
        <v>46.753327469517487</v>
      </c>
      <c r="AW9">
        <f>外轮廓!AW9-内轮廓!AW9</f>
        <v>46.850445750301496</v>
      </c>
      <c r="AX9">
        <f>外轮廓!AX9-内轮廓!AX9</f>
        <v>46.244413899452184</v>
      </c>
      <c r="AY9">
        <f>外轮廓!AY9-内轮廓!AY9</f>
        <v>45.387905781613696</v>
      </c>
      <c r="AZ9">
        <f>外轮廓!AZ9-内轮廓!AZ9</f>
        <v>44.693569407168951</v>
      </c>
      <c r="BA9">
        <f>外轮廓!BA9-内轮廓!BA9</f>
        <v>43.766295189720168</v>
      </c>
      <c r="BB9">
        <f>外轮廓!BB9-内轮廓!BB9</f>
        <v>42.960778383600598</v>
      </c>
      <c r="BC9">
        <f>外轮廓!BC9-内轮廓!BC9</f>
        <v>42.483202462551816</v>
      </c>
      <c r="BD9">
        <f>外轮廓!BD9-内轮廓!BD9</f>
        <v>46.021904946966899</v>
      </c>
      <c r="BE9">
        <f>外轮廓!BE9-内轮廓!BE9</f>
        <v>46.332433494802487</v>
      </c>
      <c r="BF9">
        <f>外轮廓!BF9-内轮廓!BF9</f>
        <v>46.736753325159896</v>
      </c>
      <c r="BG9">
        <f>外轮廓!BG9-内轮廓!BG9</f>
        <v>46.96303530879257</v>
      </c>
      <c r="BH9">
        <f>外轮廓!BH9-内轮廓!BH9</f>
        <v>46.95250626972863</v>
      </c>
      <c r="BI9">
        <f>外轮廓!BI9-内轮廓!BI9</f>
        <v>46.239670702519206</v>
      </c>
      <c r="BJ9">
        <f>外轮廓!BJ9-内轮廓!BJ9</f>
        <v>45.375883516896437</v>
      </c>
      <c r="BK9">
        <f>外轮廓!BK9-内轮廓!BK9</f>
        <v>44.683985555911448</v>
      </c>
      <c r="BL9">
        <f>外轮廓!BL9-内轮廓!BL9</f>
        <v>43.757687952915248</v>
      </c>
      <c r="BM9">
        <f>外轮廓!BM9-内轮廓!BM9</f>
        <v>42.952501346656859</v>
      </c>
      <c r="BN9">
        <f>外轮廓!BN9-内轮廓!BN9</f>
        <v>42.477676497266188</v>
      </c>
      <c r="BO9">
        <f>外轮廓!BO9-内轮廓!BO9</f>
        <v>45.926919125667979</v>
      </c>
      <c r="BP9">
        <f>外轮廓!BP9-内轮廓!BP9</f>
        <v>46.116928697474521</v>
      </c>
      <c r="BQ9">
        <f>外轮廓!BQ9-内轮廓!BQ9</f>
        <v>46.536364996696889</v>
      </c>
      <c r="BR9">
        <f>外轮廓!BR9-内轮廓!BR9</f>
        <v>46.96322095233603</v>
      </c>
      <c r="BS9">
        <f>外轮廓!BS9-内轮廓!BS9</f>
        <v>47.048702787266777</v>
      </c>
      <c r="BT9">
        <f>外轮廓!BT9-内轮廓!BT9</f>
        <v>46.948570688985242</v>
      </c>
      <c r="BU9">
        <f>外轮廓!BU9-内轮廓!BU9</f>
        <v>46.229004386507441</v>
      </c>
      <c r="BV9">
        <f>外轮廓!BV9-内轮廓!BV9</f>
        <v>45.367983910930896</v>
      </c>
      <c r="BW9">
        <f>外轮廓!BW9-内轮廓!BW9</f>
        <v>44.676664937185457</v>
      </c>
      <c r="BX9">
        <f>外轮廓!BX9-内轮廓!BX9</f>
        <v>43.750432856237992</v>
      </c>
      <c r="BY9">
        <f>外轮廓!BY9-内轮廓!BY9</f>
        <v>42.946216577317827</v>
      </c>
      <c r="BZ9">
        <f>外轮廓!BZ9-内轮廓!BZ9</f>
        <v>42.472300936167031</v>
      </c>
      <c r="CA9">
        <f>外轮廓!CA9-内轮廓!CA9</f>
        <v>45.885951116156377</v>
      </c>
      <c r="CB9">
        <f>外轮廓!CB9-内轮廓!CB9</f>
        <v>46.020335739298275</v>
      </c>
      <c r="CC9">
        <f>外轮廓!CC9-内轮廓!CC9</f>
        <v>46.332528592446934</v>
      </c>
      <c r="CD9">
        <f>外轮廓!CD9-内轮廓!CD9</f>
        <v>46.786344352180649</v>
      </c>
      <c r="CE9">
        <f>外轮廓!CE9-内轮廓!CE9</f>
        <v>47.056431941491226</v>
      </c>
      <c r="CF9">
        <f>外轮廓!CF9-内轮廓!CF9</f>
        <v>47.040238958296314</v>
      </c>
      <c r="CG9">
        <f>外轮廓!CG9-内轮廓!CG9</f>
        <v>46.937448388863018</v>
      </c>
      <c r="CH9">
        <f>外轮廓!CH9-内轮廓!CH9</f>
        <v>46.220567856342086</v>
      </c>
      <c r="CI9">
        <f>外轮廓!CI9-内轮廓!CI9</f>
        <v>45.36055187920595</v>
      </c>
      <c r="CJ9">
        <f>外轮廓!CJ9-内轮廓!CJ9</f>
        <v>44.66911785776724</v>
      </c>
      <c r="CK9">
        <f>外轮廓!CK9-内轮廓!CK9</f>
        <v>43.742562110273667</v>
      </c>
      <c r="CL9">
        <f>外轮廓!CL9-内轮廓!CL9</f>
        <v>42.938697328741043</v>
      </c>
      <c r="CM9">
        <f>外轮廓!CM9-内轮廓!CM9</f>
        <v>42.467057338378936</v>
      </c>
      <c r="CN9">
        <f>外轮廓!CN9-内轮廓!CN9</f>
        <v>45.899997639166344</v>
      </c>
      <c r="CO9">
        <f>外轮廓!CO9-内轮廓!CO9</f>
        <v>46.083655145854706</v>
      </c>
      <c r="CP9">
        <f>外轮廓!CP9-内轮廓!CP9</f>
        <v>46.25228062958729</v>
      </c>
      <c r="CQ9">
        <f>外轮廓!CQ9-内轮廓!CQ9</f>
        <v>46.599482337988306</v>
      </c>
      <c r="CR9">
        <f>外轮廓!CR9-内轮廓!CR9</f>
        <v>46.878712983866677</v>
      </c>
      <c r="CS9">
        <f>外轮廓!CS9-内轮廓!CS9</f>
        <v>47.049746348869476</v>
      </c>
      <c r="CT9">
        <f>外轮廓!CT9-内轮廓!CT9</f>
        <v>47.031045999417003</v>
      </c>
      <c r="CU9">
        <f>外轮廓!CU9-内轮廓!CU9</f>
        <v>46.92767127666896</v>
      </c>
      <c r="CV9">
        <f>外轮廓!CV9-内轮廓!CV9</f>
        <v>46.209119118022855</v>
      </c>
      <c r="CW9">
        <f>外轮廓!CW9-内轮廓!CW9</f>
        <v>45.350936041348668</v>
      </c>
      <c r="CX9">
        <f>外轮廓!CX9-内轮廓!CX9</f>
        <v>44.661580870582519</v>
      </c>
      <c r="CY9">
        <f>外轮廓!CY9-内轮廓!CY9</f>
        <v>43.735503267570749</v>
      </c>
      <c r="CZ9">
        <f>外轮廓!CZ9-内轮廓!CZ9</f>
        <v>42.930169193219584</v>
      </c>
      <c r="DA9">
        <f>外轮廓!DA9-内轮廓!DA9</f>
        <v>42.463762206662892</v>
      </c>
      <c r="DB9">
        <f>外轮廓!DB9-内轮廓!DB9</f>
        <v>46.162021755984462</v>
      </c>
      <c r="DC9">
        <f>外轮廓!DC9-内轮廓!DC9</f>
        <v>46.248848499931398</v>
      </c>
      <c r="DD9">
        <f>外轮廓!DD9-内轮廓!DD9</f>
        <v>46.47714133795413</v>
      </c>
      <c r="DE9">
        <f>外轮廓!DE9-内轮廓!DE9</f>
        <v>46.815592102142062</v>
      </c>
      <c r="DF9">
        <f>外轮廓!DF9-内轮廓!DF9</f>
        <v>46.697186608165538</v>
      </c>
      <c r="DG9">
        <f>外轮廓!DG9-内轮廓!DG9</f>
        <v>46.872449256873864</v>
      </c>
      <c r="DH9">
        <f>外轮廓!DH9-内轮廓!DH9</f>
        <v>47.04239404491824</v>
      </c>
      <c r="DI9">
        <f>外轮廓!DI9-内轮廓!DI9</f>
        <v>47.023629103240751</v>
      </c>
      <c r="DJ9">
        <f>外轮廓!DJ9-内轮廓!DJ9</f>
        <v>46.921360207321356</v>
      </c>
      <c r="DK9">
        <f>外轮廓!DK9-内轮廓!DK9</f>
        <v>46.201481666609382</v>
      </c>
      <c r="DL9">
        <f>外轮廓!DL9-内轮廓!DL9</f>
        <v>45.343741543467011</v>
      </c>
      <c r="DM9">
        <f>外轮廓!DM9-内轮廓!DM9</f>
        <v>44.655781534346666</v>
      </c>
      <c r="DN9">
        <f>外轮廓!DN9-内轮廓!DN9</f>
        <v>43.726314452518622</v>
      </c>
      <c r="DO9">
        <f>外轮廓!DO9-内轮廓!DO9</f>
        <v>42.921281839139837</v>
      </c>
      <c r="DP9">
        <f>外轮廓!DP9-内轮廓!DP9</f>
        <v>42.45881742369501</v>
      </c>
      <c r="DQ9">
        <f>外轮廓!DQ9-内轮廓!DQ9</f>
        <v>46.179484966845457</v>
      </c>
      <c r="DR9">
        <f>外轮廓!DR9-内轮廓!DR9</f>
        <v>46.272274079651048</v>
      </c>
      <c r="DS9">
        <f>外轮廓!DS9-内轮廓!DS9</f>
        <v>46.506191862192601</v>
      </c>
      <c r="DT9">
        <f>外轮廓!DT9-内轮廓!DT9</f>
        <v>46.79872726043407</v>
      </c>
      <c r="DU9">
        <f>外轮廓!DU9-内轮廓!DU9</f>
        <v>46.95232130116095</v>
      </c>
      <c r="DV9">
        <f>外轮廓!DV9-内轮廓!DV9</f>
        <v>46.69248770200528</v>
      </c>
      <c r="DW9">
        <f>外轮廓!DW9-内轮廓!DW9</f>
        <v>46.862139919060866</v>
      </c>
      <c r="DX9">
        <f>外轮廓!DX9-内轮廓!DX9</f>
        <v>47.033882839685376</v>
      </c>
      <c r="DY9">
        <f>外轮廓!DY9-内轮廓!DY9</f>
        <v>47.018965171130816</v>
      </c>
      <c r="DZ9">
        <f>外轮廓!DZ9-内轮廓!DZ9</f>
        <v>46.914891061974188</v>
      </c>
      <c r="EA9">
        <f>外轮廓!EA9-内轮廓!EA9</f>
        <v>46.191574599765744</v>
      </c>
      <c r="EB9">
        <f>外轮廓!EB9-内轮廓!EB9</f>
        <v>45.333532332285444</v>
      </c>
      <c r="EC9">
        <f>外轮廓!EC9-内轮廓!EC9</f>
        <v>44.645129953778287</v>
      </c>
      <c r="ED9">
        <f>外轮廓!ED9-内轮廓!ED9</f>
        <v>43.720565580230428</v>
      </c>
      <c r="EE9">
        <f>外轮廓!EE9-内轮廓!EE9</f>
        <v>42.918766380082317</v>
      </c>
      <c r="EF9">
        <f>外轮廓!EF9-内轮廓!EF9</f>
        <v>42.456783219783674</v>
      </c>
      <c r="EG9">
        <f>外轮廓!EG9-内轮廓!EG9</f>
        <v>46.127228856122422</v>
      </c>
      <c r="EH9">
        <f>外轮廓!EH9-内轮廓!EH9</f>
        <v>46.263094676136618</v>
      </c>
      <c r="EI9">
        <f>外轮廓!EI9-内轮廓!EI9</f>
        <v>46.544007973436479</v>
      </c>
      <c r="EJ9">
        <f>外轮廓!EJ9-内轮廓!EJ9</f>
        <v>46.842602921181474</v>
      </c>
      <c r="EK9">
        <f>外轮廓!EK9-内轮廓!EK9</f>
        <v>46.943632358481651</v>
      </c>
      <c r="EL9">
        <f>外轮廓!EL9-内轮廓!EL9</f>
        <v>46.953909704689771</v>
      </c>
      <c r="EM9">
        <f>外轮廓!EM9-内轮廓!EM9</f>
        <v>46.686181906704533</v>
      </c>
      <c r="EN9">
        <f>外轮廓!EN9-内轮廓!EN9</f>
        <v>46.854015124302748</v>
      </c>
      <c r="EO9">
        <f>外轮廓!EO9-内轮廓!EO9</f>
        <v>47.025614849243524</v>
      </c>
      <c r="EP9">
        <f>外轮廓!EP9-内轮廓!EP9</f>
        <v>47.009027973981418</v>
      </c>
      <c r="EQ9">
        <f>外轮廓!EQ9-内轮廓!EQ9</f>
        <v>46.908150189158007</v>
      </c>
      <c r="ER9">
        <f>外轮廓!ER9-内轮廓!ER9</f>
        <v>46.18756994711643</v>
      </c>
      <c r="ES9">
        <f>外轮廓!ES9-内轮廓!ES9</f>
        <v>45.327552694400488</v>
      </c>
      <c r="ET9">
        <f>外轮廓!ET9-内轮廓!ET9</f>
        <v>44.638513033419571</v>
      </c>
      <c r="EU9">
        <f>外轮廓!EU9-内轮廓!EU9</f>
        <v>43.712504018006896</v>
      </c>
      <c r="EV9">
        <f>外轮廓!EV9-内轮廓!EV9</f>
        <v>42.911432587307885</v>
      </c>
      <c r="EW9">
        <f>外轮廓!EW9-内轮廓!EW9</f>
        <v>42.450807997306086</v>
      </c>
      <c r="EX9">
        <f>外轮廓!EX9-内轮廓!EX9</f>
        <v>46.067539445408691</v>
      </c>
      <c r="EY9">
        <f>外轮廓!EY9-内轮廓!EY9</f>
        <v>46.238378967188403</v>
      </c>
      <c r="EZ9">
        <f>外轮廓!EZ9-内轮廓!EZ9</f>
        <v>46.557724587286891</v>
      </c>
      <c r="FA9">
        <f>外轮廓!FA9-内轮廓!FA9</f>
        <v>46.934134792072022</v>
      </c>
      <c r="FB9">
        <f>外轮廓!FB9-内轮廓!FB9</f>
        <v>47.503355899613879</v>
      </c>
      <c r="FC9">
        <f>外轮廓!FC9-内轮廓!FC9</f>
        <v>46.951828249152534</v>
      </c>
      <c r="FD9">
        <f>外轮廓!FD9-内轮廓!FD9</f>
        <v>46.943314721247951</v>
      </c>
      <c r="FE9">
        <f>外轮廓!FE9-内轮廓!FE9</f>
        <v>46.677746535315762</v>
      </c>
      <c r="FF9">
        <f>外轮廓!FF9-内轮廓!FF9</f>
        <v>46.853223396834679</v>
      </c>
      <c r="FG9">
        <f>外轮廓!FG9-内轮廓!FG9</f>
        <v>47.026071798406861</v>
      </c>
      <c r="FH9">
        <f>外轮廓!FH9-内轮廓!FH9</f>
        <v>47.00810162370604</v>
      </c>
      <c r="FI9">
        <f>外轮廓!FI9-内轮廓!FI9</f>
        <v>46.901352127243513</v>
      </c>
      <c r="FJ9">
        <f>外轮廓!FJ9-内轮廓!FJ9</f>
        <v>46.177677206605125</v>
      </c>
      <c r="FK9">
        <f>外轮廓!FK9-内轮廓!FK9</f>
        <v>45.319883339672366</v>
      </c>
      <c r="FL9">
        <f>外轮廓!FL9-内轮廓!FL9</f>
        <v>44.633037457401407</v>
      </c>
      <c r="FM9">
        <f>外轮廓!FM9-内轮廓!FM9</f>
        <v>43.705442020509025</v>
      </c>
      <c r="FN9">
        <f>外轮廓!FN9-内轮廓!FN9</f>
        <v>42.900299145812426</v>
      </c>
      <c r="FO9">
        <f>外轮廓!FO9-内轮廓!FO9</f>
        <v>42.443717825018652</v>
      </c>
      <c r="FP9">
        <f>外轮廓!FP9-内轮廓!FP9</f>
        <v>46.084861081291955</v>
      </c>
      <c r="FQ9">
        <f>外轮廓!FQ9-内轮廓!FQ9</f>
        <v>46.166093410118854</v>
      </c>
      <c r="FR9">
        <f>外轮廓!FR9-内轮廓!FR9</f>
        <v>46.511957276433463</v>
      </c>
      <c r="FS9">
        <f>外轮廓!FS9-内轮廓!FS9</f>
        <v>46.923342309085548</v>
      </c>
      <c r="FT9">
        <f>外轮廓!FT9-内轮廓!FT9</f>
        <v>47.089958482221313</v>
      </c>
      <c r="FU9">
        <f>外轮廓!FU9-内轮廓!FU9</f>
        <v>47.510625330463043</v>
      </c>
      <c r="FV9">
        <f>外轮廓!FV9-内轮廓!FV9</f>
        <v>46.94464147977952</v>
      </c>
      <c r="FW9">
        <f>外轮廓!FW9-内轮廓!FW9</f>
        <v>46.941137436950086</v>
      </c>
      <c r="FX9">
        <f>外轮廓!FX9-内轮廓!FX9</f>
        <v>46.676716414292315</v>
      </c>
      <c r="FY9">
        <f>外轮廓!FY9-内轮廓!FY9</f>
        <v>46.851076340256128</v>
      </c>
      <c r="FZ9">
        <f>外轮廓!FZ9-内轮廓!FZ9</f>
        <v>47.024531426640706</v>
      </c>
      <c r="GA9">
        <f>外轮廓!GA9-内轮廓!GA9</f>
        <v>47.005881943146491</v>
      </c>
      <c r="GB9">
        <f>外轮廓!GB9-内轮廓!GB9</f>
        <v>46.894662903634739</v>
      </c>
      <c r="GC9">
        <f>外轮廓!GC9-内轮廓!GC9</f>
        <v>46.166543843830695</v>
      </c>
      <c r="GD9">
        <f>外轮廓!GD9-内轮廓!GD9</f>
        <v>45.309673578755863</v>
      </c>
      <c r="GE9">
        <f>外轮廓!GE9-内轮廓!GE9</f>
        <v>44.623598082011767</v>
      </c>
      <c r="GF9">
        <f>外轮廓!GF9-内轮廓!GF9</f>
        <v>43.695247246094127</v>
      </c>
      <c r="GG9">
        <f>外轮廓!GG9-内轮廓!GG9</f>
        <v>42.89482035155801</v>
      </c>
      <c r="GH9">
        <f>外轮廓!GH9-内轮廓!GH9</f>
        <v>42.445385674833389</v>
      </c>
    </row>
    <row r="10" spans="1:190" x14ac:dyDescent="0.2">
      <c r="A10" s="1">
        <v>9</v>
      </c>
      <c r="B10">
        <f>外轮廓!B10-内轮廓!B10</f>
        <v>41.36829079897025</v>
      </c>
      <c r="C10">
        <f>外轮廓!C10-内轮廓!C10</f>
        <v>41.42894976272764</v>
      </c>
      <c r="D10">
        <f>外轮廓!D10-内轮廓!D10</f>
        <v>42.604939755634646</v>
      </c>
      <c r="E10">
        <f>外轮廓!E10-内轮廓!E10</f>
        <v>41.625159303857302</v>
      </c>
      <c r="F10">
        <f>外轮廓!F10-内轮廓!F10</f>
        <v>41.57742990822571</v>
      </c>
      <c r="G10">
        <f>外轮廓!G10-内轮廓!G10</f>
        <v>43.551974801868951</v>
      </c>
      <c r="H10">
        <f>外轮廓!H10-内轮廓!H10</f>
        <v>42.819919903864971</v>
      </c>
      <c r="I10">
        <f>外轮廓!I10-内轮廓!I10</f>
        <v>42.181068586259869</v>
      </c>
      <c r="J10">
        <f>外轮廓!J10-内轮廓!J10</f>
        <v>42.091525431950942</v>
      </c>
      <c r="K10">
        <f>外轮廓!K10-内轮廓!K10</f>
        <v>44.496944290931971</v>
      </c>
      <c r="L10">
        <f>外轮廓!L10-内轮廓!L10</f>
        <v>43.688032130697408</v>
      </c>
      <c r="M10">
        <f>外轮廓!M10-内轮廓!M10</f>
        <v>43.129632311289043</v>
      </c>
      <c r="N10">
        <f>外轮廓!N10-内轮廓!N10</f>
        <v>42.558890179098171</v>
      </c>
      <c r="O10">
        <f>外轮廓!O10-内轮廓!O10</f>
        <v>42.286142355141138</v>
      </c>
      <c r="P10">
        <f>外轮廓!P10-内轮廓!P10</f>
        <v>45.046014967689146</v>
      </c>
      <c r="Q10">
        <f>外轮廓!Q10-内轮廓!Q10</f>
        <v>44.63412064491127</v>
      </c>
      <c r="R10">
        <f>外轮廓!R10-内轮廓!R10</f>
        <v>44.111488790203083</v>
      </c>
      <c r="S10">
        <f>外轮廓!S10-内轮廓!S10</f>
        <v>43.386344412144197</v>
      </c>
      <c r="T10">
        <f>外轮廓!T10-内轮廓!T10</f>
        <v>42.743508391943465</v>
      </c>
      <c r="U10">
        <f>外轮廓!U10-内轮廓!U10</f>
        <v>42.327283774275699</v>
      </c>
      <c r="V10">
        <f>外轮廓!V10-内轮廓!V10</f>
        <v>45.639789594004583</v>
      </c>
      <c r="W10">
        <f>外轮廓!W10-内轮廓!W10</f>
        <v>45.374095098107631</v>
      </c>
      <c r="X10">
        <f>外轮廓!X10-内轮廓!X10</f>
        <v>44.785206387017418</v>
      </c>
      <c r="Y10">
        <f>外轮廓!Y10-内轮廓!Y10</f>
        <v>44.316202964562677</v>
      </c>
      <c r="Z10">
        <f>外轮廓!Z10-内轮廓!Z10</f>
        <v>43.517860168510722</v>
      </c>
      <c r="AA10">
        <f>外轮廓!AA10-内轮廓!AA10</f>
        <v>42.78221245477971</v>
      </c>
      <c r="AB10">
        <f>外轮廓!AB10-内轮廓!AB10</f>
        <v>42.322263273886222</v>
      </c>
      <c r="AC10">
        <f>外轮廓!AC10-内轮廓!AC10</f>
        <v>45.905122225301028</v>
      </c>
      <c r="AD10">
        <f>外轮廓!AD10-内轮廓!AD10</f>
        <v>45.713193236541542</v>
      </c>
      <c r="AE10">
        <f>外轮廓!AE10-内轮廓!AE10</f>
        <v>45.528836573927762</v>
      </c>
      <c r="AF10">
        <f>外轮廓!AF10-内轮廓!AF10</f>
        <v>44.96607734892185</v>
      </c>
      <c r="AG10">
        <f>外轮廓!AG10-内轮廓!AG10</f>
        <v>44.431803203888371</v>
      </c>
      <c r="AH10">
        <f>外轮廓!AH10-内轮廓!AH10</f>
        <v>43.54244474217397</v>
      </c>
      <c r="AI10">
        <f>外轮廓!AI10-内轮廓!AI10</f>
        <v>42.773244352406934</v>
      </c>
      <c r="AJ10">
        <f>外轮廓!AJ10-内轮廓!AJ10</f>
        <v>42.313356702067807</v>
      </c>
      <c r="AK10">
        <f>外轮廓!AK10-内轮廓!AK10</f>
        <v>45.879268655309787</v>
      </c>
      <c r="AL10">
        <f>外轮廓!AL10-内轮廓!AL10</f>
        <v>45.971060309878666</v>
      </c>
      <c r="AM10">
        <f>外轮廓!AM10-内轮廓!AM10</f>
        <v>45.846072773869906</v>
      </c>
      <c r="AN10">
        <f>外轮廓!AN10-内轮廓!AN10</f>
        <v>45.700503404033014</v>
      </c>
      <c r="AO10">
        <f>外轮廓!AO10-内轮廓!AO10</f>
        <v>45.046047065653312</v>
      </c>
      <c r="AP10">
        <f>外轮廓!AP10-内轮廓!AP10</f>
        <v>44.435130424112998</v>
      </c>
      <c r="AQ10">
        <f>外轮廓!AQ10-内轮廓!AQ10</f>
        <v>43.5332639672596</v>
      </c>
      <c r="AR10">
        <f>外轮廓!AR10-内轮廓!AR10</f>
        <v>42.76699445607403</v>
      </c>
      <c r="AS10">
        <f>外轮廓!AS10-内轮廓!AS10</f>
        <v>42.308623304074118</v>
      </c>
      <c r="AT10">
        <f>外轮廓!AT10-内轮廓!AT10</f>
        <v>45.679125260196088</v>
      </c>
      <c r="AU10">
        <f>外轮廓!AU10-内轮廓!AU10</f>
        <v>45.934195256221429</v>
      </c>
      <c r="AV10">
        <f>外轮廓!AV10-内轮廓!AV10</f>
        <v>46.097640864927342</v>
      </c>
      <c r="AW10">
        <f>外轮廓!AW10-内轮廓!AW10</f>
        <v>46.312700676757473</v>
      </c>
      <c r="AX10">
        <f>外轮廓!AX10-内轮廓!AX10</f>
        <v>45.776481396295836</v>
      </c>
      <c r="AY10">
        <f>外轮廓!AY10-内轮廓!AY10</f>
        <v>45.045039468463287</v>
      </c>
      <c r="AZ10">
        <f>外轮廓!AZ10-内轮廓!AZ10</f>
        <v>44.425022489423903</v>
      </c>
      <c r="BA10">
        <f>外轮廓!BA10-内轮廓!BA10</f>
        <v>43.52505823579051</v>
      </c>
      <c r="BB10">
        <f>外轮廓!BB10-内轮廓!BB10</f>
        <v>42.763026905898045</v>
      </c>
      <c r="BC10">
        <f>外轮廓!BC10-内轮廓!BC10</f>
        <v>42.304371403673741</v>
      </c>
      <c r="BD10">
        <f>外轮廓!BD10-内轮廓!BD10</f>
        <v>45.493351768456421</v>
      </c>
      <c r="BE10">
        <f>外轮廓!BE10-内轮廓!BE10</f>
        <v>45.758504459091455</v>
      </c>
      <c r="BF10">
        <f>外轮廓!BF10-内轮廓!BF10</f>
        <v>46.071236792733274</v>
      </c>
      <c r="BG10">
        <f>外轮廓!BG10-内轮廓!BG10</f>
        <v>46.245486399341175</v>
      </c>
      <c r="BH10">
        <f>外轮廓!BH10-内轮廓!BH10</f>
        <v>46.388096668917612</v>
      </c>
      <c r="BI10">
        <f>外轮廓!BI10-内轮廓!BI10</f>
        <v>45.772260021392214</v>
      </c>
      <c r="BJ10">
        <f>外轮廓!BJ10-内轮廓!BJ10</f>
        <v>45.034536848915707</v>
      </c>
      <c r="BK10">
        <f>外轮廓!BK10-内轮廓!BK10</f>
        <v>44.416901631236968</v>
      </c>
      <c r="BL10">
        <f>外轮廓!BL10-内轮廓!BL10</f>
        <v>43.517910444856199</v>
      </c>
      <c r="BM10">
        <f>外轮廓!BM10-内轮廓!BM10</f>
        <v>42.757025649996947</v>
      </c>
      <c r="BN10">
        <f>外轮廓!BN10-内轮廓!BN10</f>
        <v>42.300107417688423</v>
      </c>
      <c r="BO10">
        <f>外轮廓!BO10-内轮廓!BO10</f>
        <v>45.408637668120477</v>
      </c>
      <c r="BP10">
        <f>外轮廓!BP10-内轮廓!BP10</f>
        <v>45.57751201329603</v>
      </c>
      <c r="BQ10">
        <f>外轮廓!BQ10-内轮廓!BQ10</f>
        <v>45.91265349001209</v>
      </c>
      <c r="BR10">
        <f>外轮廓!BR10-内轮廓!BR10</f>
        <v>46.234815238310134</v>
      </c>
      <c r="BS10">
        <f>外轮廓!BS10-内轮廓!BS10</f>
        <v>46.30655646589662</v>
      </c>
      <c r="BT10">
        <f>外轮廓!BT10-内轮廓!BT10</f>
        <v>46.383967356459848</v>
      </c>
      <c r="BU10">
        <f>外轮廓!BU10-内轮廓!BU10</f>
        <v>45.763807892047794</v>
      </c>
      <c r="BV10">
        <f>外轮廓!BV10-内轮廓!BV10</f>
        <v>45.028186048350406</v>
      </c>
      <c r="BW10">
        <f>外轮廓!BW10-内轮廓!BW10</f>
        <v>44.411396030497279</v>
      </c>
      <c r="BX10">
        <f>外轮廓!BX10-内轮廓!BX10</f>
        <v>43.511482826147471</v>
      </c>
      <c r="BY10">
        <f>外轮廓!BY10-内轮廓!BY10</f>
        <v>42.750631287332055</v>
      </c>
      <c r="BZ10">
        <f>外轮廓!BZ10-内轮廓!BZ10</f>
        <v>42.295590182999874</v>
      </c>
      <c r="CA10">
        <f>外轮廓!CA10-内轮廓!CA10</f>
        <v>45.378383508582445</v>
      </c>
      <c r="CB10">
        <f>外轮廓!CB10-内轮廓!CB10</f>
        <v>45.485484831191087</v>
      </c>
      <c r="CC10">
        <f>外轮廓!CC10-内轮廓!CC10</f>
        <v>45.741919739737099</v>
      </c>
      <c r="CD10">
        <f>外轮廓!CD10-内轮廓!CD10</f>
        <v>46.092167029342306</v>
      </c>
      <c r="CE10">
        <f>外轮廓!CE10-内轮廓!CE10</f>
        <v>46.301072937805017</v>
      </c>
      <c r="CF10">
        <f>外轮廓!CF10-内轮廓!CF10</f>
        <v>46.299490313364146</v>
      </c>
      <c r="CG10">
        <f>外轮廓!CG10-内轮廓!CG10</f>
        <v>46.375302526548836</v>
      </c>
      <c r="CH10">
        <f>外轮廓!CH10-内轮廓!CH10</f>
        <v>45.757086255014343</v>
      </c>
      <c r="CI10">
        <f>外轮廓!CI10-内轮廓!CI10</f>
        <v>45.022301550507066</v>
      </c>
      <c r="CJ10">
        <f>外轮廓!CJ10-内轮廓!CJ10</f>
        <v>44.404983129979392</v>
      </c>
      <c r="CK10">
        <f>外轮廓!CK10-内轮廓!CK10</f>
        <v>43.504285141104731</v>
      </c>
      <c r="CL10">
        <f>外轮廓!CL10-内轮廓!CL10</f>
        <v>42.745880390841421</v>
      </c>
      <c r="CM10">
        <f>外轮廓!CM10-内轮廓!CM10</f>
        <v>42.292247914359422</v>
      </c>
      <c r="CN10">
        <f>外轮廓!CN10-内轮廓!CN10</f>
        <v>45.369578779966375</v>
      </c>
      <c r="CO10">
        <f>外轮廓!CO10-内轮廓!CO10</f>
        <v>45.607632068863964</v>
      </c>
      <c r="CP10">
        <f>外轮廓!CP10-内轮廓!CP10</f>
        <v>45.65844527062356</v>
      </c>
      <c r="CQ10">
        <f>外轮廓!CQ10-内轮廓!CQ10</f>
        <v>45.938025832435571</v>
      </c>
      <c r="CR10">
        <f>外轮廓!CR10-内轮廓!CR10</f>
        <v>46.160410842720054</v>
      </c>
      <c r="CS10">
        <f>外轮廓!CS10-内轮廓!CS10</f>
        <v>46.295885513872093</v>
      </c>
      <c r="CT10">
        <f>外轮廓!CT10-内轮廓!CT10</f>
        <v>46.291601903694385</v>
      </c>
      <c r="CU10">
        <f>外轮廓!CU10-内轮廓!CU10</f>
        <v>46.367014385824731</v>
      </c>
      <c r="CV10">
        <f>外轮廓!CV10-内轮廓!CV10</f>
        <v>45.748112050661021</v>
      </c>
      <c r="CW10">
        <f>外轮廓!CW10-内轮廓!CW10</f>
        <v>45.014226346667087</v>
      </c>
      <c r="CX10">
        <f>外轮廓!CX10-内轮廓!CX10</f>
        <v>44.39929067533938</v>
      </c>
      <c r="CY10">
        <f>外轮廓!CY10-内轮廓!CY10</f>
        <v>43.498563989820909</v>
      </c>
      <c r="CZ10">
        <f>外轮廓!CZ10-内轮廓!CZ10</f>
        <v>42.739141411470968</v>
      </c>
      <c r="DA10">
        <f>外轮廓!DA10-内轮廓!DA10</f>
        <v>42.287540075208256</v>
      </c>
      <c r="DB10">
        <f>外轮廓!DB10-内轮廓!DB10</f>
        <v>45.703326617594797</v>
      </c>
      <c r="DC10">
        <f>外轮廓!DC10-内轮廓!DC10</f>
        <v>45.772996517590514</v>
      </c>
      <c r="DD10">
        <f>外轮廓!DD10-内轮廓!DD10</f>
        <v>45.977714758467862</v>
      </c>
      <c r="DE10">
        <f>外轮廓!DE10-内轮廓!DE10</f>
        <v>46.243235421491448</v>
      </c>
      <c r="DF10">
        <f>外轮廓!DF10-内轮廓!DF10</f>
        <v>46.008690936544355</v>
      </c>
      <c r="DG10">
        <f>外轮廓!DG10-内轮廓!DG10</f>
        <v>46.153514962585305</v>
      </c>
      <c r="DH10">
        <f>外轮廓!DH10-内轮廓!DH10</f>
        <v>46.290029765452999</v>
      </c>
      <c r="DI10">
        <f>外轮廓!DI10-内轮廓!DI10</f>
        <v>46.285270876478648</v>
      </c>
      <c r="DJ10">
        <f>外轮廓!DJ10-内轮廓!DJ10</f>
        <v>46.360811722596864</v>
      </c>
      <c r="DK10">
        <f>外轮廓!DK10-内轮廓!DK10</f>
        <v>45.739801433471726</v>
      </c>
      <c r="DL10">
        <f>外轮廓!DL10-内轮廓!DL10</f>
        <v>45.008302706454643</v>
      </c>
      <c r="DM10">
        <f>外轮廓!DM10-内轮廓!DM10</f>
        <v>44.394145945524635</v>
      </c>
      <c r="DN10">
        <f>外轮廓!DN10-内轮廓!DN10</f>
        <v>43.490223444483391</v>
      </c>
      <c r="DO10">
        <f>外轮廓!DO10-内轮廓!DO10</f>
        <v>42.730487785573132</v>
      </c>
      <c r="DP10">
        <f>外轮廓!DP10-内轮廓!DP10</f>
        <v>42.28023239413713</v>
      </c>
      <c r="DQ10">
        <f>外轮廓!DQ10-内轮廓!DQ10</f>
        <v>45.718278951887349</v>
      </c>
      <c r="DR10">
        <f>外轮廓!DR10-内轮廓!DR10</f>
        <v>45.811707623957524</v>
      </c>
      <c r="DS10">
        <f>外轮廓!DS10-内轮廓!DS10</f>
        <v>45.981963762475708</v>
      </c>
      <c r="DT10">
        <f>外轮廓!DT10-内轮廓!DT10</f>
        <v>46.233308175255551</v>
      </c>
      <c r="DU10">
        <f>外轮廓!DU10-内轮廓!DU10</f>
        <v>46.345106596387346</v>
      </c>
      <c r="DV10">
        <f>外轮廓!DV10-内轮廓!DV10</f>
        <v>46.002201760763157</v>
      </c>
      <c r="DW10">
        <f>外轮廓!DW10-内轮廓!DW10</f>
        <v>46.145081164710234</v>
      </c>
      <c r="DX10">
        <f>外轮廓!DX10-内轮廓!DX10</f>
        <v>46.28251737927971</v>
      </c>
      <c r="DY10">
        <f>外轮廓!DY10-内轮廓!DY10</f>
        <v>46.282227244860906</v>
      </c>
      <c r="DZ10">
        <f>外轮廓!DZ10-内轮廓!DZ10</f>
        <v>46.354495067834847</v>
      </c>
      <c r="EA10">
        <f>外轮廓!EA10-内轮廓!EA10</f>
        <v>45.731580195297454</v>
      </c>
      <c r="EB10">
        <f>外轮廓!EB10-内轮廓!EB10</f>
        <v>45.000037015470795</v>
      </c>
      <c r="EC10">
        <f>外轮廓!EC10-内轮廓!EC10</f>
        <v>44.385564058910376</v>
      </c>
      <c r="ED10">
        <f>外轮廓!ED10-内轮廓!ED10</f>
        <v>43.486224284553543</v>
      </c>
      <c r="EE10">
        <f>外轮廓!EE10-内轮廓!EE10</f>
        <v>42.727524928348586</v>
      </c>
      <c r="EF10">
        <f>外轮廓!EF10-内轮廓!EF10</f>
        <v>42.279704503654187</v>
      </c>
      <c r="EG10">
        <f>外轮廓!EG10-内轮廓!EG10</f>
        <v>45.719651081595487</v>
      </c>
      <c r="EH10">
        <f>外轮廓!EH10-内轮廓!EH10</f>
        <v>45.807998061552567</v>
      </c>
      <c r="EI10">
        <f>外轮廓!EI10-内轮廓!EI10</f>
        <v>46.030147195944089</v>
      </c>
      <c r="EJ10">
        <f>外轮廓!EJ10-内轮廓!EJ10</f>
        <v>46.251715072896268</v>
      </c>
      <c r="EK10">
        <f>外轮廓!EK10-内轮廓!EK10</f>
        <v>46.340121510297656</v>
      </c>
      <c r="EL10">
        <f>外轮廓!EL10-内轮廓!EL10</f>
        <v>46.344624413615783</v>
      </c>
      <c r="EM10">
        <f>外轮廓!EM10-内轮廓!EM10</f>
        <v>45.997493906283395</v>
      </c>
      <c r="EN10">
        <f>外轮廓!EN10-内轮廓!EN10</f>
        <v>46.139400344066573</v>
      </c>
      <c r="EO10">
        <f>外轮廓!EO10-内轮廓!EO10</f>
        <v>46.275142675950008</v>
      </c>
      <c r="EP10">
        <f>外轮廓!EP10-内轮廓!EP10</f>
        <v>46.272824356229464</v>
      </c>
      <c r="EQ10">
        <f>外轮廓!EQ10-内轮廓!EQ10</f>
        <v>46.349628581202452</v>
      </c>
      <c r="ER10">
        <f>外轮廓!ER10-内轮廓!ER10</f>
        <v>45.727823514845952</v>
      </c>
      <c r="ES10">
        <f>外轮廓!ES10-内轮廓!ES10</f>
        <v>44.995216082701674</v>
      </c>
      <c r="ET10">
        <f>外轮廓!ET10-内轮廓!ET10</f>
        <v>44.379044128275766</v>
      </c>
      <c r="EU10">
        <f>外轮廓!EU10-内轮廓!EU10</f>
        <v>43.478898378302958</v>
      </c>
      <c r="EV10">
        <f>外轮廓!EV10-内轮廓!EV10</f>
        <v>42.719955395585444</v>
      </c>
      <c r="EW10">
        <f>外轮廓!EW10-内轮廓!EW10</f>
        <v>42.27550325063315</v>
      </c>
      <c r="EX10">
        <f>外轮廓!EX10-内轮廓!EX10</f>
        <v>45.617541177072674</v>
      </c>
      <c r="EY10">
        <f>外轮廓!EY10-内轮廓!EY10</f>
        <v>45.787159713902852</v>
      </c>
      <c r="EZ10">
        <f>外轮廓!EZ10-内轮廓!EZ10</f>
        <v>46.052674832768567</v>
      </c>
      <c r="FA10">
        <f>外轮廓!FA10-内轮廓!FA10</f>
        <v>46.343973573767776</v>
      </c>
      <c r="FB10">
        <f>外轮廓!FB10-内轮廓!FB10</f>
        <v>46.899036103365511</v>
      </c>
      <c r="FC10">
        <f>外轮廓!FC10-内轮廓!FC10</f>
        <v>46.344536640327547</v>
      </c>
      <c r="FD10">
        <f>外轮廓!FD10-内轮廓!FD10</f>
        <v>46.336491886443824</v>
      </c>
      <c r="FE10">
        <f>外轮廓!FE10-内轮廓!FE10</f>
        <v>45.990440341678735</v>
      </c>
      <c r="FF10">
        <f>外轮廓!FF10-内轮廓!FF10</f>
        <v>46.136870728481924</v>
      </c>
      <c r="FG10">
        <f>外轮廓!FG10-内轮廓!FG10</f>
        <v>46.275114373047572</v>
      </c>
      <c r="FH10">
        <f>外轮廓!FH10-内轮廓!FH10</f>
        <v>46.271072428273655</v>
      </c>
      <c r="FI10">
        <f>外轮廓!FI10-内轮廓!FI10</f>
        <v>46.342570932341445</v>
      </c>
      <c r="FJ10">
        <f>外轮廓!FJ10-内轮廓!FJ10</f>
        <v>45.719980640879669</v>
      </c>
      <c r="FK10">
        <f>外轮廓!FK10-内轮廓!FK10</f>
        <v>44.989470187989653</v>
      </c>
      <c r="FL10">
        <f>外轮廓!FL10-内轮廓!FL10</f>
        <v>44.373787287364152</v>
      </c>
      <c r="FM10">
        <f>外轮廓!FM10-内轮廓!FM10</f>
        <v>43.470599350087454</v>
      </c>
      <c r="FN10">
        <f>外轮廓!FN10-内轮廓!FN10</f>
        <v>42.714692708774265</v>
      </c>
      <c r="FO10">
        <f>外轮廓!FO10-内轮廓!FO10</f>
        <v>42.270159715356755</v>
      </c>
      <c r="FP10">
        <f>外轮廓!FP10-内轮廓!FP10</f>
        <v>45.622306574812093</v>
      </c>
      <c r="FQ10">
        <f>外轮廓!FQ10-内轮廓!FQ10</f>
        <v>45.725055497193665</v>
      </c>
      <c r="FR10">
        <f>外轮廓!FR10-内轮廓!FR10</f>
        <v>46.011542241631147</v>
      </c>
      <c r="FS10">
        <f>外轮廓!FS10-内轮廓!FS10</f>
        <v>46.348711966555911</v>
      </c>
      <c r="FT10">
        <f>外轮廓!FT10-内轮廓!FT10</f>
        <v>46.459465561080179</v>
      </c>
      <c r="FU10">
        <f>外轮廓!FU10-内轮廓!FU10</f>
        <v>46.902711179616944</v>
      </c>
      <c r="FV10">
        <f>外轮廓!FV10-内轮廓!FV10</f>
        <v>46.339547991109477</v>
      </c>
      <c r="FW10">
        <f>外轮廓!FW10-内轮廓!FW10</f>
        <v>46.333552890414616</v>
      </c>
      <c r="FX10">
        <f>外轮廓!FX10-内轮廓!FX10</f>
        <v>45.987623931424494</v>
      </c>
      <c r="FY10">
        <f>外轮廓!FY10-内轮廓!FY10</f>
        <v>46.135688529976591</v>
      </c>
      <c r="FZ10">
        <f>外轮廓!FZ10-内轮廓!FZ10</f>
        <v>46.273394964628864</v>
      </c>
      <c r="GA10">
        <f>外轮廓!GA10-内轮廓!GA10</f>
        <v>46.268419626046949</v>
      </c>
      <c r="GB10">
        <f>外轮廓!GB10-内轮廓!GB10</f>
        <v>46.337286645106943</v>
      </c>
      <c r="GC10">
        <f>外轮廓!GC10-内轮廓!GC10</f>
        <v>45.710529722494911</v>
      </c>
      <c r="GD10">
        <f>外轮廓!GD10-内轮廓!GD10</f>
        <v>44.979132950834085</v>
      </c>
      <c r="GE10">
        <f>外轮廓!GE10-内轮廓!GE10</f>
        <v>44.365366252928915</v>
      </c>
      <c r="GF10">
        <f>外轮廓!GF10-内轮廓!GF10</f>
        <v>43.466170023296698</v>
      </c>
      <c r="GG10">
        <f>外轮廓!GG10-内轮廓!GG10</f>
        <v>42.704361087415478</v>
      </c>
      <c r="GH10">
        <f>外轮廓!GH10-内轮廓!GH10</f>
        <v>42.26958067787649</v>
      </c>
    </row>
    <row r="11" spans="1:190" x14ac:dyDescent="0.2">
      <c r="A11" s="1">
        <v>10</v>
      </c>
      <c r="B11">
        <f>外轮廓!B11-内轮廓!B11</f>
        <v>41.302543899483624</v>
      </c>
      <c r="C11">
        <f>外轮廓!C11-内轮廓!C11</f>
        <v>41.383929724859073</v>
      </c>
      <c r="D11">
        <f>外轮廓!D11-内轮廓!D11</f>
        <v>42.42778898919039</v>
      </c>
      <c r="E11">
        <f>外轮廓!E11-内轮廓!E11</f>
        <v>41.524165445586604</v>
      </c>
      <c r="F11">
        <f>外轮廓!F11-内轮廓!F11</f>
        <v>41.496064287374793</v>
      </c>
      <c r="G11">
        <f>外轮廓!G11-内轮廓!G11</f>
        <v>43.29096968762984</v>
      </c>
      <c r="H11">
        <f>外轮廓!H11-内轮廓!H11</f>
        <v>42.612782948686501</v>
      </c>
      <c r="I11">
        <f>外轮廓!I11-内轮廓!I11</f>
        <v>41.984152614034343</v>
      </c>
      <c r="J11">
        <f>外轮廓!J11-内轮廓!J11</f>
        <v>41.916375900539393</v>
      </c>
      <c r="K11">
        <f>外轮廓!K11-内轮廓!K11</f>
        <v>44.173264375959903</v>
      </c>
      <c r="L11">
        <f>外轮廓!L11-内轮廓!L11</f>
        <v>43.423308099999346</v>
      </c>
      <c r="M11">
        <f>外轮廓!M11-内轮廓!M11</f>
        <v>42.862790214937533</v>
      </c>
      <c r="N11">
        <f>外轮廓!N11-内轮廓!N11</f>
        <v>42.301208211023166</v>
      </c>
      <c r="O11">
        <f>外轮廓!O11-内轮廓!O11</f>
        <v>42.077394203308685</v>
      </c>
      <c r="P11">
        <f>外轮廓!P11-内轮廓!P11</f>
        <v>44.70826575279122</v>
      </c>
      <c r="Q11">
        <f>外轮廓!Q11-内轮廓!Q11</f>
        <v>44.248818696224689</v>
      </c>
      <c r="R11">
        <f>外轮廓!R11-内轮廓!R11</f>
        <v>43.739032416140383</v>
      </c>
      <c r="S11">
        <f>外轮廓!S11-内轮廓!S11</f>
        <v>43.074219620236661</v>
      </c>
      <c r="T11">
        <f>外轮廓!T11-内轮廓!T11</f>
        <v>42.452701528299528</v>
      </c>
      <c r="U11">
        <f>外轮廓!U11-内轮廓!U11</f>
        <v>42.110275306548772</v>
      </c>
      <c r="V11">
        <f>外轮廓!V11-内轮廓!V11</f>
        <v>45.168156912725181</v>
      </c>
      <c r="W11">
        <f>外轮廓!W11-内轮廓!W11</f>
        <v>44.945513865150758</v>
      </c>
      <c r="X11">
        <f>外轮廓!X11-内轮廓!X11</f>
        <v>44.365914356730116</v>
      </c>
      <c r="Y11">
        <f>外轮廓!Y11-内轮廓!Y11</f>
        <v>43.8943107037232</v>
      </c>
      <c r="Z11">
        <f>外轮廓!Z11-内轮廓!Z11</f>
        <v>43.178616236615184</v>
      </c>
      <c r="AA11">
        <f>外轮廓!AA11-内轮廓!AA11</f>
        <v>42.481846827790335</v>
      </c>
      <c r="AB11">
        <f>外轮廓!AB11-内轮廓!AB11</f>
        <v>42.106061623720507</v>
      </c>
      <c r="AC11">
        <f>外轮廓!AC11-内轮廓!AC11</f>
        <v>45.37820398969113</v>
      </c>
      <c r="AD11">
        <f>外轮廓!AD11-内轮廓!AD11</f>
        <v>45.248398289404093</v>
      </c>
      <c r="AE11">
        <f>外轮廓!AE11-内轮廓!AE11</f>
        <v>45.063613898906922</v>
      </c>
      <c r="AF11">
        <f>外轮廓!AF11-内轮廓!AF11</f>
        <v>44.50466236385752</v>
      </c>
      <c r="AG11">
        <f>外轮廓!AG11-内轮廓!AG11</f>
        <v>43.981938846709149</v>
      </c>
      <c r="AH11">
        <f>外轮廓!AH11-内轮廓!AH11</f>
        <v>43.192253611918446</v>
      </c>
      <c r="AI11">
        <f>外轮廓!AI11-内轮廓!AI11</f>
        <v>42.472839803560532</v>
      </c>
      <c r="AJ11">
        <f>外轮廓!AJ11-内轮廓!AJ11</f>
        <v>42.097971329750919</v>
      </c>
      <c r="AK11">
        <f>外轮廓!AK11-内轮廓!AK11</f>
        <v>45.33658593112726</v>
      </c>
      <c r="AL11">
        <f>外轮廓!AL11-内轮廓!AL11</f>
        <v>45.433418818834241</v>
      </c>
      <c r="AM11">
        <f>外轮廓!AM11-内轮廓!AM11</f>
        <v>45.338068524858457</v>
      </c>
      <c r="AN11">
        <f>外轮廓!AN11-内轮廓!AN11</f>
        <v>45.187328825644812</v>
      </c>
      <c r="AO11">
        <f>外轮廓!AO11-内轮廓!AO11</f>
        <v>44.55514478810197</v>
      </c>
      <c r="AP11">
        <f>外轮廓!AP11-内轮廓!AP11</f>
        <v>43.985648227853048</v>
      </c>
      <c r="AQ11">
        <f>外轮廓!AQ11-内轮廓!AQ11</f>
        <v>43.184281444508571</v>
      </c>
      <c r="AR11">
        <f>外轮廓!AR11-内轮廓!AR11</f>
        <v>42.468019601019677</v>
      </c>
      <c r="AS11">
        <f>外轮廓!AS11-内轮廓!AS11</f>
        <v>42.094033927208002</v>
      </c>
      <c r="AT11">
        <f>外轮廓!AT11-内轮廓!AT11</f>
        <v>45.185805897721877</v>
      </c>
      <c r="AU11">
        <f>外轮廓!AU11-内轮廓!AU11</f>
        <v>45.390178964595876</v>
      </c>
      <c r="AV11">
        <f>外轮廓!AV11-内轮廓!AV11</f>
        <v>45.518683848524077</v>
      </c>
      <c r="AW11">
        <f>外轮廓!AW11-内轮廓!AW11</f>
        <v>45.716520628803011</v>
      </c>
      <c r="AX11">
        <f>外轮廓!AX11-内轮廓!AX11</f>
        <v>45.234442722414514</v>
      </c>
      <c r="AY11">
        <f>外轮廓!AY11-内轮廓!AY11</f>
        <v>44.55198655183716</v>
      </c>
      <c r="AZ11">
        <f>外轮廓!AZ11-内轮廓!AZ11</f>
        <v>43.978314707016693</v>
      </c>
      <c r="BA11">
        <f>外轮廓!BA11-内轮廓!BA11</f>
        <v>43.179323115966994</v>
      </c>
      <c r="BB11">
        <f>外轮廓!BB11-内轮廓!BB11</f>
        <v>42.463526755009866</v>
      </c>
      <c r="BC11">
        <f>外轮廓!BC11-内轮廓!BC11</f>
        <v>42.090915086763133</v>
      </c>
      <c r="BD11">
        <f>外轮廓!BD11-内轮廓!BD11</f>
        <v>45.051264678112474</v>
      </c>
      <c r="BE11">
        <f>外轮廓!BE11-内轮廓!BE11</f>
        <v>45.244157089359916</v>
      </c>
      <c r="BF11">
        <f>外轮廓!BF11-内轮廓!BF11</f>
        <v>45.485590785103469</v>
      </c>
      <c r="BG11">
        <f>外轮廓!BG11-内轮廓!BG11</f>
        <v>45.611264944865638</v>
      </c>
      <c r="BH11">
        <f>外轮廓!BH11-内轮廓!BH11</f>
        <v>45.760922905869123</v>
      </c>
      <c r="BI11">
        <f>外轮廓!BI11-内轮廓!BI11</f>
        <v>45.230370724579132</v>
      </c>
      <c r="BJ11">
        <f>外轮廓!BJ11-内轮廓!BJ11</f>
        <v>44.54331503100245</v>
      </c>
      <c r="BK11">
        <f>外轮廓!BK11-内轮廓!BK11</f>
        <v>43.972487126224493</v>
      </c>
      <c r="BL11">
        <f>外轮廓!BL11-内轮廓!BL11</f>
        <v>43.174660798814301</v>
      </c>
      <c r="BM11">
        <f>外轮廓!BM11-内轮廓!BM11</f>
        <v>42.458838303989637</v>
      </c>
      <c r="BN11">
        <f>外轮廓!BN11-内轮廓!BN11</f>
        <v>42.089098761289662</v>
      </c>
      <c r="BO11">
        <f>外轮廓!BO11-内轮廓!BO11</f>
        <v>44.907065898136366</v>
      </c>
      <c r="BP11">
        <f>外轮廓!BP11-内轮廓!BP11</f>
        <v>45.107869455651866</v>
      </c>
      <c r="BQ11">
        <f>外轮廓!BQ11-内轮廓!BQ11</f>
        <v>45.353656086037674</v>
      </c>
      <c r="BR11">
        <f>外轮廓!BR11-内轮廓!BR11</f>
        <v>45.591774141267507</v>
      </c>
      <c r="BS11">
        <f>外轮廓!BS11-内轮廓!BS11</f>
        <v>45.648954196784203</v>
      </c>
      <c r="BT11">
        <f>外轮廓!BT11-内轮廓!BT11</f>
        <v>45.758116844109765</v>
      </c>
      <c r="BU11">
        <f>外轮廓!BU11-内轮廓!BU11</f>
        <v>45.224775541230287</v>
      </c>
      <c r="BV11">
        <f>外轮廓!BV11-内轮廓!BV11</f>
        <v>44.538536378287603</v>
      </c>
      <c r="BW11">
        <f>外轮廓!BW11-内轮廓!BW11</f>
        <v>43.967222977521487</v>
      </c>
      <c r="BX11">
        <f>外轮廓!BX11-内轮廓!BX11</f>
        <v>43.170196492054018</v>
      </c>
      <c r="BY11">
        <f>外轮廓!BY11-内轮廓!BY11</f>
        <v>42.456859598332969</v>
      </c>
      <c r="BZ11">
        <f>外轮廓!BZ11-内轮廓!BZ11</f>
        <v>42.087897329179384</v>
      </c>
      <c r="CA11">
        <f>外轮廓!CA11-内轮廓!CA11</f>
        <v>44.885887602696712</v>
      </c>
      <c r="CB11">
        <f>外轮廓!CB11-内轮廓!CB11</f>
        <v>45.015807968335324</v>
      </c>
      <c r="CC11">
        <f>外轮廓!CC11-内轮廓!CC11</f>
        <v>45.227565857124887</v>
      </c>
      <c r="CD11">
        <f>外轮廓!CD11-内轮廓!CD11</f>
        <v>45.469969802285135</v>
      </c>
      <c r="CE11">
        <f>外轮廓!CE11-内轮廓!CE11</f>
        <v>45.634172353930921</v>
      </c>
      <c r="CF11">
        <f>外轮廓!CF11-内轮廓!CF11</f>
        <v>45.647799513124056</v>
      </c>
      <c r="CG11">
        <f>外轮廓!CG11-内轮廓!CG11</f>
        <v>45.752338117362712</v>
      </c>
      <c r="CH11">
        <f>外轮廓!CH11-内轮廓!CH11</f>
        <v>45.220114164243043</v>
      </c>
      <c r="CI11">
        <f>外轮廓!CI11-内轮廓!CI11</f>
        <v>44.534169362603322</v>
      </c>
      <c r="CJ11">
        <f>外轮廓!CJ11-内轮廓!CJ11</f>
        <v>43.962594702971067</v>
      </c>
      <c r="CK11">
        <f>外轮廓!CK11-内轮廓!CK11</f>
        <v>43.165591745942933</v>
      </c>
      <c r="CL11">
        <f>外轮廓!CL11-内轮廓!CL11</f>
        <v>42.453839499778908</v>
      </c>
      <c r="CM11">
        <f>外轮廓!CM11-内轮廓!CM11</f>
        <v>42.086742289889614</v>
      </c>
      <c r="CN11">
        <f>外轮廓!CN11-内轮廓!CN11</f>
        <v>44.913804139091326</v>
      </c>
      <c r="CO11">
        <f>外轮廓!CO11-内轮廓!CO11</f>
        <v>45.091883209293755</v>
      </c>
      <c r="CP11">
        <f>外轮廓!CP11-内轮廓!CP11</f>
        <v>45.143739358771356</v>
      </c>
      <c r="CQ11">
        <f>外轮廓!CQ11-内轮廓!CQ11</f>
        <v>45.35417167786099</v>
      </c>
      <c r="CR11">
        <f>外轮廓!CR11-内轮廓!CR11</f>
        <v>45.513512898319775</v>
      </c>
      <c r="CS11">
        <f>外轮廓!CS11-内轮廓!CS11</f>
        <v>45.630205428626709</v>
      </c>
      <c r="CT11">
        <f>外轮廓!CT11-内轮廓!CT11</f>
        <v>45.642298071914112</v>
      </c>
      <c r="CU11">
        <f>外轮廓!CU11-内轮廓!CU11</f>
        <v>45.745761271440074</v>
      </c>
      <c r="CV11">
        <f>外轮廓!CV11-内轮廓!CV11</f>
        <v>45.213093292096275</v>
      </c>
      <c r="CW11">
        <f>外轮廓!CW11-内轮廓!CW11</f>
        <v>44.526557177448339</v>
      </c>
      <c r="CX11">
        <f>外轮廓!CX11-内轮廓!CX11</f>
        <v>43.957186090297476</v>
      </c>
      <c r="CY11">
        <f>外轮廓!CY11-内轮廓!CY11</f>
        <v>43.160336835071433</v>
      </c>
      <c r="CZ11">
        <f>外轮廓!CZ11-内轮廓!CZ11</f>
        <v>42.447040662991228</v>
      </c>
      <c r="DA11">
        <f>外轮廓!DA11-内轮廓!DA11</f>
        <v>42.082199944131574</v>
      </c>
      <c r="DB11">
        <f>外轮廓!DB11-内轮廓!DB11</f>
        <v>45.201113285190388</v>
      </c>
      <c r="DC11">
        <f>外轮廓!DC11-内轮廓!DC11</f>
        <v>45.227582927998426</v>
      </c>
      <c r="DD11">
        <f>外轮廓!DD11-内轮廓!DD11</f>
        <v>45.389204851770231</v>
      </c>
      <c r="DE11">
        <f>外轮廓!DE11-内轮廓!DE11</f>
        <v>45.585094164897015</v>
      </c>
      <c r="DF11">
        <f>外轮廓!DF11-内轮廓!DF11</f>
        <v>45.398698105372418</v>
      </c>
      <c r="DG11">
        <f>外轮廓!DG11-内轮廓!DG11</f>
        <v>45.507457963910852</v>
      </c>
      <c r="DH11">
        <f>外轮廓!DH11-内轮廓!DH11</f>
        <v>45.626623260880649</v>
      </c>
      <c r="DI11">
        <f>外轮廓!DI11-内轮廓!DI11</f>
        <v>45.63786788106691</v>
      </c>
      <c r="DJ11">
        <f>外轮廓!DJ11-内轮廓!DJ11</f>
        <v>45.740351764497504</v>
      </c>
      <c r="DK11">
        <f>外轮廓!DK11-内轮廓!DK11</f>
        <v>45.206294426029046</v>
      </c>
      <c r="DL11">
        <f>外轮廓!DL11-内轮廓!DL11</f>
        <v>44.522120521714186</v>
      </c>
      <c r="DM11">
        <f>外轮廓!DM11-内轮廓!DM11</f>
        <v>43.952778604058309</v>
      </c>
      <c r="DN11">
        <f>外轮廓!DN11-内轮廓!DN11</f>
        <v>43.152842259680625</v>
      </c>
      <c r="DO11">
        <f>外轮廓!DO11-内轮廓!DO11</f>
        <v>42.441012281291094</v>
      </c>
      <c r="DP11">
        <f>外轮廓!DP11-内轮廓!DP11</f>
        <v>42.076106846682933</v>
      </c>
      <c r="DQ11">
        <f>外轮廓!DQ11-内轮廓!DQ11</f>
        <v>45.197444563804858</v>
      </c>
      <c r="DR11">
        <f>外轮廓!DR11-内轮廓!DR11</f>
        <v>45.263940223902779</v>
      </c>
      <c r="DS11">
        <f>外轮廓!DS11-内轮廓!DS11</f>
        <v>45.394115861738427</v>
      </c>
      <c r="DT11">
        <f>外轮廓!DT11-内轮廓!DT11</f>
        <v>45.57905055314005</v>
      </c>
      <c r="DU11">
        <f>外轮廓!DU11-内轮廓!DU11</f>
        <v>45.651817526915238</v>
      </c>
      <c r="DV11">
        <f>外轮廓!DV11-内轮廓!DV11</f>
        <v>45.391523195198843</v>
      </c>
      <c r="DW11">
        <f>外轮廓!DW11-内轮廓!DW11</f>
        <v>45.501384928733586</v>
      </c>
      <c r="DX11">
        <f>外轮廓!DX11-内轮廓!DX11</f>
        <v>45.620063689609012</v>
      </c>
      <c r="DY11">
        <f>外轮廓!DY11-内轮廓!DY11</f>
        <v>45.633890709098338</v>
      </c>
      <c r="DZ11">
        <f>外轮廓!DZ11-内轮廓!DZ11</f>
        <v>45.735897832257237</v>
      </c>
      <c r="EA11">
        <f>外轮廓!EA11-内轮廓!EA11</f>
        <v>45.200012539439541</v>
      </c>
      <c r="EB11">
        <f>外轮廓!EB11-内轮廓!EB11</f>
        <v>44.513610657216404</v>
      </c>
      <c r="EC11">
        <f>外轮廓!EC11-内轮廓!EC11</f>
        <v>43.945599195768686</v>
      </c>
      <c r="ED11">
        <f>外轮廓!ED11-内轮廓!ED11</f>
        <v>43.148731592544024</v>
      </c>
      <c r="EE11">
        <f>外轮廓!EE11-内轮廓!EE11</f>
        <v>42.436070813051657</v>
      </c>
      <c r="EF11">
        <f>外轮廓!EF11-内轮廓!EF11</f>
        <v>42.077112428479666</v>
      </c>
      <c r="EG11">
        <f>外轮廓!EG11-内轮廓!EG11</f>
        <v>45.192683710229652</v>
      </c>
      <c r="EH11">
        <f>外轮廓!EH11-内轮廓!EH11</f>
        <v>45.276925388457968</v>
      </c>
      <c r="EI11">
        <f>外轮廓!EI11-内轮廓!EI11</f>
        <v>45.43070936728337</v>
      </c>
      <c r="EJ11">
        <f>外轮廓!EJ11-内轮廓!EJ11</f>
        <v>45.598263094016943</v>
      </c>
      <c r="EK11">
        <f>外轮廓!EK11-内轮廓!EK11</f>
        <v>45.646952549955373</v>
      </c>
      <c r="EL11">
        <f>外轮廓!EL11-内轮廓!EL11</f>
        <v>45.648249592133197</v>
      </c>
      <c r="EM11">
        <f>外轮廓!EM11-内轮廓!EM11</f>
        <v>45.388853941523436</v>
      </c>
      <c r="EN11">
        <f>外轮廓!EN11-内轮廓!EN11</f>
        <v>45.497042327684881</v>
      </c>
      <c r="EO11">
        <f>外轮廓!EO11-内轮廓!EO11</f>
        <v>45.613682343879901</v>
      </c>
      <c r="EP11">
        <f>外轮廓!EP11-内轮廓!EP11</f>
        <v>45.62673098851667</v>
      </c>
      <c r="EQ11">
        <f>外轮廓!EQ11-内轮廓!EQ11</f>
        <v>45.731510826801781</v>
      </c>
      <c r="ER11">
        <f>外轮廓!ER11-内轮廓!ER11</f>
        <v>45.198028458433143</v>
      </c>
      <c r="ES11">
        <f>外轮廓!ES11-内轮廓!ES11</f>
        <v>44.509825889360656</v>
      </c>
      <c r="ET11">
        <f>外轮廓!ET11-内轮廓!ET11</f>
        <v>43.938517683789122</v>
      </c>
      <c r="EU11">
        <f>外轮廓!EU11-内轮廓!EU11</f>
        <v>43.142343607685291</v>
      </c>
      <c r="EV11">
        <f>外轮廓!EV11-内轮廓!EV11</f>
        <v>42.43193625795459</v>
      </c>
      <c r="EW11">
        <f>外轮廓!EW11-内轮廓!EW11</f>
        <v>42.075014317040299</v>
      </c>
      <c r="EX11">
        <f>外轮廓!EX11-内轮廓!EX11</f>
        <v>45.146801573549013</v>
      </c>
      <c r="EY11">
        <f>外轮廓!EY11-内轮廓!EY11</f>
        <v>45.254725763603602</v>
      </c>
      <c r="EZ11">
        <f>外轮廓!EZ11-内轮廓!EZ11</f>
        <v>45.466898906797439</v>
      </c>
      <c r="FA11">
        <f>外轮廓!FA11-内轮廓!FA11</f>
        <v>45.669275524168086</v>
      </c>
      <c r="FB11">
        <f>外轮廓!FB11-内轮廓!FB11</f>
        <v>46.231851056111879</v>
      </c>
      <c r="FC11">
        <f>外轮廓!FC11-内轮廓!FC11</f>
        <v>45.647611077325223</v>
      </c>
      <c r="FD11">
        <f>外轮廓!FD11-内轮廓!FD11</f>
        <v>45.641845584913483</v>
      </c>
      <c r="FE11">
        <f>外轮廓!FE11-内轮廓!FE11</f>
        <v>45.382807199697339</v>
      </c>
      <c r="FF11">
        <f>外轮廓!FF11-内轮廓!FF11</f>
        <v>45.49381158114916</v>
      </c>
      <c r="FG11">
        <f>外轮廓!FG11-内轮廓!FG11</f>
        <v>45.612720863123371</v>
      </c>
      <c r="FH11">
        <f>外轮廓!FH11-内轮廓!FH11</f>
        <v>45.625549328376522</v>
      </c>
      <c r="FI11">
        <f>外轮廓!FI11-内轮廓!FI11</f>
        <v>45.726351301122278</v>
      </c>
      <c r="FJ11">
        <f>外轮廓!FJ11-内轮廓!FJ11</f>
        <v>45.190934360282682</v>
      </c>
      <c r="FK11">
        <f>外轮廓!FK11-内轮廓!FK11</f>
        <v>44.501981311656607</v>
      </c>
      <c r="FL11">
        <f>外轮廓!FL11-内轮廓!FL11</f>
        <v>43.934594649701481</v>
      </c>
      <c r="FM11">
        <f>外轮廓!FM11-内轮廓!FM11</f>
        <v>43.136754683463181</v>
      </c>
      <c r="FN11">
        <f>外轮廓!FN11-内轮廓!FN11</f>
        <v>42.427869753248913</v>
      </c>
      <c r="FO11">
        <f>外轮廓!FO11-内轮廓!FO11</f>
        <v>42.071347468540225</v>
      </c>
      <c r="FP11">
        <f>外轮廓!FP11-内轮廓!FP11</f>
        <v>45.119624711916657</v>
      </c>
      <c r="FQ11">
        <f>外轮廓!FQ11-内轮廓!FQ11</f>
        <v>45.192814828092494</v>
      </c>
      <c r="FR11">
        <f>外轮廓!FR11-内轮廓!FR11</f>
        <v>45.430038260836611</v>
      </c>
      <c r="FS11">
        <f>外轮廓!FS11-内轮廓!FS11</f>
        <v>45.691687005572959</v>
      </c>
      <c r="FT11">
        <f>外轮廓!FT11-内轮廓!FT11</f>
        <v>45.740641135134595</v>
      </c>
      <c r="FU11">
        <f>外轮廓!FU11-内轮廓!FU11</f>
        <v>46.232486229665696</v>
      </c>
      <c r="FV11">
        <f>外轮廓!FV11-内轮廓!FV11</f>
        <v>45.643838079325192</v>
      </c>
      <c r="FW11">
        <f>外轮廓!FW11-内轮廓!FW11</f>
        <v>45.640653333780733</v>
      </c>
      <c r="FX11">
        <f>外轮廓!FX11-内轮廓!FX11</f>
        <v>45.379787949158171</v>
      </c>
      <c r="FY11">
        <f>外轮廓!FY11-内轮廓!FY11</f>
        <v>45.493218687007499</v>
      </c>
      <c r="FZ11">
        <f>外轮廓!FZ11-内轮廓!FZ11</f>
        <v>45.611740775212397</v>
      </c>
      <c r="GA11">
        <f>外轮廓!GA11-内轮廓!GA11</f>
        <v>45.622757471881656</v>
      </c>
      <c r="GB11">
        <f>外轮廓!GB11-内轮廓!GB11</f>
        <v>45.720693553888509</v>
      </c>
      <c r="GC11">
        <f>外轮廓!GC11-内轮廓!GC11</f>
        <v>45.183290456568969</v>
      </c>
      <c r="GD11">
        <f>外轮廓!GD11-内轮廓!GD11</f>
        <v>44.492616565514538</v>
      </c>
      <c r="GE11">
        <f>外轮廓!GE11-内轮廓!GE11</f>
        <v>43.929302088608267</v>
      </c>
      <c r="GF11">
        <f>外轮廓!GF11-内轮廓!GF11</f>
        <v>43.12881171676139</v>
      </c>
      <c r="GG11">
        <f>外轮廓!GG11-内轮廓!GG11</f>
        <v>42.41916154510568</v>
      </c>
      <c r="GH11">
        <f>外轮廓!GH11-内轮廓!GH11</f>
        <v>42.074106257509428</v>
      </c>
    </row>
    <row r="12" spans="1:190" x14ac:dyDescent="0.2">
      <c r="A12" s="1">
        <v>11</v>
      </c>
      <c r="B12">
        <f>外轮廓!B12-内轮廓!B12</f>
        <v>41.295057493592395</v>
      </c>
      <c r="C12">
        <f>外轮廓!C12-内轮廓!C12</f>
        <v>41.347545195909177</v>
      </c>
      <c r="D12">
        <f>外轮廓!D12-内轮廓!D12</f>
        <v>42.276965981645446</v>
      </c>
      <c r="E12">
        <f>外轮廓!E12-内轮廓!E12</f>
        <v>41.490301794213508</v>
      </c>
      <c r="F12">
        <f>外轮廓!F12-内轮廓!F12</f>
        <v>41.43407470401182</v>
      </c>
      <c r="G12">
        <f>外轮廓!G12-内轮廓!G12</f>
        <v>43.081213982542792</v>
      </c>
      <c r="H12">
        <f>外轮廓!H12-内轮廓!H12</f>
        <v>42.417597388084843</v>
      </c>
      <c r="I12">
        <f>外轮廓!I12-内轮廓!I12</f>
        <v>41.849836448893058</v>
      </c>
      <c r="J12">
        <f>外轮廓!J12-内轮廓!J12</f>
        <v>41.763621572160559</v>
      </c>
      <c r="K12">
        <f>外轮廓!K12-内轮廓!K12</f>
        <v>43.8482834106578</v>
      </c>
      <c r="L12">
        <f>外轮廓!L12-内轮廓!L12</f>
        <v>43.112804970588357</v>
      </c>
      <c r="M12">
        <f>外轮廓!M12-内轮廓!M12</f>
        <v>42.602510739057806</v>
      </c>
      <c r="N12">
        <f>外轮廓!N12-内轮廓!N12</f>
        <v>42.101835207869442</v>
      </c>
      <c r="O12">
        <f>外轮廓!O12-内轮廓!O12</f>
        <v>41.889903296085464</v>
      </c>
      <c r="P12">
        <f>外轮廓!P12-内轮廓!P12</f>
        <v>44.234560522835508</v>
      </c>
      <c r="Q12">
        <f>外轮廓!Q12-内轮廓!Q12</f>
        <v>43.88554430632179</v>
      </c>
      <c r="R12">
        <f>外轮廓!R12-内轮廓!R12</f>
        <v>43.477181038798925</v>
      </c>
      <c r="S12">
        <f>外轮廓!S12-内轮廓!S12</f>
        <v>42.764830511765197</v>
      </c>
      <c r="T12">
        <f>外轮廓!T12-内轮廓!T12</f>
        <v>42.219943553725145</v>
      </c>
      <c r="U12">
        <f>外轮廓!U12-内轮廓!U12</f>
        <v>41.914689150416152</v>
      </c>
      <c r="V12">
        <f>外轮廓!V12-内轮廓!V12</f>
        <v>44.624831960787645</v>
      </c>
      <c r="W12">
        <f>外轮廓!W12-内轮廓!W12</f>
        <v>44.466161233086964</v>
      </c>
      <c r="X12">
        <f>外轮廓!X12-内轮廓!X12</f>
        <v>43.96371384925871</v>
      </c>
      <c r="Y12">
        <f>外轮廓!Y12-内轮廓!Y12</f>
        <v>43.586736286184511</v>
      </c>
      <c r="Z12">
        <f>外轮廓!Z12-内轮廓!Z12</f>
        <v>42.840310502765973</v>
      </c>
      <c r="AA12">
        <f>外轮廓!AA12-内轮廓!AA12</f>
        <v>42.240563092701507</v>
      </c>
      <c r="AB12">
        <f>外轮廓!AB12-内轮廓!AB12</f>
        <v>41.910062005453867</v>
      </c>
      <c r="AC12">
        <f>外轮廓!AC12-内轮廓!AC12</f>
        <v>44.758679617960297</v>
      </c>
      <c r="AD12">
        <f>外轮廓!AD12-内轮廓!AD12</f>
        <v>44.695834510660603</v>
      </c>
      <c r="AE12">
        <f>外轮廓!AE12-内轮廓!AE12</f>
        <v>44.546349596815261</v>
      </c>
      <c r="AF12">
        <f>外轮廓!AF12-内轮廓!AF12</f>
        <v>44.056553071997996</v>
      </c>
      <c r="AG12">
        <f>外轮廓!AG12-内轮廓!AG12</f>
        <v>43.645247881368398</v>
      </c>
      <c r="AH12">
        <f>外轮廓!AH12-内轮廓!AH12</f>
        <v>42.849487645918131</v>
      </c>
      <c r="AI12">
        <f>外轮廓!AI12-内轮廓!AI12</f>
        <v>42.23217778568052</v>
      </c>
      <c r="AJ12">
        <f>外轮廓!AJ12-内轮廓!AJ12</f>
        <v>41.904190284440915</v>
      </c>
      <c r="AK12">
        <f>外轮廓!AK12-内轮廓!AK12</f>
        <v>44.709660182593694</v>
      </c>
      <c r="AL12">
        <f>外轮廓!AL12-内轮廓!AL12</f>
        <v>44.829345991965027</v>
      </c>
      <c r="AM12">
        <f>外轮廓!AM12-内轮廓!AM12</f>
        <v>44.749212428471068</v>
      </c>
      <c r="AN12">
        <f>外轮廓!AN12-内轮廓!AN12</f>
        <v>44.62582976174248</v>
      </c>
      <c r="AO12">
        <f>外轮廓!AO12-内轮廓!AO12</f>
        <v>44.084006324147936</v>
      </c>
      <c r="AP12">
        <f>外轮廓!AP12-内轮廓!AP12</f>
        <v>43.64727664850313</v>
      </c>
      <c r="AQ12">
        <f>外轮廓!AQ12-内轮廓!AQ12</f>
        <v>42.844744692031242</v>
      </c>
      <c r="AR12">
        <f>外轮廓!AR12-内轮廓!AR12</f>
        <v>42.227983710550291</v>
      </c>
      <c r="AS12">
        <f>外轮廓!AS12-内轮廓!AS12</f>
        <v>41.899601134609483</v>
      </c>
      <c r="AT12">
        <f>外轮廓!AT12-内轮廓!AT12</f>
        <v>44.57502211285707</v>
      </c>
      <c r="AU12">
        <f>外轮廓!AU12-内轮廓!AU12</f>
        <v>44.779061316272731</v>
      </c>
      <c r="AV12">
        <f>外轮廓!AV12-内轮廓!AV12</f>
        <v>44.88073928875005</v>
      </c>
      <c r="AW12">
        <f>外轮廓!AW12-内轮廓!AW12</f>
        <v>45.072972182087611</v>
      </c>
      <c r="AX12">
        <f>外轮廓!AX12-内轮廓!AX12</f>
        <v>44.653805759274988</v>
      </c>
      <c r="AY12">
        <f>外轮廓!AY12-内轮廓!AY12</f>
        <v>44.086280760720541</v>
      </c>
      <c r="AZ12">
        <f>外轮廓!AZ12-内轮廓!AZ12</f>
        <v>43.64797304466147</v>
      </c>
      <c r="BA12">
        <f>外轮廓!BA12-内轮廓!BA12</f>
        <v>42.843792832230307</v>
      </c>
      <c r="BB12">
        <f>外轮廓!BB12-内轮廓!BB12</f>
        <v>42.226031829508145</v>
      </c>
      <c r="BC12">
        <f>外轮廓!BC12-内轮廓!BC12</f>
        <v>41.89669523631683</v>
      </c>
      <c r="BD12">
        <f>外轮廓!BD12-内轮廓!BD12</f>
        <v>44.447865317790985</v>
      </c>
      <c r="BE12">
        <f>外轮廓!BE12-内轮廓!BE12</f>
        <v>44.632872303731361</v>
      </c>
      <c r="BF12">
        <f>外轮廓!BF12-内轮廓!BF12</f>
        <v>44.840742006622492</v>
      </c>
      <c r="BG12">
        <f>外轮廓!BG12-内轮廓!BG12</f>
        <v>44.933263807439303</v>
      </c>
      <c r="BH12">
        <f>外轮廓!BH12-内轮廓!BH12</f>
        <v>45.100524991436401</v>
      </c>
      <c r="BI12">
        <f>外轮廓!BI12-内轮廓!BI12</f>
        <v>44.65253862135863</v>
      </c>
      <c r="BJ12">
        <f>外轮廓!BJ12-内轮廓!BJ12</f>
        <v>44.081474069414199</v>
      </c>
      <c r="BK12">
        <f>外轮廓!BK12-内轮廓!BK12</f>
        <v>43.64511340327887</v>
      </c>
      <c r="BL12">
        <f>外轮廓!BL12-内轮廓!BL12</f>
        <v>42.841478738298278</v>
      </c>
      <c r="BM12">
        <f>外轮廓!BM12-内轮廓!BM12</f>
        <v>42.225779415082869</v>
      </c>
      <c r="BN12">
        <f>外轮廓!BN12-内轮廓!BN12</f>
        <v>41.895287594956372</v>
      </c>
      <c r="BO12">
        <f>外轮廓!BO12-内轮廓!BO12</f>
        <v>44.368336917795048</v>
      </c>
      <c r="BP12">
        <f>外轮廓!BP12-内轮廓!BP12</f>
        <v>44.499629344364237</v>
      </c>
      <c r="BQ12">
        <f>外轮廓!BQ12-内轮廓!BQ12</f>
        <v>44.714292631450334</v>
      </c>
      <c r="BR12">
        <f>外轮廓!BR12-内轮廓!BR12</f>
        <v>44.902976963735981</v>
      </c>
      <c r="BS12">
        <f>外轮廓!BS12-内轮廓!BS12</f>
        <v>44.949191043126291</v>
      </c>
      <c r="BT12">
        <f>外轮廓!BT12-内轮廓!BT12</f>
        <v>45.099499169235713</v>
      </c>
      <c r="BU12">
        <f>外轮廓!BU12-内轮廓!BU12</f>
        <v>44.649371214535293</v>
      </c>
      <c r="BV12">
        <f>外轮廓!BV12-内轮廓!BV12</f>
        <v>44.078318397722981</v>
      </c>
      <c r="BW12">
        <f>外轮廓!BW12-内轮廓!BW12</f>
        <v>43.642344950930607</v>
      </c>
      <c r="BX12">
        <f>外轮廓!BX12-内轮廓!BX12</f>
        <v>42.838408040489099</v>
      </c>
      <c r="BY12">
        <f>外轮廓!BY12-内轮廓!BY12</f>
        <v>42.22631114416815</v>
      </c>
      <c r="BZ12">
        <f>外轮廓!BZ12-内轮廓!BZ12</f>
        <v>41.89415772809329</v>
      </c>
      <c r="CA12">
        <f>外轮廓!CA12-内轮廓!CA12</f>
        <v>44.307056280096006</v>
      </c>
      <c r="CB12">
        <f>外轮廓!CB12-内轮廓!CB12</f>
        <v>44.411267148901672</v>
      </c>
      <c r="CC12">
        <f>外轮廓!CC12-内轮廓!CC12</f>
        <v>44.583862451125057</v>
      </c>
      <c r="CD12">
        <f>外轮廓!CD12-内轮廓!CD12</f>
        <v>44.785293819369002</v>
      </c>
      <c r="CE12">
        <f>外轮廓!CE12-内轮廓!CE12</f>
        <v>44.921409445462857</v>
      </c>
      <c r="CF12">
        <f>外轮廓!CF12-内轮廓!CF12</f>
        <v>44.949820809933129</v>
      </c>
      <c r="CG12">
        <f>外轮廓!CG12-内轮廓!CG12</f>
        <v>45.097029033320496</v>
      </c>
      <c r="CH12">
        <f>外轮廓!CH12-内轮廓!CH12</f>
        <v>44.646467148080717</v>
      </c>
      <c r="CI12">
        <f>外轮廓!CI12-内轮廓!CI12</f>
        <v>44.075538236183647</v>
      </c>
      <c r="CJ12">
        <f>外轮廓!CJ12-内轮廓!CJ12</f>
        <v>43.639659344772468</v>
      </c>
      <c r="CK12">
        <f>外轮廓!CK12-内轮廓!CK12</f>
        <v>42.834791152277262</v>
      </c>
      <c r="CL12">
        <f>外轮廓!CL12-内轮廓!CL12</f>
        <v>42.224238372885338</v>
      </c>
      <c r="CM12">
        <f>外轮廓!CM12-内轮廓!CM12</f>
        <v>41.894930252484457</v>
      </c>
      <c r="CN12">
        <f>外轮廓!CN12-内轮廓!CN12</f>
        <v>44.325476523375798</v>
      </c>
      <c r="CO12">
        <f>外轮廓!CO12-内轮廓!CO12</f>
        <v>44.467451423311076</v>
      </c>
      <c r="CP12">
        <f>外轮廓!CP12-内轮廓!CP12</f>
        <v>44.502846857076761</v>
      </c>
      <c r="CQ12">
        <f>外轮廓!CQ12-内轮廓!CQ12</f>
        <v>44.662150965355906</v>
      </c>
      <c r="CR12">
        <f>外轮廓!CR12-内轮廓!CR12</f>
        <v>44.802854625184352</v>
      </c>
      <c r="CS12">
        <f>外轮廓!CS12-内轮廓!CS12</f>
        <v>44.921082423030242</v>
      </c>
      <c r="CT12">
        <f>外轮廓!CT12-内轮廓!CT12</f>
        <v>44.947823308197371</v>
      </c>
      <c r="CU12">
        <f>外轮廓!CU12-内轮廓!CU12</f>
        <v>45.09271141124168</v>
      </c>
      <c r="CV12">
        <f>外轮廓!CV12-内轮廓!CV12</f>
        <v>44.641132149278206</v>
      </c>
      <c r="CW12">
        <f>外轮廓!CW12-内轮廓!CW12</f>
        <v>44.069752903501538</v>
      </c>
      <c r="CX12">
        <f>外轮廓!CX12-内轮廓!CX12</f>
        <v>43.63494981306782</v>
      </c>
      <c r="CY12">
        <f>外轮廓!CY12-内轮廓!CY12</f>
        <v>42.831211684396365</v>
      </c>
      <c r="CZ12">
        <f>外轮廓!CZ12-内轮廓!CZ12</f>
        <v>42.219169167779398</v>
      </c>
      <c r="DA12">
        <f>外轮廓!DA12-内轮廓!DA12</f>
        <v>41.893049446473739</v>
      </c>
      <c r="DB12">
        <f>外轮廓!DB12-内轮廓!DB12</f>
        <v>44.663864736931188</v>
      </c>
      <c r="DC12">
        <f>外轮廓!DC12-内轮廓!DC12</f>
        <v>44.674162513482159</v>
      </c>
      <c r="DD12">
        <f>外轮廓!DD12-内轮廓!DD12</f>
        <v>44.775989847028825</v>
      </c>
      <c r="DE12">
        <f>外轮廓!DE12-内轮廓!DE12</f>
        <v>44.92909453100475</v>
      </c>
      <c r="DF12">
        <f>外轮廓!DF12-内轮廓!DF12</f>
        <v>44.679278444258259</v>
      </c>
      <c r="DG12">
        <f>外轮廓!DG12-内轮廓!DG12</f>
        <v>44.798235213647999</v>
      </c>
      <c r="DH12">
        <f>外轮廓!DH12-内轮廓!DH12</f>
        <v>44.918612757980114</v>
      </c>
      <c r="DI12">
        <f>外轮廓!DI12-内轮廓!DI12</f>
        <v>44.945742004653738</v>
      </c>
      <c r="DJ12">
        <f>外轮廓!DJ12-内轮廓!DJ12</f>
        <v>45.089178032201275</v>
      </c>
      <c r="DK12">
        <f>外轮廓!DK12-内轮廓!DK12</f>
        <v>44.635042890151894</v>
      </c>
      <c r="DL12">
        <f>外轮廓!DL12-内轮廓!DL12</f>
        <v>44.064406845870934</v>
      </c>
      <c r="DM12">
        <f>外轮廓!DM12-内轮廓!DM12</f>
        <v>43.631104848042256</v>
      </c>
      <c r="DN12">
        <f>外轮廓!DN12-内轮廓!DN12</f>
        <v>42.82481159772756</v>
      </c>
      <c r="DO12">
        <f>外轮廓!DO12-内轮廓!DO12</f>
        <v>42.21373489177526</v>
      </c>
      <c r="DP12">
        <f>外轮廓!DP12-内轮廓!DP12</f>
        <v>41.888637352937394</v>
      </c>
      <c r="DQ12">
        <f>外轮廓!DQ12-内轮廓!DQ12</f>
        <v>44.668932191122536</v>
      </c>
      <c r="DR12">
        <f>外轮廓!DR12-内轮廓!DR12</f>
        <v>44.698358759434257</v>
      </c>
      <c r="DS12">
        <f>外轮廓!DS12-内轮廓!DS12</f>
        <v>44.787277011688445</v>
      </c>
      <c r="DT12">
        <f>外轮廓!DT12-内轮廓!DT12</f>
        <v>44.90256605985202</v>
      </c>
      <c r="DU12">
        <f>外轮廓!DU12-内轮廓!DU12</f>
        <v>44.972547580204747</v>
      </c>
      <c r="DV12">
        <f>外轮廓!DV12-内轮廓!DV12</f>
        <v>44.67627210943256</v>
      </c>
      <c r="DW12">
        <f>外轮廓!DW12-内轮廓!DW12</f>
        <v>44.793911973569223</v>
      </c>
      <c r="DX12">
        <f>外轮廓!DX12-内轮廓!DX12</f>
        <v>44.914959948388642</v>
      </c>
      <c r="DY12">
        <f>外轮廓!DY12-内轮廓!DY12</f>
        <v>44.943060210172177</v>
      </c>
      <c r="DZ12">
        <f>外轮廓!DZ12-内轮廓!DZ12</f>
        <v>45.085761473806926</v>
      </c>
      <c r="EA12">
        <f>外轮廓!EA12-内轮廓!EA12</f>
        <v>44.629513896381098</v>
      </c>
      <c r="EB12">
        <f>外轮廓!EB12-内轮廓!EB12</f>
        <v>44.056577971021468</v>
      </c>
      <c r="EC12">
        <f>外轮廓!EC12-内轮廓!EC12</f>
        <v>43.624131322741746</v>
      </c>
      <c r="ED12">
        <f>外轮廓!ED12-内轮廓!ED12</f>
        <v>42.820987799178653</v>
      </c>
      <c r="EE12">
        <f>外轮廓!EE12-内轮廓!EE12</f>
        <v>42.210005507561391</v>
      </c>
      <c r="EF12">
        <f>外轮廓!EF12-内轮廓!EF12</f>
        <v>41.889184455385859</v>
      </c>
      <c r="EG12">
        <f>外轮廓!EG12-内轮廓!EG12</f>
        <v>44.662636499591997</v>
      </c>
      <c r="EH12">
        <f>外轮廓!EH12-内轮廓!EH12</f>
        <v>44.724927885252541</v>
      </c>
      <c r="EI12">
        <f>外轮廓!EI12-内轮廓!EI12</f>
        <v>44.813328269756369</v>
      </c>
      <c r="EJ12">
        <f>外轮廓!EJ12-内轮廓!EJ12</f>
        <v>44.92450396441329</v>
      </c>
      <c r="EK12">
        <f>外轮廓!EK12-内轮廓!EK12</f>
        <v>44.946420127048697</v>
      </c>
      <c r="EL12">
        <f>外轮廓!EL12-内轮廓!EL12</f>
        <v>44.970235639344068</v>
      </c>
      <c r="EM12">
        <f>外轮廓!EM12-内轮廓!EM12</f>
        <v>44.675851143652181</v>
      </c>
      <c r="EN12">
        <f>外轮廓!EN12-内轮廓!EN12</f>
        <v>44.791992441640801</v>
      </c>
      <c r="EO12">
        <f>外轮廓!EO12-内轮廓!EO12</f>
        <v>44.909838684096457</v>
      </c>
      <c r="EP12">
        <f>外轮廓!EP12-内轮廓!EP12</f>
        <v>44.936599424561152</v>
      </c>
      <c r="EQ12">
        <f>外轮廓!EQ12-内轮廓!EQ12</f>
        <v>45.081347726268888</v>
      </c>
      <c r="ER12">
        <f>外轮廓!ER12-内轮廓!ER12</f>
        <v>44.628064703473797</v>
      </c>
      <c r="ES12">
        <f>外轮廓!ES12-内轮廓!ES12</f>
        <v>44.054273619167873</v>
      </c>
      <c r="ET12">
        <f>外轮廓!ET12-内轮廓!ET12</f>
        <v>43.618953738804564</v>
      </c>
      <c r="EU12">
        <f>外轮廓!EU12-内轮廓!EU12</f>
        <v>42.815476803597733</v>
      </c>
      <c r="EV12">
        <f>外轮廓!EV12-内轮廓!EV12</f>
        <v>42.205107806111812</v>
      </c>
      <c r="EW12">
        <f>外轮廓!EW12-内轮廓!EW12</f>
        <v>41.886299201134335</v>
      </c>
      <c r="EX12">
        <f>外轮廓!EX12-内轮廓!EX12</f>
        <v>44.616056928708417</v>
      </c>
      <c r="EY12">
        <f>外轮廓!EY12-内轮廓!EY12</f>
        <v>44.710791303349382</v>
      </c>
      <c r="EZ12">
        <f>外轮廓!EZ12-内轮廓!EZ12</f>
        <v>44.854962190330028</v>
      </c>
      <c r="FA12">
        <f>外轮廓!FA12-内轮廓!FA12</f>
        <v>44.977057064960135</v>
      </c>
      <c r="FB12">
        <f>外轮廓!FB12-内轮廓!FB12</f>
        <v>45.684542416214882</v>
      </c>
      <c r="FC12">
        <f>外轮廓!FC12-内轮廓!FC12</f>
        <v>44.947180599401335</v>
      </c>
      <c r="FD12">
        <f>外轮廓!FD12-内轮廓!FD12</f>
        <v>44.967276614904335</v>
      </c>
      <c r="FE12">
        <f>外轮廓!FE12-内轮廓!FE12</f>
        <v>44.670877614704494</v>
      </c>
      <c r="FF12">
        <f>外轮廓!FF12-内轮廓!FF12</f>
        <v>44.788855058298779</v>
      </c>
      <c r="FG12">
        <f>外轮廓!FG12-内轮廓!FG12</f>
        <v>44.907918193587619</v>
      </c>
      <c r="FH12">
        <f>外轮廓!FH12-内轮廓!FH12</f>
        <v>44.935765645578073</v>
      </c>
      <c r="FI12">
        <f>外轮廓!FI12-内轮廓!FI12</f>
        <v>45.078624194840344</v>
      </c>
      <c r="FJ12">
        <f>外轮廓!FJ12-内轮廓!FJ12</f>
        <v>44.621887014212646</v>
      </c>
      <c r="FK12">
        <f>外轮廓!FK12-内轮廓!FK12</f>
        <v>44.046158783759537</v>
      </c>
      <c r="FL12">
        <f>外轮廓!FL12-内轮廓!FL12</f>
        <v>43.616288944519894</v>
      </c>
      <c r="FM12">
        <f>外轮廓!FM12-内轮廓!FM12</f>
        <v>42.810636255954861</v>
      </c>
      <c r="FN12">
        <f>外轮廓!FN12-内轮廓!FN12</f>
        <v>42.20259592827685</v>
      </c>
      <c r="FO12">
        <f>外轮廓!FO12-内轮廓!FO12</f>
        <v>41.889032470328772</v>
      </c>
      <c r="FP12">
        <f>外轮廓!FP12-内轮廓!FP12</f>
        <v>44.612089370078223</v>
      </c>
      <c r="FQ12">
        <f>外轮廓!FQ12-内轮廓!FQ12</f>
        <v>44.649586376419521</v>
      </c>
      <c r="FR12">
        <f>外轮廓!FR12-内轮廓!FR12</f>
        <v>44.834156000372204</v>
      </c>
      <c r="FS12">
        <f>外轮廓!FS12-内轮廓!FS12</f>
        <v>45.00795122188994</v>
      </c>
      <c r="FT12">
        <f>外轮廓!FT12-内轮廓!FT12</f>
        <v>45.021648584895132</v>
      </c>
      <c r="FU12">
        <f>外轮廓!FU12-内轮廓!FU12</f>
        <v>45.683581060734184</v>
      </c>
      <c r="FV12">
        <f>外轮廓!FV12-内轮廓!FV12</f>
        <v>44.945681342754924</v>
      </c>
      <c r="FW12">
        <f>外轮廓!FW12-内轮廓!FW12</f>
        <v>44.965079948316969</v>
      </c>
      <c r="FX12">
        <f>外轮廓!FX12-内轮廓!FX12</f>
        <v>44.66879770750441</v>
      </c>
      <c r="FY12">
        <f>外轮廓!FY12-内轮廓!FY12</f>
        <v>44.787808584920498</v>
      </c>
      <c r="FZ12">
        <f>外轮廓!FZ12-内轮廓!FZ12</f>
        <v>44.906508076659392</v>
      </c>
      <c r="GA12">
        <f>外轮廓!GA12-内轮廓!GA12</f>
        <v>44.933597126733474</v>
      </c>
      <c r="GB12">
        <f>外轮廓!GB12-内轮廓!GB12</f>
        <v>45.074019358269808</v>
      </c>
      <c r="GC12">
        <f>外轮廓!GC12-内轮廓!GC12</f>
        <v>44.615822336278626</v>
      </c>
      <c r="GD12">
        <f>外轮廓!GD12-内轮廓!GD12</f>
        <v>44.039363169316388</v>
      </c>
      <c r="GE12">
        <f>外轮廓!GE12-内轮廓!GE12</f>
        <v>43.61101433033717</v>
      </c>
      <c r="GF12">
        <f>外轮廓!GF12-内轮廓!GF12</f>
        <v>42.804908930800323</v>
      </c>
      <c r="GG12">
        <f>外轮廓!GG12-内轮廓!GG12</f>
        <v>42.192477846944001</v>
      </c>
      <c r="GH12">
        <f>外轮廓!GH12-内轮廓!GH12</f>
        <v>41.887497575559976</v>
      </c>
    </row>
    <row r="13" spans="1:190" x14ac:dyDescent="0.2">
      <c r="A13" s="1">
        <v>12</v>
      </c>
      <c r="B13">
        <f>外轮廓!B13-内轮廓!B13</f>
        <v>41.2948125184014</v>
      </c>
      <c r="C13">
        <f>外轮廓!C13-内轮廓!C13</f>
        <v>41.342798320194859</v>
      </c>
      <c r="D13">
        <f>外轮廓!D13-内轮廓!D13</f>
        <v>42.168078855583687</v>
      </c>
      <c r="E13">
        <f>外轮廓!E13-内轮廓!E13</f>
        <v>41.467441431199447</v>
      </c>
      <c r="F13">
        <f>外轮廓!F13-内轮廓!F13</f>
        <v>41.405595776525814</v>
      </c>
      <c r="G13">
        <f>外轮廓!G13-内轮廓!G13</f>
        <v>42.881333000987539</v>
      </c>
      <c r="H13">
        <f>外轮廓!H13-内轮廓!H13</f>
        <v>42.303351822090022</v>
      </c>
      <c r="I13">
        <f>外轮廓!I13-内轮廓!I13</f>
        <v>41.752597626042146</v>
      </c>
      <c r="J13">
        <f>外轮廓!J13-内轮廓!J13</f>
        <v>41.65839551442248</v>
      </c>
      <c r="K13">
        <f>外轮廓!K13-内轮廓!K13</f>
        <v>43.514423970290039</v>
      </c>
      <c r="L13">
        <f>外轮廓!L13-内轮廓!L13</f>
        <v>42.906677203478282</v>
      </c>
      <c r="M13">
        <f>外轮廓!M13-内轮廓!M13</f>
        <v>42.445814384066111</v>
      </c>
      <c r="N13">
        <f>外轮廓!N13-内轮廓!N13</f>
        <v>41.9510997554043</v>
      </c>
      <c r="O13">
        <f>外轮廓!O13-内轮廓!O13</f>
        <v>41.755976324691787</v>
      </c>
      <c r="P13">
        <f>外轮廓!P13-内轮廓!P13</f>
        <v>43.731519110513702</v>
      </c>
      <c r="Q13">
        <f>外轮廓!Q13-内轮廓!Q13</f>
        <v>43.582147862614065</v>
      </c>
      <c r="R13">
        <f>外轮廓!R13-内轮廓!R13</f>
        <v>43.19914915432922</v>
      </c>
      <c r="S13">
        <f>外轮廓!S13-内轮廓!S13</f>
        <v>42.570388747793643</v>
      </c>
      <c r="T13">
        <f>外轮廓!T13-内轮廓!T13</f>
        <v>42.04215127975705</v>
      </c>
      <c r="U13">
        <f>外轮廓!U13-内轮廓!U13</f>
        <v>41.774110533387088</v>
      </c>
      <c r="V13">
        <f>外轮廓!V13-内轮廓!V13</f>
        <v>44.030270285260173</v>
      </c>
      <c r="W13">
        <f>外轮廓!W13-内轮廓!W13</f>
        <v>44.08935629039253</v>
      </c>
      <c r="X13">
        <f>外轮廓!X13-内轮廓!X13</f>
        <v>43.639368218986036</v>
      </c>
      <c r="Y13">
        <f>外轮廓!Y13-内轮廓!Y13</f>
        <v>43.278420534573542</v>
      </c>
      <c r="Z13">
        <f>外轮廓!Z13-内轮廓!Z13</f>
        <v>42.622809137624046</v>
      </c>
      <c r="AA13">
        <f>外轮廓!AA13-内轮廓!AA13</f>
        <v>42.056970575188785</v>
      </c>
      <c r="AB13">
        <f>外轮廓!AB13-内轮廓!AB13</f>
        <v>41.77034417072133</v>
      </c>
      <c r="AC13">
        <f>外轮廓!AC13-内轮廓!AC13</f>
        <v>44.138026688808296</v>
      </c>
      <c r="AD13">
        <f>外轮廓!AD13-内轮廓!AD13</f>
        <v>44.055290757936476</v>
      </c>
      <c r="AE13">
        <f>外轮廓!AE13-内轮廓!AE13</f>
        <v>44.145160206393925</v>
      </c>
      <c r="AF13">
        <f>外轮廓!AF13-内轮廓!AF13</f>
        <v>43.69722254273124</v>
      </c>
      <c r="AG13">
        <f>外轮廓!AG13-内轮廓!AG13</f>
        <v>43.312148950893331</v>
      </c>
      <c r="AH13">
        <f>外轮廓!AH13-内轮廓!AH13</f>
        <v>42.625683568951118</v>
      </c>
      <c r="AI13">
        <f>外轮廓!AI13-内轮廓!AI13</f>
        <v>42.049043442711024</v>
      </c>
      <c r="AJ13">
        <f>外轮廓!AJ13-内轮廓!AJ13</f>
        <v>41.765081819370437</v>
      </c>
      <c r="AK13">
        <f>外轮廓!AK13-内轮廓!AK13</f>
        <v>44.10424346945544</v>
      </c>
      <c r="AL13">
        <f>外轮廓!AL13-内轮廓!AL13</f>
        <v>44.150587470304245</v>
      </c>
      <c r="AM13">
        <f>外轮廓!AM13-内轮廓!AM13</f>
        <v>44.076191412450612</v>
      </c>
      <c r="AN13">
        <f>外轮廓!AN13-内轮廓!AN13</f>
        <v>44.187505487354073</v>
      </c>
      <c r="AO13">
        <f>外轮廓!AO13-内轮廓!AO13</f>
        <v>43.702969327530525</v>
      </c>
      <c r="AP13">
        <f>外轮廓!AP13-内轮廓!AP13</f>
        <v>43.305455431279213</v>
      </c>
      <c r="AQ13">
        <f>外轮廓!AQ13-内轮廓!AQ13</f>
        <v>42.619411976776206</v>
      </c>
      <c r="AR13">
        <f>外轮廓!AR13-内轮廓!AR13</f>
        <v>42.044218415594131</v>
      </c>
      <c r="AS13">
        <f>外轮廓!AS13-内轮廓!AS13</f>
        <v>41.761755803582858</v>
      </c>
      <c r="AT13">
        <f>外轮廓!AT13-内轮廓!AT13</f>
        <v>43.95766046144891</v>
      </c>
      <c r="AU13">
        <f>外轮廓!AU13-内轮廓!AU13</f>
        <v>44.100548841178309</v>
      </c>
      <c r="AV13">
        <f>外轮廓!AV13-内轮廓!AV13</f>
        <v>44.170756034738346</v>
      </c>
      <c r="AW13">
        <f>外轮廓!AW13-内轮廓!AW13</f>
        <v>44.557262201681155</v>
      </c>
      <c r="AX13">
        <f>外轮廓!AX13-内轮廓!AX13</f>
        <v>44.19277409229413</v>
      </c>
      <c r="AY13">
        <f>外轮廓!AY13-内轮廓!AY13</f>
        <v>43.697367984255806</v>
      </c>
      <c r="AZ13">
        <f>外轮廓!AZ13-内轮廓!AZ13</f>
        <v>43.301431909635852</v>
      </c>
      <c r="BA13">
        <f>外轮廓!BA13-内轮廓!BA13</f>
        <v>42.616257959196219</v>
      </c>
      <c r="BB13">
        <f>外轮廓!BB13-内轮廓!BB13</f>
        <v>42.041331165242084</v>
      </c>
      <c r="BC13">
        <f>外轮廓!BC13-内轮廓!BC13</f>
        <v>41.760931837093494</v>
      </c>
      <c r="BD13">
        <f>外轮廓!BD13-内轮廓!BD13</f>
        <v>43.851065993798471</v>
      </c>
      <c r="BE13">
        <f>外轮廓!BE13-内轮廓!BE13</f>
        <v>43.98381117531261</v>
      </c>
      <c r="BF13">
        <f>外轮廓!BF13-内轮廓!BF13</f>
        <v>44.127179217235337</v>
      </c>
      <c r="BG13">
        <f>外轮廓!BG13-内轮廓!BG13</f>
        <v>44.190574816768432</v>
      </c>
      <c r="BH13">
        <f>外轮廓!BH13-内轮廓!BH13</f>
        <v>44.565174661300958</v>
      </c>
      <c r="BI13">
        <f>外轮廓!BI13-内轮廓!BI13</f>
        <v>44.19022456257639</v>
      </c>
      <c r="BJ13">
        <f>外轮廓!BJ13-内轮廓!BJ13</f>
        <v>43.695136996665468</v>
      </c>
      <c r="BK13">
        <f>外轮廓!BK13-内轮廓!BK13</f>
        <v>43.300741915948976</v>
      </c>
      <c r="BL13">
        <f>外轮廓!BL13-内轮廓!BL13</f>
        <v>42.61507922503435</v>
      </c>
      <c r="BM13">
        <f>外轮廓!BM13-内轮廓!BM13</f>
        <v>42.038881917843582</v>
      </c>
      <c r="BN13">
        <f>外轮廓!BN13-内轮廓!BN13</f>
        <v>41.759713081170815</v>
      </c>
      <c r="BO13">
        <f>外轮廓!BO13-内轮廓!BO13</f>
        <v>43.790202653428125</v>
      </c>
      <c r="BP13">
        <f>外轮廓!BP13-内轮廓!BP13</f>
        <v>43.870629841702581</v>
      </c>
      <c r="BQ13">
        <f>外轮廓!BQ13-内轮廓!BQ13</f>
        <v>44.019573787489492</v>
      </c>
      <c r="BR13">
        <f>外轮廓!BR13-内轮廓!BR13</f>
        <v>44.155977258101444</v>
      </c>
      <c r="BS13">
        <f>外轮廓!BS13-内轮廓!BS13</f>
        <v>44.196540823792176</v>
      </c>
      <c r="BT13">
        <f>外轮廓!BT13-内轮廓!BT13</f>
        <v>44.568750186131183</v>
      </c>
      <c r="BU13">
        <f>外轮廓!BU13-内轮廓!BU13</f>
        <v>44.191479593543946</v>
      </c>
      <c r="BV13">
        <f>外轮廓!BV13-内轮廓!BV13</f>
        <v>43.697272528260285</v>
      </c>
      <c r="BW13">
        <f>外轮廓!BW13-内轮廓!BW13</f>
        <v>43.303442597988564</v>
      </c>
      <c r="BX13">
        <f>外轮廓!BX13-内轮廓!BX13</f>
        <v>42.615105534295878</v>
      </c>
      <c r="BY13">
        <f>外轮廓!BY13-内轮廓!BY13</f>
        <v>42.038196759937222</v>
      </c>
      <c r="BZ13">
        <f>外轮廓!BZ13-内轮廓!BZ13</f>
        <v>41.758575590964668</v>
      </c>
      <c r="CA13">
        <f>外轮廓!CA13-内轮廓!CA13</f>
        <v>43.747627944560278</v>
      </c>
      <c r="CB13">
        <f>外轮廓!CB13-内轮廓!CB13</f>
        <v>43.808340534675793</v>
      </c>
      <c r="CC13">
        <f>外轮廓!CC13-内轮廓!CC13</f>
        <v>43.906608588906508</v>
      </c>
      <c r="CD13">
        <f>外轮廓!CD13-内轮廓!CD13</f>
        <v>44.051765785574887</v>
      </c>
      <c r="CE13">
        <f>外轮廓!CE13-内轮廓!CE13</f>
        <v>44.164558928574465</v>
      </c>
      <c r="CF13">
        <f>外轮廓!CF13-内轮廓!CF13</f>
        <v>44.200589217548313</v>
      </c>
      <c r="CG13">
        <f>外轮廓!CG13-内轮廓!CG13</f>
        <v>44.571272029173997</v>
      </c>
      <c r="CH13">
        <f>外轮廓!CH13-内轮廓!CH13</f>
        <v>44.192533139222519</v>
      </c>
      <c r="CI13">
        <f>外轮廓!CI13-内轮廓!CI13</f>
        <v>43.6986466120523</v>
      </c>
      <c r="CJ13">
        <f>外轮廓!CJ13-内轮廓!CJ13</f>
        <v>43.304713456999465</v>
      </c>
      <c r="CK13">
        <f>外轮廓!CK13-内轮廓!CK13</f>
        <v>42.615320745540942</v>
      </c>
      <c r="CL13">
        <f>外轮廓!CL13-内轮廓!CL13</f>
        <v>42.037884710807219</v>
      </c>
      <c r="CM13">
        <f>外轮廓!CM13-内轮廓!CM13</f>
        <v>41.760224102879562</v>
      </c>
      <c r="CN13">
        <f>外轮廓!CN13-内轮廓!CN13</f>
        <v>43.748272884073558</v>
      </c>
      <c r="CO13">
        <f>外轮廓!CO13-内轮廓!CO13</f>
        <v>43.935202554384702</v>
      </c>
      <c r="CP13">
        <f>外轮廓!CP13-内轮廓!CP13</f>
        <v>43.847139976000278</v>
      </c>
      <c r="CQ13">
        <f>外轮廓!CQ13-内轮廓!CQ13</f>
        <v>43.942673846137581</v>
      </c>
      <c r="CR13">
        <f>外轮廓!CR13-内轮廓!CR13</f>
        <v>44.063512595257933</v>
      </c>
      <c r="CS13">
        <f>外轮廓!CS13-内轮廓!CS13</f>
        <v>44.168633773522018</v>
      </c>
      <c r="CT13">
        <f>外轮廓!CT13-内轮廓!CT13</f>
        <v>44.200483986555909</v>
      </c>
      <c r="CU13">
        <f>外轮廓!CU13-内轮廓!CU13</f>
        <v>44.568652084757616</v>
      </c>
      <c r="CV13">
        <f>外轮廓!CV13-内轮廓!CV13</f>
        <v>44.188972403336194</v>
      </c>
      <c r="CW13">
        <f>外轮廓!CW13-内轮廓!CW13</f>
        <v>43.695091659299464</v>
      </c>
      <c r="CX13">
        <f>外轮廓!CX13-内轮廓!CX13</f>
        <v>43.301692163318265</v>
      </c>
      <c r="CY13">
        <f>外轮廓!CY13-内轮廓!CY13</f>
        <v>42.613175553039937</v>
      </c>
      <c r="CZ13">
        <f>外轮廓!CZ13-内轮廓!CZ13</f>
        <v>42.035833767994447</v>
      </c>
      <c r="DA13">
        <f>外轮廓!DA13-内轮廓!DA13</f>
        <v>41.75811369443106</v>
      </c>
      <c r="DB13">
        <f>外轮廓!DB13-内轮廓!DB13</f>
        <v>44.177088094616906</v>
      </c>
      <c r="DC13">
        <f>外轮廓!DC13-内轮廓!DC13</f>
        <v>44.205415696818875</v>
      </c>
      <c r="DD13">
        <f>外轮廓!DD13-内轮廓!DD13</f>
        <v>44.267570887218739</v>
      </c>
      <c r="DE13">
        <f>外轮廓!DE13-内轮廓!DE13</f>
        <v>44.385087072641738</v>
      </c>
      <c r="DF13">
        <f>外轮廓!DF13-内轮廓!DF13</f>
        <v>43.952417041009824</v>
      </c>
      <c r="DG13">
        <f>外轮廓!DG13-内轮廓!DG13</f>
        <v>44.06464098135045</v>
      </c>
      <c r="DH13">
        <f>外轮廓!DH13-内轮廓!DH13</f>
        <v>44.169447999231068</v>
      </c>
      <c r="DI13">
        <f>外轮廓!DI13-内轮廓!DI13</f>
        <v>44.201680506962873</v>
      </c>
      <c r="DJ13">
        <f>外轮廓!DJ13-内轮廓!DJ13</f>
        <v>44.567086943617682</v>
      </c>
      <c r="DK13">
        <f>外轮廓!DK13-内轮廓!DK13</f>
        <v>44.184751640329409</v>
      </c>
      <c r="DL13">
        <f>外轮廓!DL13-内轮廓!DL13</f>
        <v>43.690960984986958</v>
      </c>
      <c r="DM13">
        <f>外轮廓!DM13-内轮廓!DM13</f>
        <v>43.298469408740416</v>
      </c>
      <c r="DN13">
        <f>外轮廓!DN13-内轮廓!DN13</f>
        <v>42.608560690910252</v>
      </c>
      <c r="DO13">
        <f>外轮廓!DO13-内轮廓!DO13</f>
        <v>42.03180092284785</v>
      </c>
      <c r="DP13">
        <f>外轮廓!DP13-内轮廓!DP13</f>
        <v>41.754862807039373</v>
      </c>
      <c r="DQ13">
        <f>外轮廓!DQ13-内轮廓!DQ13</f>
        <v>44.221849822884735</v>
      </c>
      <c r="DR13">
        <f>外轮廓!DR13-内轮廓!DR13</f>
        <v>44.227999693257644</v>
      </c>
      <c r="DS13">
        <f>外轮廓!DS13-内轮廓!DS13</f>
        <v>44.284270981531577</v>
      </c>
      <c r="DT13">
        <f>外轮廓!DT13-内轮廓!DT13</f>
        <v>44.341147155109269</v>
      </c>
      <c r="DU13">
        <f>外轮廓!DU13-内轮廓!DU13</f>
        <v>44.408338556284676</v>
      </c>
      <c r="DV13">
        <f>外轮廓!DV13-内轮廓!DV13</f>
        <v>43.955885689198439</v>
      </c>
      <c r="DW13">
        <f>外轮廓!DW13-内轮廓!DW13</f>
        <v>44.063764211511511</v>
      </c>
      <c r="DX13">
        <f>外轮廓!DX13-内轮廓!DX13</f>
        <v>44.169070184831057</v>
      </c>
      <c r="DY13">
        <f>外轮廓!DY13-内轮廓!DY13</f>
        <v>44.201151593529701</v>
      </c>
      <c r="DZ13">
        <f>外轮廓!DZ13-内轮廓!DZ13</f>
        <v>44.564409054474666</v>
      </c>
      <c r="EA13">
        <f>外轮廓!EA13-内轮廓!EA13</f>
        <v>44.180318918574187</v>
      </c>
      <c r="EB13">
        <f>外轮廓!EB13-内轮廓!EB13</f>
        <v>43.684061472700108</v>
      </c>
      <c r="EC13">
        <f>外轮廓!EC13-内轮廓!EC13</f>
        <v>43.292154631008714</v>
      </c>
      <c r="ED13">
        <f>外轮廓!ED13-内轮廓!ED13</f>
        <v>42.605761514301932</v>
      </c>
      <c r="EE13">
        <f>外轮廓!EE13-内轮廓!EE13</f>
        <v>42.030010582446749</v>
      </c>
      <c r="EF13">
        <f>外轮廓!EF13-内轮廓!EF13</f>
        <v>41.757372652209284</v>
      </c>
      <c r="EG13">
        <f>外轮廓!EG13-内轮廓!EG13</f>
        <v>44.179290366270507</v>
      </c>
      <c r="EH13">
        <f>外轮廓!EH13-内轮廓!EH13</f>
        <v>44.25106225497376</v>
      </c>
      <c r="EI13">
        <f>外轮廓!EI13-内轮廓!EI13</f>
        <v>44.311909536537101</v>
      </c>
      <c r="EJ13">
        <f>外轮廓!EJ13-内轮廓!EJ13</f>
        <v>44.362601051411502</v>
      </c>
      <c r="EK13">
        <f>外轮廓!EK13-内轮廓!EK13</f>
        <v>44.361359883945212</v>
      </c>
      <c r="EL13">
        <f>外轮廓!EL13-内轮廓!EL13</f>
        <v>44.406677360248324</v>
      </c>
      <c r="EM13">
        <f>外轮廓!EM13-内轮廓!EM13</f>
        <v>43.958823430806262</v>
      </c>
      <c r="EN13">
        <f>外轮廓!EN13-内轮廓!EN13</f>
        <v>44.063203014633729</v>
      </c>
      <c r="EO13">
        <f>外轮廓!EO13-内轮廓!EO13</f>
        <v>44.165594247905645</v>
      </c>
      <c r="EP13">
        <f>外轮廓!EP13-内轮廓!EP13</f>
        <v>44.196788314683857</v>
      </c>
      <c r="EQ13">
        <f>外轮廓!EQ13-内轮廓!EQ13</f>
        <v>44.561054169403931</v>
      </c>
      <c r="ER13">
        <f>外轮廓!ER13-内轮廓!ER13</f>
        <v>44.178925582610631</v>
      </c>
      <c r="ES13">
        <f>外轮廓!ES13-内轮廓!ES13</f>
        <v>43.683799712688</v>
      </c>
      <c r="ET13">
        <f>外轮廓!ET13-内轮廓!ET13</f>
        <v>43.289972460594967</v>
      </c>
      <c r="EU13">
        <f>外轮廓!EU13-内轮廓!EU13</f>
        <v>42.600895862993625</v>
      </c>
      <c r="EV13">
        <f>外轮廓!EV13-内轮廓!EV13</f>
        <v>42.028337416758816</v>
      </c>
      <c r="EW13">
        <f>外轮廓!EW13-内轮廓!EW13</f>
        <v>41.758300968412797</v>
      </c>
      <c r="EX13">
        <f>外轮廓!EX13-内轮廓!EX13</f>
        <v>44.137199900490998</v>
      </c>
      <c r="EY13">
        <f>外轮廓!EY13-内轮廓!EY13</f>
        <v>44.244861205987561</v>
      </c>
      <c r="EZ13">
        <f>外轮廓!EZ13-内轮廓!EZ13</f>
        <v>44.343880216079526</v>
      </c>
      <c r="FA13">
        <f>外轮廓!FA13-内轮廓!FA13</f>
        <v>44.40763972429373</v>
      </c>
      <c r="FB13">
        <f>外轮廓!FB13-内轮廓!FB13</f>
        <v>44.978208873611479</v>
      </c>
      <c r="FC13">
        <f>外轮廓!FC13-内轮廓!FC13</f>
        <v>44.363318218054516</v>
      </c>
      <c r="FD13">
        <f>外轮廓!FD13-内轮廓!FD13</f>
        <v>44.406853799481055</v>
      </c>
      <c r="FE13">
        <f>外轮廓!FE13-内轮廓!FE13</f>
        <v>43.954837955873856</v>
      </c>
      <c r="FF13">
        <f>外轮廓!FF13-内轮廓!FF13</f>
        <v>44.060224559619684</v>
      </c>
      <c r="FG13">
        <f>外轮廓!FG13-内轮廓!FG13</f>
        <v>44.163964422849077</v>
      </c>
      <c r="FH13">
        <f>外轮廓!FH13-内轮廓!FH13</f>
        <v>44.195789959411073</v>
      </c>
      <c r="FI13">
        <f>外轮廓!FI13-内轮廓!FI13</f>
        <v>44.559272022344402</v>
      </c>
      <c r="FJ13">
        <f>外轮廓!FJ13-内轮廓!FJ13</f>
        <v>44.174721885100666</v>
      </c>
      <c r="FK13">
        <f>外轮廓!FK13-内轮廓!FK13</f>
        <v>43.675967662895957</v>
      </c>
      <c r="FL13">
        <f>外轮廓!FL13-内轮廓!FL13</f>
        <v>43.286284875208821</v>
      </c>
      <c r="FM13">
        <f>外轮廓!FM13-内轮廓!FM13</f>
        <v>42.597051028513334</v>
      </c>
      <c r="FN13">
        <f>外轮廓!FN13-内轮廓!FN13</f>
        <v>42.024259391263655</v>
      </c>
      <c r="FO13">
        <f>外轮廓!FO13-内轮廓!FO13</f>
        <v>41.757075859560317</v>
      </c>
      <c r="FP13">
        <f>外轮廓!FP13-内轮廓!FP13</f>
        <v>44.15338140546497</v>
      </c>
      <c r="FQ13">
        <f>外轮廓!FQ13-内轮廓!FQ13</f>
        <v>44.187197366951651</v>
      </c>
      <c r="FR13">
        <f>外轮廓!FR13-内轮廓!FR13</f>
        <v>44.33302012229079</v>
      </c>
      <c r="FS13">
        <f>外轮廓!FS13-内轮廓!FS13</f>
        <v>44.434939391276501</v>
      </c>
      <c r="FT13">
        <f>外轮廓!FT13-内轮廓!FT13</f>
        <v>44.429994441533808</v>
      </c>
      <c r="FU13">
        <f>外轮廓!FU13-内轮廓!FU13</f>
        <v>44.975679428489563</v>
      </c>
      <c r="FV13">
        <f>外轮廓!FV13-内轮廓!FV13</f>
        <v>44.36322230533348</v>
      </c>
      <c r="FW13">
        <f>外轮廓!FW13-内轮廓!FW13</f>
        <v>44.405299373927932</v>
      </c>
      <c r="FX13">
        <f>外轮廓!FX13-内轮廓!FX13</f>
        <v>43.952866500360528</v>
      </c>
      <c r="FY13">
        <f>外轮廓!FY13-内轮廓!FY13</f>
        <v>44.058697207371154</v>
      </c>
      <c r="FZ13">
        <f>外轮廓!FZ13-内轮廓!FZ13</f>
        <v>44.162776681637439</v>
      </c>
      <c r="GA13">
        <f>外轮廓!GA13-内轮廓!GA13</f>
        <v>44.194491366068846</v>
      </c>
      <c r="GB13">
        <f>外轮廓!GB13-内轮廓!GB13</f>
        <v>44.555528875433509</v>
      </c>
      <c r="GC13">
        <f>外轮廓!GC13-内轮廓!GC13</f>
        <v>44.167920317296037</v>
      </c>
      <c r="GD13">
        <f>外轮廓!GD13-内轮廓!GD13</f>
        <v>43.671045212569808</v>
      </c>
      <c r="GE13">
        <f>外轮廓!GE13-内轮廓!GE13</f>
        <v>43.28008142688094</v>
      </c>
      <c r="GF13">
        <f>外轮廓!GF13-内轮廓!GF13</f>
        <v>42.591746746636758</v>
      </c>
      <c r="GG13">
        <f>外轮廓!GG13-内轮廓!GG13</f>
        <v>42.018782011627081</v>
      </c>
      <c r="GH13">
        <f>外轮廓!GH13-内轮廓!GH13</f>
        <v>41.753561216630416</v>
      </c>
    </row>
    <row r="14" spans="1:190" x14ac:dyDescent="0.2">
      <c r="A14" s="1">
        <v>13</v>
      </c>
      <c r="B14">
        <f>外轮廓!B14-内轮廓!B14</f>
        <v>41.252258969619547</v>
      </c>
      <c r="C14">
        <f>外轮廓!C14-内轮廓!C14</f>
        <v>41.313130819654376</v>
      </c>
      <c r="D14">
        <f>外轮廓!D14-内轮廓!D14</f>
        <v>42.024682726274264</v>
      </c>
      <c r="E14">
        <f>外轮廓!E14-内轮廓!E14</f>
        <v>41.368097958832251</v>
      </c>
      <c r="F14">
        <f>外轮廓!F14-内轮廓!F14</f>
        <v>41.358944317269263</v>
      </c>
      <c r="G14">
        <f>外轮廓!G14-内轮廓!G14</f>
        <v>42.624087976103638</v>
      </c>
      <c r="H14">
        <f>外轮廓!H14-内轮廓!H14</f>
        <v>42.078584757293243</v>
      </c>
      <c r="I14">
        <f>外轮廓!I14-内轮廓!I14</f>
        <v>41.571433623607973</v>
      </c>
      <c r="J14">
        <f>外轮廓!J14-内轮廓!J14</f>
        <v>41.527528051788977</v>
      </c>
      <c r="K14">
        <f>外轮廓!K14-内轮廓!K14</f>
        <v>43.182980901812428</v>
      </c>
      <c r="L14">
        <f>外轮廓!L14-内轮廓!L14</f>
        <v>42.664278430675537</v>
      </c>
      <c r="M14">
        <f>外轮廓!M14-内轮廓!M14</f>
        <v>42.166489347201633</v>
      </c>
      <c r="N14">
        <f>外轮廓!N14-内轮廓!N14</f>
        <v>41.710902471421079</v>
      </c>
      <c r="O14">
        <f>外轮廓!O14-内轮廓!O14</f>
        <v>41.593583692399434</v>
      </c>
      <c r="P14">
        <f>外轮廓!P14-内轮廓!P14</f>
        <v>43.25098685620506</v>
      </c>
      <c r="Q14">
        <f>外轮廓!Q14-内轮廓!Q14</f>
        <v>43.19380615898811</v>
      </c>
      <c r="R14">
        <f>外轮廓!R14-内轮廓!R14</f>
        <v>42.826442062323281</v>
      </c>
      <c r="S14">
        <f>外轮廓!S14-内轮廓!S14</f>
        <v>42.249112263621143</v>
      </c>
      <c r="T14">
        <f>外轮廓!T14-内轮廓!T14</f>
        <v>41.772726891195845</v>
      </c>
      <c r="U14">
        <f>外轮廓!U14-内轮廓!U14</f>
        <v>41.604618902786257</v>
      </c>
      <c r="V14">
        <f>外轮廓!V14-内轮廓!V14</f>
        <v>43.498052884259025</v>
      </c>
      <c r="W14">
        <f>外轮廓!W14-内轮廓!W14</f>
        <v>43.62869441271927</v>
      </c>
      <c r="X14">
        <f>外轮廓!X14-内轮廓!X14</f>
        <v>43.221426994160566</v>
      </c>
      <c r="Y14">
        <f>外轮廓!Y14-内轮廓!Y14</f>
        <v>42.873725460199026</v>
      </c>
      <c r="Z14">
        <f>外轮廓!Z14-内轮廓!Z14</f>
        <v>42.280433997519481</v>
      </c>
      <c r="AA14">
        <f>外轮廓!AA14-内轮廓!AA14</f>
        <v>41.779915169633639</v>
      </c>
      <c r="AB14">
        <f>外轮廓!AB14-内轮廓!AB14</f>
        <v>41.600957753270606</v>
      </c>
      <c r="AC14">
        <f>外轮廓!AC14-内轮廓!AC14</f>
        <v>43.578971139349477</v>
      </c>
      <c r="AD14">
        <f>外轮廓!AD14-内轮廓!AD14</f>
        <v>43.532135028944467</v>
      </c>
      <c r="AE14">
        <f>外轮廓!AE14-内轮廓!AE14</f>
        <v>43.650043403996477</v>
      </c>
      <c r="AF14">
        <f>外轮廓!AF14-内轮廓!AF14</f>
        <v>43.244789676316117</v>
      </c>
      <c r="AG14">
        <f>外轮廓!AG14-内轮廓!AG14</f>
        <v>42.888218240644036</v>
      </c>
      <c r="AH14">
        <f>外轮廓!AH14-内轮廓!AH14</f>
        <v>42.277504257315371</v>
      </c>
      <c r="AI14">
        <f>外轮廓!AI14-内轮廓!AI14</f>
        <v>41.772017549447042</v>
      </c>
      <c r="AJ14">
        <f>外轮廓!AJ14-内轮廓!AJ14</f>
        <v>41.59677621821848</v>
      </c>
      <c r="AK14">
        <f>外轮廓!AK14-内轮廓!AK14</f>
        <v>43.548227891646007</v>
      </c>
      <c r="AL14">
        <f>外轮廓!AL14-内轮廓!AL14</f>
        <v>43.59452048111126</v>
      </c>
      <c r="AM14">
        <f>外轮廓!AM14-内轮廓!AM14</f>
        <v>43.529707564161725</v>
      </c>
      <c r="AN14">
        <f>外轮廓!AN14-内轮廓!AN14</f>
        <v>43.663433427922158</v>
      </c>
      <c r="AO14">
        <f>外轮廓!AO14-内轮廓!AO14</f>
        <v>43.241190088277577</v>
      </c>
      <c r="AP14">
        <f>外轮廓!AP14-内轮廓!AP14</f>
        <v>42.87976290616767</v>
      </c>
      <c r="AQ14">
        <f>外轮廓!AQ14-内轮廓!AQ14</f>
        <v>42.270459181846107</v>
      </c>
      <c r="AR14">
        <f>外轮廓!AR14-内轮廓!AR14</f>
        <v>41.767500259441022</v>
      </c>
      <c r="AS14">
        <f>外轮廓!AS14-内轮廓!AS14</f>
        <v>41.594488504454915</v>
      </c>
      <c r="AT14">
        <f>外轮廓!AT14-内轮廓!AT14</f>
        <v>43.454250302501578</v>
      </c>
      <c r="AU14">
        <f>外轮廓!AU14-内轮廓!AU14</f>
        <v>43.547608527864526</v>
      </c>
      <c r="AV14">
        <f>外轮廓!AV14-内轮廓!AV14</f>
        <v>43.592738338620279</v>
      </c>
      <c r="AW14">
        <f>外轮廓!AW14-内轮廓!AW14</f>
        <v>43.947444987316217</v>
      </c>
      <c r="AX14">
        <f>外轮廓!AX14-内轮廓!AX14</f>
        <v>43.660889058235327</v>
      </c>
      <c r="AY14">
        <f>外轮廓!AY14-内轮廓!AY14</f>
        <v>43.235243488281569</v>
      </c>
      <c r="AZ14">
        <f>外轮廓!AZ14-内轮廓!AZ14</f>
        <v>42.876251774320124</v>
      </c>
      <c r="BA14">
        <f>外轮廓!BA14-内轮廓!BA14</f>
        <v>42.268497991561048</v>
      </c>
      <c r="BB14">
        <f>外轮廓!BB14-内轮廓!BB14</f>
        <v>41.765334945971091</v>
      </c>
      <c r="BC14">
        <f>外轮廓!BC14-内轮廓!BC14</f>
        <v>41.592739547279024</v>
      </c>
      <c r="BD14">
        <f>外轮廓!BD14-内轮廓!BD14</f>
        <v>43.316151834055475</v>
      </c>
      <c r="BE14">
        <f>外轮廓!BE14-内轮廓!BE14</f>
        <v>43.454668845263228</v>
      </c>
      <c r="BF14">
        <f>外轮廓!BF14-内轮廓!BF14</f>
        <v>43.54990639550013</v>
      </c>
      <c r="BG14">
        <f>外轮廓!BG14-内轮廓!BG14</f>
        <v>43.588473727483347</v>
      </c>
      <c r="BH14">
        <f>外轮廓!BH14-内轮廓!BH14</f>
        <v>43.942279877686147</v>
      </c>
      <c r="BI14">
        <f>外轮廓!BI14-内轮廓!BI14</f>
        <v>43.658480227424519</v>
      </c>
      <c r="BJ14">
        <f>外轮廓!BJ14-内轮廓!BJ14</f>
        <v>43.235352499282115</v>
      </c>
      <c r="BK14">
        <f>外轮廓!BK14-内轮廓!BK14</f>
        <v>42.876988202516202</v>
      </c>
      <c r="BL14">
        <f>外轮廓!BL14-内轮廓!BL14</f>
        <v>42.270170059325721</v>
      </c>
      <c r="BM14">
        <f>外轮廓!BM14-内轮廓!BM14</f>
        <v>41.764773437553998</v>
      </c>
      <c r="BN14">
        <f>外轮廓!BN14-内轮廓!BN14</f>
        <v>41.592282336503601</v>
      </c>
      <c r="BO14">
        <f>外轮廓!BO14-内轮廓!BO14</f>
        <v>43.271548740161904</v>
      </c>
      <c r="BP14">
        <f>外轮廓!BP14-内轮廓!BP14</f>
        <v>43.358689068375085</v>
      </c>
      <c r="BQ14">
        <f>外轮廓!BQ14-内轮廓!BQ14</f>
        <v>43.461788065562146</v>
      </c>
      <c r="BR14">
        <f>外轮廓!BR14-内轮廓!BR14</f>
        <v>43.552386876899348</v>
      </c>
      <c r="BS14">
        <f>外轮廓!BS14-内轮廓!BS14</f>
        <v>43.583176128334586</v>
      </c>
      <c r="BT14">
        <f>外轮廓!BT14-内轮廓!BT14</f>
        <v>43.940931963926388</v>
      </c>
      <c r="BU14">
        <f>外轮廓!BU14-内轮廓!BU14</f>
        <v>43.659090681349184</v>
      </c>
      <c r="BV14">
        <f>外轮廓!BV14-内轮廓!BV14</f>
        <v>43.238657965813118</v>
      </c>
      <c r="BW14">
        <f>外轮廓!BW14-内轮廓!BW14</f>
        <v>42.882413425389913</v>
      </c>
      <c r="BX14">
        <f>外轮廓!BX14-内轮廓!BX14</f>
        <v>42.271697307140357</v>
      </c>
      <c r="BY14">
        <f>外轮廓!BY14-内轮廓!BY14</f>
        <v>41.766312817714365</v>
      </c>
      <c r="BZ14">
        <f>外轮廓!BZ14-内轮廓!BZ14</f>
        <v>41.592546479956994</v>
      </c>
      <c r="CA14">
        <f>外轮廓!CA14-内轮廓!CA14</f>
        <v>43.257909532770853</v>
      </c>
      <c r="CB14">
        <f>外轮廓!CB14-内轮廓!CB14</f>
        <v>43.306827934519177</v>
      </c>
      <c r="CC14">
        <f>外轮廓!CC14-内轮廓!CC14</f>
        <v>43.364577442501471</v>
      </c>
      <c r="CD14">
        <f>外轮廓!CD14-内轮廓!CD14</f>
        <v>43.465411144072789</v>
      </c>
      <c r="CE14">
        <f>外轮廓!CE14-内轮廓!CE14</f>
        <v>43.54700187500184</v>
      </c>
      <c r="CF14">
        <f>外轮廓!CF14-内轮廓!CF14</f>
        <v>43.580151942010787</v>
      </c>
      <c r="CG14">
        <f>外轮廓!CG14-内轮廓!CG14</f>
        <v>43.942067735498497</v>
      </c>
      <c r="CH14">
        <f>外轮廓!CH14-内轮廓!CH14</f>
        <v>43.660965179389891</v>
      </c>
      <c r="CI14">
        <f>外轮廓!CI14-内轮廓!CI14</f>
        <v>43.239731612776637</v>
      </c>
      <c r="CJ14">
        <f>外轮廓!CJ14-内轮廓!CJ14</f>
        <v>42.88476496361038</v>
      </c>
      <c r="CK14">
        <f>外轮廓!CK14-内轮廓!CK14</f>
        <v>42.271904846239835</v>
      </c>
      <c r="CL14">
        <f>外轮廓!CL14-内轮廓!CL14</f>
        <v>41.767628416160434</v>
      </c>
      <c r="CM14">
        <f>外轮廓!CM14-内轮廓!CM14</f>
        <v>41.595049673270395</v>
      </c>
      <c r="CN14">
        <f>外轮廓!CN14-内轮廓!CN14</f>
        <v>43.279967670186167</v>
      </c>
      <c r="CO14">
        <f>外轮廓!CO14-内轮廓!CO14</f>
        <v>43.437934521911032</v>
      </c>
      <c r="CP14">
        <f>外轮廓!CP14-内轮廓!CP14</f>
        <v>43.312183424464422</v>
      </c>
      <c r="CQ14">
        <f>外轮廓!CQ14-内轮廓!CQ14</f>
        <v>43.370291022944173</v>
      </c>
      <c r="CR14">
        <f>外轮廓!CR14-内轮廓!CR14</f>
        <v>43.462778514921112</v>
      </c>
      <c r="CS14">
        <f>外轮廓!CS14-内轮廓!CS14</f>
        <v>43.546951751384952</v>
      </c>
      <c r="CT14">
        <f>外轮廓!CT14-内轮廓!CT14</f>
        <v>43.583958047260097</v>
      </c>
      <c r="CU14">
        <f>外轮廓!CU14-内轮廓!CU14</f>
        <v>43.942701092312475</v>
      </c>
      <c r="CV14">
        <f>外轮廓!CV14-内轮廓!CV14</f>
        <v>43.660695066947042</v>
      </c>
      <c r="CW14">
        <f>外轮廓!CW14-内轮廓!CW14</f>
        <v>43.238996371710726</v>
      </c>
      <c r="CX14">
        <f>外轮廓!CX14-内轮廓!CX14</f>
        <v>42.88368135498061</v>
      </c>
      <c r="CY14">
        <f>外轮廓!CY14-内轮廓!CY14</f>
        <v>42.271841158368119</v>
      </c>
      <c r="CZ14">
        <f>外轮廓!CZ14-内轮廓!CZ14</f>
        <v>41.76803196915489</v>
      </c>
      <c r="DA14">
        <f>外轮廓!DA14-内轮廓!DA14</f>
        <v>41.594436974585435</v>
      </c>
      <c r="DB14">
        <f>外轮廓!DB14-内轮廓!DB14</f>
        <v>43.664946950167632</v>
      </c>
      <c r="DC14">
        <f>外轮廓!DC14-内轮廓!DC14</f>
        <v>43.640537156797023</v>
      </c>
      <c r="DD14">
        <f>外轮廓!DD14-内轮廓!DD14</f>
        <v>43.672403254435594</v>
      </c>
      <c r="DE14">
        <f>外轮廓!DE14-内轮廓!DE14</f>
        <v>43.739320291782207</v>
      </c>
      <c r="DF14">
        <f>外轮廓!DF14-内轮廓!DF14</f>
        <v>43.362915667563172</v>
      </c>
      <c r="DG14">
        <f>外轮廓!DG14-内轮廓!DG14</f>
        <v>43.4608200194658</v>
      </c>
      <c r="DH14">
        <f>外轮廓!DH14-内轮廓!DH14</f>
        <v>43.551810104744774</v>
      </c>
      <c r="DI14">
        <f>外轮廓!DI14-内轮廓!DI14</f>
        <v>43.592615267584407</v>
      </c>
      <c r="DJ14">
        <f>外轮廓!DJ14-内轮廓!DJ14</f>
        <v>43.943935360203895</v>
      </c>
      <c r="DK14">
        <f>外轮廓!DK14-内轮廓!DK14</f>
        <v>43.659536302228076</v>
      </c>
      <c r="DL14">
        <f>外轮廓!DL14-内轮廓!DL14</f>
        <v>43.237530712373172</v>
      </c>
      <c r="DM14">
        <f>外轮廓!DM14-内轮廓!DM14</f>
        <v>42.881690085903102</v>
      </c>
      <c r="DN14">
        <f>外轮廓!DN14-内轮廓!DN14</f>
        <v>42.268762951591611</v>
      </c>
      <c r="DO14">
        <f>外轮廓!DO14-内轮廓!DO14</f>
        <v>41.765401212129035</v>
      </c>
      <c r="DP14">
        <f>外轮廓!DP14-内轮廓!DP14</f>
        <v>41.594580354256905</v>
      </c>
      <c r="DQ14">
        <f>外轮廓!DQ14-内轮廓!DQ14</f>
        <v>43.692917976330719</v>
      </c>
      <c r="DR14">
        <f>外轮廓!DR14-内轮廓!DR14</f>
        <v>43.672760866750494</v>
      </c>
      <c r="DS14">
        <f>外轮廓!DS14-内轮廓!DS14</f>
        <v>43.674349328702618</v>
      </c>
      <c r="DT14">
        <f>外轮廓!DT14-内轮廓!DT14</f>
        <v>43.70728959500569</v>
      </c>
      <c r="DU14">
        <f>外轮廓!DU14-内轮廓!DU14</f>
        <v>43.747478538675495</v>
      </c>
      <c r="DV14">
        <f>外轮廓!DV14-内轮廓!DV14</f>
        <v>43.368507409112155</v>
      </c>
      <c r="DW14">
        <f>外轮廓!DW14-内轮廓!DW14</f>
        <v>43.469983012185367</v>
      </c>
      <c r="DX14">
        <f>外轮廓!DX14-内轮廓!DX14</f>
        <v>43.561150561471393</v>
      </c>
      <c r="DY14">
        <f>外轮廓!DY14-内轮廓!DY14</f>
        <v>43.600051025254203</v>
      </c>
      <c r="DZ14">
        <f>外轮廓!DZ14-内轮廓!DZ14</f>
        <v>43.943509151285369</v>
      </c>
      <c r="EA14">
        <f>外轮廓!EA14-内轮廓!EA14</f>
        <v>43.656626889934856</v>
      </c>
      <c r="EB14">
        <f>外轮廓!EB14-内轮廓!EB14</f>
        <v>43.233210074926575</v>
      </c>
      <c r="EC14">
        <f>外轮廓!EC14-内轮廓!EC14</f>
        <v>42.877127787833615</v>
      </c>
      <c r="ED14">
        <f>外轮廓!ED14-内轮廓!ED14</f>
        <v>42.268278924422077</v>
      </c>
      <c r="EE14">
        <f>外轮廓!EE14-内轮廓!EE14</f>
        <v>41.763351793371768</v>
      </c>
      <c r="EF14">
        <f>外轮廓!EF14-内轮廓!EF14</f>
        <v>41.597907227078977</v>
      </c>
      <c r="EG14">
        <f>外轮廓!EG14-内轮廓!EG14</f>
        <v>43.691326072959313</v>
      </c>
      <c r="EH14">
        <f>外轮廓!EH14-内轮廓!EH14</f>
        <v>43.690152500891855</v>
      </c>
      <c r="EI14">
        <f>外轮廓!EI14-内轮廓!EI14</f>
        <v>43.70748628230055</v>
      </c>
      <c r="EJ14">
        <f>外轮廓!EJ14-内轮廓!EJ14</f>
        <v>43.713530687644152</v>
      </c>
      <c r="EK14">
        <f>外轮廓!EK14-内轮廓!EK14</f>
        <v>43.712059384949157</v>
      </c>
      <c r="EL14">
        <f>外轮廓!EL14-内轮廓!EL14</f>
        <v>43.747000145055253</v>
      </c>
      <c r="EM14">
        <f>外轮廓!EM14-内轮廓!EM14</f>
        <v>43.377698130054824</v>
      </c>
      <c r="EN14">
        <f>外轮廓!EN14-内轮廓!EN14</f>
        <v>43.471590905950961</v>
      </c>
      <c r="EO14">
        <f>外轮廓!EO14-内轮廓!EO14</f>
        <v>43.55866672536385</v>
      </c>
      <c r="EP14">
        <f>外轮廓!EP14-内轮廓!EP14</f>
        <v>43.59651696038172</v>
      </c>
      <c r="EQ14">
        <f>外轮廓!EQ14-内轮廓!EQ14</f>
        <v>43.941432753412116</v>
      </c>
      <c r="ER14">
        <f>外轮廓!ER14-内轮廓!ER14</f>
        <v>43.656257380229945</v>
      </c>
      <c r="ES14">
        <f>外轮廓!ES14-内轮廓!ES14</f>
        <v>43.233973508818366</v>
      </c>
      <c r="ET14">
        <f>外轮廓!ET14-内轮廓!ET14</f>
        <v>42.875009828611056</v>
      </c>
      <c r="EU14">
        <f>外轮廓!EU14-内轮廓!EU14</f>
        <v>42.263754204262398</v>
      </c>
      <c r="EV14">
        <f>外轮廓!EV14-内轮廓!EV14</f>
        <v>41.762149522685021</v>
      </c>
      <c r="EW14">
        <f>外轮廓!EW14-内轮廓!EW14</f>
        <v>41.597472133868692</v>
      </c>
      <c r="EX14">
        <f>外轮廓!EX14-内轮廓!EX14</f>
        <v>43.645476862108893</v>
      </c>
      <c r="EY14">
        <f>外轮廓!EY14-内轮廓!EY14</f>
        <v>43.686487825331938</v>
      </c>
      <c r="EZ14">
        <f>外轮廓!EZ14-内轮廓!EZ14</f>
        <v>43.73086485511881</v>
      </c>
      <c r="FA14">
        <f>外轮廓!FA14-内轮廓!FA14</f>
        <v>43.756884617233098</v>
      </c>
      <c r="FB14">
        <f>外轮廓!FB14-内轮廓!FB14</f>
        <v>44.260453783049982</v>
      </c>
      <c r="FC14">
        <f>外轮廓!FC14-内轮廓!FC14</f>
        <v>43.714992791480555</v>
      </c>
      <c r="FD14">
        <f>外轮廓!FD14-内轮廓!FD14</f>
        <v>43.74926736794805</v>
      </c>
      <c r="FE14">
        <f>外轮廓!FE14-内轮廓!FE14</f>
        <v>43.375653566651792</v>
      </c>
      <c r="FF14">
        <f>外轮廓!FF14-内轮廓!FF14</f>
        <v>43.469776306274667</v>
      </c>
      <c r="FG14">
        <f>外轮廓!FG14-内轮廓!FG14</f>
        <v>43.558146149459432</v>
      </c>
      <c r="FH14">
        <f>外轮廓!FH14-内轮廓!FH14</f>
        <v>43.595491415548281</v>
      </c>
      <c r="FI14">
        <f>外轮廓!FI14-内轮廓!FI14</f>
        <v>43.939996853958306</v>
      </c>
      <c r="FJ14">
        <f>外轮廓!FJ14-内轮廓!FJ14</f>
        <v>43.652899140174569</v>
      </c>
      <c r="FK14">
        <f>外轮廓!FK14-内轮廓!FK14</f>
        <v>43.227857580408909</v>
      </c>
      <c r="FL14">
        <f>外轮廓!FL14-内轮廓!FL14</f>
        <v>42.872136471461559</v>
      </c>
      <c r="FM14">
        <f>外轮廓!FM14-内轮廓!FM14</f>
        <v>42.262151587459257</v>
      </c>
      <c r="FN14">
        <f>外轮廓!FN14-内轮廓!FN14</f>
        <v>41.76018264797996</v>
      </c>
      <c r="FO14">
        <f>外轮廓!FO14-内轮廓!FO14</f>
        <v>41.598922768687103</v>
      </c>
      <c r="FP14">
        <f>外轮廓!FP14-内轮廓!FP14</f>
        <v>43.652198528611208</v>
      </c>
      <c r="FQ14">
        <f>外轮廓!FQ14-内轮廓!FQ14</f>
        <v>43.646390471178478</v>
      </c>
      <c r="FR14">
        <f>外轮廓!FR14-内轮廓!FR14</f>
        <v>43.725401600065339</v>
      </c>
      <c r="FS14">
        <f>外轮廓!FS14-内轮廓!FS14</f>
        <v>43.77965125839745</v>
      </c>
      <c r="FT14">
        <f>外轮廓!FT14-内轮廓!FT14</f>
        <v>43.760107075454201</v>
      </c>
      <c r="FU14">
        <f>外轮廓!FU14-内轮廓!FU14</f>
        <v>44.260324191181461</v>
      </c>
      <c r="FV14">
        <f>外轮廓!FV14-内轮廓!FV14</f>
        <v>43.715646600494068</v>
      </c>
      <c r="FW14">
        <f>外轮廓!FW14-内轮廓!FW14</f>
        <v>43.749122360020522</v>
      </c>
      <c r="FX14">
        <f>外轮廓!FX14-内轮廓!FX14</f>
        <v>43.374945426896119</v>
      </c>
      <c r="FY14">
        <f>外轮廓!FY14-内轮廓!FY14</f>
        <v>43.468462718508093</v>
      </c>
      <c r="FZ14">
        <f>外轮廓!FZ14-内轮廓!FZ14</f>
        <v>43.557347914952373</v>
      </c>
      <c r="GA14">
        <f>外轮廓!GA14-内轮廓!GA14</f>
        <v>43.595194529861658</v>
      </c>
      <c r="GB14">
        <f>外轮廓!GB14-内轮廓!GB14</f>
        <v>43.937564112849117</v>
      </c>
      <c r="GC14">
        <f>外轮廓!GC14-内轮廓!GC14</f>
        <v>43.648352408644229</v>
      </c>
      <c r="GD14">
        <f>外轮廓!GD14-内轮廓!GD14</f>
        <v>43.224096955803759</v>
      </c>
      <c r="GE14">
        <f>外轮廓!GE14-内轮廓!GE14</f>
        <v>42.866898320693821</v>
      </c>
      <c r="GF14">
        <f>外轮廓!GF14-内轮廓!GF14</f>
        <v>42.259913435987471</v>
      </c>
      <c r="GG14">
        <f>外轮廓!GG14-内轮廓!GG14</f>
        <v>41.755016962560333</v>
      </c>
      <c r="GH14">
        <f>外轮廓!GH14-内轮廓!GH14</f>
        <v>41.598130184495531</v>
      </c>
    </row>
    <row r="15" spans="1:190" x14ac:dyDescent="0.2">
      <c r="A15" s="1">
        <v>14</v>
      </c>
      <c r="B15">
        <f>外轮廓!B15-内轮廓!B15</f>
        <v>41.23930348107173</v>
      </c>
      <c r="C15">
        <f>外轮廓!C15-内轮廓!C15</f>
        <v>41.28063091312535</v>
      </c>
      <c r="D15">
        <f>外轮廓!D15-内轮廓!D15</f>
        <v>41.794093452609914</v>
      </c>
      <c r="E15">
        <f>外轮廓!E15-内轮廓!E15</f>
        <v>41.354124308300825</v>
      </c>
      <c r="F15">
        <f>外轮廓!F15-内轮廓!F15</f>
        <v>41.316807821397916</v>
      </c>
      <c r="G15">
        <f>外轮廓!G15-内轮廓!G15</f>
        <v>42.288836586986704</v>
      </c>
      <c r="H15">
        <f>外轮廓!H15-内轮廓!H15</f>
        <v>41.856334874666601</v>
      </c>
      <c r="I15">
        <f>外轮廓!I15-内轮廓!I15</f>
        <v>41.489251074972287</v>
      </c>
      <c r="J15">
        <f>外轮廓!J15-内轮廓!J15</f>
        <v>41.432559015230936</v>
      </c>
      <c r="K15">
        <f>外轮廓!K15-内轮廓!K15</f>
        <v>42.838018346961064</v>
      </c>
      <c r="L15">
        <f>外轮廓!L15-内轮廓!L15</f>
        <v>42.295258911803529</v>
      </c>
      <c r="M15">
        <f>外轮廓!M15-内轮廓!M15</f>
        <v>41.904533533331289</v>
      </c>
      <c r="N15">
        <f>外轮廓!N15-内轮廓!N15</f>
        <v>41.570959280236821</v>
      </c>
      <c r="O15">
        <f>外轮廓!O15-内轮廓!O15</f>
        <v>41.480161512786111</v>
      </c>
      <c r="P15">
        <f>外轮廓!P15-内轮廓!P15</f>
        <v>42.818464001623283</v>
      </c>
      <c r="Q15">
        <f>外轮廓!Q15-内轮廓!Q15</f>
        <v>42.846885476232146</v>
      </c>
      <c r="R15">
        <f>外轮廓!R15-内轮廓!R15</f>
        <v>42.578180834517852</v>
      </c>
      <c r="S15">
        <f>外轮廓!S15-内轮廓!S15</f>
        <v>41.946264426307664</v>
      </c>
      <c r="T15">
        <f>外轮廓!T15-内轮廓!T15</f>
        <v>41.603848634485303</v>
      </c>
      <c r="U15">
        <f>外轮廓!U15-内轮廓!U15</f>
        <v>41.486735816640405</v>
      </c>
      <c r="V15">
        <f>外轮廓!V15-内轮廓!V15</f>
        <v>42.984628889711701</v>
      </c>
      <c r="W15">
        <f>外轮廓!W15-内轮廓!W15</f>
        <v>43.125037023516896</v>
      </c>
      <c r="X15">
        <f>外轮廓!X15-内轮廓!X15</f>
        <v>42.849706626501998</v>
      </c>
      <c r="Y15">
        <f>外轮廓!Y15-内轮廓!Y15</f>
        <v>42.599808412688503</v>
      </c>
      <c r="Z15">
        <f>外轮廓!Z15-内轮廓!Z15</f>
        <v>41.956790785303554</v>
      </c>
      <c r="AA15">
        <f>外轮廓!AA15-内轮廓!AA15</f>
        <v>41.603436896216124</v>
      </c>
      <c r="AB15">
        <f>外轮廓!AB15-内轮廓!AB15</f>
        <v>41.482814553660816</v>
      </c>
      <c r="AC15">
        <f>外轮廓!AC15-内轮廓!AC15</f>
        <v>43.013976657123948</v>
      </c>
      <c r="AD15">
        <f>外轮廓!AD15-内轮廓!AD15</f>
        <v>42.980485971379522</v>
      </c>
      <c r="AE15">
        <f>外轮廓!AE15-内轮廓!AE15</f>
        <v>43.118714276786605</v>
      </c>
      <c r="AF15">
        <f>外轮廓!AF15-内轮廓!AF15</f>
        <v>42.844658140204572</v>
      </c>
      <c r="AG15">
        <f>外轮廓!AG15-内轮廓!AG15</f>
        <v>42.599224499306999</v>
      </c>
      <c r="AH15">
        <f>外轮廓!AH15-内轮廓!AH15</f>
        <v>41.947335145607639</v>
      </c>
      <c r="AI15">
        <f>外轮廓!AI15-内轮廓!AI15</f>
        <v>41.59466845707631</v>
      </c>
      <c r="AJ15">
        <f>外轮廓!AJ15-内轮廓!AJ15</f>
        <v>41.47901826205559</v>
      </c>
      <c r="AK15">
        <f>外轮廓!AK15-内轮廓!AK15</f>
        <v>42.978503871719681</v>
      </c>
      <c r="AL15">
        <f>外轮廓!AL15-内轮廓!AL15</f>
        <v>43.010842466216317</v>
      </c>
      <c r="AM15">
        <f>外轮廓!AM15-内轮廓!AM15</f>
        <v>42.955642963773343</v>
      </c>
      <c r="AN15">
        <f>外轮廓!AN15-内轮廓!AN15</f>
        <v>43.103662520645145</v>
      </c>
      <c r="AO15">
        <f>外轮廓!AO15-内轮廓!AO15</f>
        <v>42.829959817079896</v>
      </c>
      <c r="AP15">
        <f>外轮廓!AP15-内轮廓!AP15</f>
        <v>42.58761316592981</v>
      </c>
      <c r="AQ15">
        <f>外轮廓!AQ15-内轮廓!AQ15</f>
        <v>41.938313877441772</v>
      </c>
      <c r="AR15">
        <f>外轮廓!AR15-内轮廓!AR15</f>
        <v>41.589648476882786</v>
      </c>
      <c r="AS15">
        <f>外轮廓!AS15-内轮廓!AS15</f>
        <v>41.476419803808582</v>
      </c>
      <c r="AT15">
        <f>外轮廓!AT15-内轮廓!AT15</f>
        <v>42.891265832782366</v>
      </c>
      <c r="AU15">
        <f>外轮廓!AU15-内轮廓!AU15</f>
        <v>42.960303792168162</v>
      </c>
      <c r="AV15">
        <f>外轮廓!AV15-内轮廓!AV15</f>
        <v>42.988360294901639</v>
      </c>
      <c r="AW15">
        <f>外轮廓!AW15-内轮廓!AW15</f>
        <v>43.287158196229569</v>
      </c>
      <c r="AX15">
        <f>外轮廓!AX15-内轮廓!AX15</f>
        <v>43.087880336093761</v>
      </c>
      <c r="AY15">
        <f>外轮廓!AY15-内轮廓!AY15</f>
        <v>42.820083648183797</v>
      </c>
      <c r="AZ15">
        <f>外轮廓!AZ15-内轮廓!AZ15</f>
        <v>42.581241534955439</v>
      </c>
      <c r="BA15">
        <f>外轮廓!BA15-内轮廓!BA15</f>
        <v>41.934456932471576</v>
      </c>
      <c r="BB15">
        <f>外轮廓!BB15-内轮廓!BB15</f>
        <v>41.586593362999636</v>
      </c>
      <c r="BC15">
        <f>外轮廓!BC15-内轮廓!BC15</f>
        <v>41.474386014889845</v>
      </c>
      <c r="BD15">
        <f>外轮廓!BD15-内轮廓!BD15</f>
        <v>42.808438372414471</v>
      </c>
      <c r="BE15">
        <f>外轮廓!BE15-内轮廓!BE15</f>
        <v>42.872776870734072</v>
      </c>
      <c r="BF15">
        <f>外轮廓!BF15-内轮廓!BF15</f>
        <v>42.936366462682599</v>
      </c>
      <c r="BG15">
        <f>外轮廓!BG15-内轮廓!BG15</f>
        <v>42.97016948242721</v>
      </c>
      <c r="BH15">
        <f>外轮廓!BH15-内轮廓!BH15</f>
        <v>43.273291998863243</v>
      </c>
      <c r="BI15">
        <f>外轮廓!BI15-内轮廓!BI15</f>
        <v>43.077725047646879</v>
      </c>
      <c r="BJ15">
        <f>外轮廓!BJ15-内轮廓!BJ15</f>
        <v>42.81495375095578</v>
      </c>
      <c r="BK15">
        <f>外轮廓!BK15-内轮廓!BK15</f>
        <v>42.57909358668816</v>
      </c>
      <c r="BL15">
        <f>外轮廓!BL15-内轮廓!BL15</f>
        <v>41.933778033090221</v>
      </c>
      <c r="BM15">
        <f>外轮廓!BM15-内轮廓!BM15</f>
        <v>41.585638690734825</v>
      </c>
      <c r="BN15">
        <f>外轮廓!BN15-内轮廓!BN15</f>
        <v>41.472432326593946</v>
      </c>
      <c r="BO15">
        <f>外轮廓!BO15-内轮廓!BO15</f>
        <v>42.756161778051506</v>
      </c>
      <c r="BP15">
        <f>外轮廓!BP15-内轮廓!BP15</f>
        <v>42.794924544746976</v>
      </c>
      <c r="BQ15">
        <f>外轮廓!BQ15-内轮廓!BQ15</f>
        <v>42.850807129706396</v>
      </c>
      <c r="BR15">
        <f>外轮廓!BR15-内轮廓!BR15</f>
        <v>42.922609245255401</v>
      </c>
      <c r="BS15">
        <f>外轮廓!BS15-内轮廓!BS15</f>
        <v>42.96239840347512</v>
      </c>
      <c r="BT15">
        <f>外轮廓!BT15-内轮廓!BT15</f>
        <v>43.267386646807793</v>
      </c>
      <c r="BU15">
        <f>外轮廓!BU15-内轮廓!BU15</f>
        <v>43.076294814347492</v>
      </c>
      <c r="BV15">
        <f>外轮廓!BV15-内轮廓!BV15</f>
        <v>42.816032950490907</v>
      </c>
      <c r="BW15">
        <f>外轮廓!BW15-内轮廓!BW15</f>
        <v>42.57996077126802</v>
      </c>
      <c r="BX15">
        <f>外轮廓!BX15-内轮廓!BX15</f>
        <v>41.935739920790596</v>
      </c>
      <c r="BY15">
        <f>外轮廓!BY15-内轮廓!BY15</f>
        <v>41.585838324052176</v>
      </c>
      <c r="BZ15">
        <f>外轮廓!BZ15-内轮廓!BZ15</f>
        <v>41.472087023936709</v>
      </c>
      <c r="CA15">
        <f>外轮廓!CA15-内轮廓!CA15</f>
        <v>42.757293059754701</v>
      </c>
      <c r="CB15">
        <f>外轮廓!CB15-内轮廓!CB15</f>
        <v>42.75662581348783</v>
      </c>
      <c r="CC15">
        <f>外轮廓!CC15-内轮廓!CC15</f>
        <v>42.77094193368859</v>
      </c>
      <c r="CD15">
        <f>外轮廓!CD15-内轮廓!CD15</f>
        <v>42.83516331403348</v>
      </c>
      <c r="CE15">
        <f>外轮廓!CE15-内轮廓!CE15</f>
        <v>42.913726768203006</v>
      </c>
      <c r="CF15">
        <f>外轮廓!CF15-内轮廓!CF15</f>
        <v>42.959955168171177</v>
      </c>
      <c r="CG15">
        <f>外轮廓!CG15-内轮廓!CG15</f>
        <v>43.268893400206593</v>
      </c>
      <c r="CH15">
        <f>外轮廓!CH15-内轮廓!CH15</f>
        <v>43.080725178511074</v>
      </c>
      <c r="CI15">
        <f>外轮廓!CI15-内轮廓!CI15</f>
        <v>42.819986967476524</v>
      </c>
      <c r="CJ15">
        <f>外轮廓!CJ15-内轮廓!CJ15</f>
        <v>42.582960690714359</v>
      </c>
      <c r="CK15">
        <f>外轮廓!CK15-内轮廓!CK15</f>
        <v>41.939201198663213</v>
      </c>
      <c r="CL15">
        <f>外轮廓!CL15-内轮廓!CL15</f>
        <v>41.586566904660486</v>
      </c>
      <c r="CM15">
        <f>外轮廓!CM15-内轮廓!CM15</f>
        <v>41.472094659749928</v>
      </c>
      <c r="CN15">
        <f>外轮廓!CN15-内轮廓!CN15</f>
        <v>42.778014722628683</v>
      </c>
      <c r="CO15">
        <f>外轮廓!CO15-内轮廓!CO15</f>
        <v>42.89082777279225</v>
      </c>
      <c r="CP15">
        <f>外轮廓!CP15-内轮廓!CP15</f>
        <v>42.73101933605966</v>
      </c>
      <c r="CQ15">
        <f>外轮廓!CQ15-内轮廓!CQ15</f>
        <v>42.755986626548662</v>
      </c>
      <c r="CR15">
        <f>外轮廓!CR15-内轮廓!CR15</f>
        <v>42.828859573341688</v>
      </c>
      <c r="CS15">
        <f>外轮廓!CS15-内轮廓!CS15</f>
        <v>42.914950266484652</v>
      </c>
      <c r="CT15">
        <f>外轮廓!CT15-内轮廓!CT15</f>
        <v>42.963280552974254</v>
      </c>
      <c r="CU15">
        <f>外轮廓!CU15-内轮廓!CU15</f>
        <v>43.275519367006765</v>
      </c>
      <c r="CV15">
        <f>外轮廓!CV15-内轮廓!CV15</f>
        <v>43.088797326563352</v>
      </c>
      <c r="CW15">
        <f>外轮廓!CW15-内轮廓!CW15</f>
        <v>42.825121558467984</v>
      </c>
      <c r="CX15">
        <f>外轮廓!CX15-内轮廓!CX15</f>
        <v>42.585873927219538</v>
      </c>
      <c r="CY15">
        <f>外轮廓!CY15-内轮廓!CY15</f>
        <v>41.941621112414154</v>
      </c>
      <c r="CZ15">
        <f>外轮廓!CZ15-内轮廓!CZ15</f>
        <v>41.587751994818817</v>
      </c>
      <c r="DA15">
        <f>外轮廓!DA15-内轮廓!DA15</f>
        <v>41.471719625886209</v>
      </c>
      <c r="DB15">
        <f>外轮廓!DB15-内轮廓!DB15</f>
        <v>43.102948533433974</v>
      </c>
      <c r="DC15">
        <f>外轮廓!DC15-内轮廓!DC15</f>
        <v>43.089198379217038</v>
      </c>
      <c r="DD15">
        <f>外轮廓!DD15-内轮廓!DD15</f>
        <v>43.088376207787036</v>
      </c>
      <c r="DE15">
        <f>外轮廓!DE15-内轮廓!DE15</f>
        <v>43.099533046187631</v>
      </c>
      <c r="DF15">
        <f>外轮廓!DF15-内轮廓!DF15</f>
        <v>42.744904649321498</v>
      </c>
      <c r="DG15">
        <f>外轮廓!DG15-内轮廓!DG15</f>
        <v>42.827740800137803</v>
      </c>
      <c r="DH15">
        <f>外轮廓!DH15-内轮廓!DH15</f>
        <v>42.919213398321062</v>
      </c>
      <c r="DI15">
        <f>外轮廓!DI15-内轮廓!DI15</f>
        <v>42.972445557130541</v>
      </c>
      <c r="DJ15">
        <f>外轮廓!DJ15-内轮廓!DJ15</f>
        <v>43.284163846851882</v>
      </c>
      <c r="DK15">
        <f>外轮廓!DK15-内轮廓!DK15</f>
        <v>43.094416162077081</v>
      </c>
      <c r="DL15">
        <f>外轮廓!DL15-内轮廓!DL15</f>
        <v>42.828000640699202</v>
      </c>
      <c r="DM15">
        <f>外轮廓!DM15-内轮廓!DM15</f>
        <v>42.587803564963991</v>
      </c>
      <c r="DN15">
        <f>外轮廓!DN15-内轮廓!DN15</f>
        <v>41.943492552423024</v>
      </c>
      <c r="DO15">
        <f>外轮廓!DO15-内轮廓!DO15</f>
        <v>41.58638147957798</v>
      </c>
      <c r="DP15">
        <f>外轮廓!DP15-内轮廓!DP15</f>
        <v>41.468908026781435</v>
      </c>
      <c r="DQ15">
        <f>外轮廓!DQ15-内轮廓!DQ15</f>
        <v>43.146631204000016</v>
      </c>
      <c r="DR15">
        <f>外轮廓!DR15-内轮廓!DR15</f>
        <v>43.119822820151484</v>
      </c>
      <c r="DS15">
        <f>外轮廓!DS15-内轮廓!DS15</f>
        <v>43.087049904853572</v>
      </c>
      <c r="DT15">
        <f>外轮廓!DT15-内轮廓!DT15</f>
        <v>43.082837746324927</v>
      </c>
      <c r="DU15">
        <f>外轮廓!DU15-内轮廓!DU15</f>
        <v>43.095662768220294</v>
      </c>
      <c r="DV15">
        <f>外轮廓!DV15-内轮廓!DV15</f>
        <v>42.750440917875451</v>
      </c>
      <c r="DW15">
        <f>外轮廓!DW15-内轮廓!DW15</f>
        <v>42.836846111145931</v>
      </c>
      <c r="DX15">
        <f>外轮廓!DX15-内轮廓!DX15</f>
        <v>42.92782934103991</v>
      </c>
      <c r="DY15">
        <f>外轮廓!DY15-内轮廓!DY15</f>
        <v>42.974850715562937</v>
      </c>
      <c r="DZ15">
        <f>外轮廓!DZ15-内轮廓!DZ15</f>
        <v>43.285438695068081</v>
      </c>
      <c r="EA15">
        <f>外轮廓!EA15-内轮廓!EA15</f>
        <v>43.094200024280369</v>
      </c>
      <c r="EB15">
        <f>外轮廓!EB15-内轮廓!EB15</f>
        <v>42.830369275989256</v>
      </c>
      <c r="EC15">
        <f>外轮廓!EC15-内轮廓!EC15</f>
        <v>42.588482655587356</v>
      </c>
      <c r="ED15">
        <f>外轮廓!ED15-内轮廓!ED15</f>
        <v>41.94506800035019</v>
      </c>
      <c r="EE15">
        <f>外轮廓!EE15-内轮廓!EE15</f>
        <v>41.587325484109513</v>
      </c>
      <c r="EF15">
        <f>外轮廓!EF15-内轮廓!EF15</f>
        <v>41.471674019710605</v>
      </c>
      <c r="EG15">
        <f>外轮廓!EG15-内轮廓!EG15</f>
        <v>43.155732866332158</v>
      </c>
      <c r="EH15">
        <f>外轮廓!EH15-内轮廓!EH15</f>
        <v>43.150913568614314</v>
      </c>
      <c r="EI15">
        <f>外轮廓!EI15-内轮廓!EI15</f>
        <v>43.116357312441409</v>
      </c>
      <c r="EJ15">
        <f>外轮廓!EJ15-内轮廓!EJ15</f>
        <v>43.081709166098747</v>
      </c>
      <c r="EK15">
        <f>外轮廓!EK15-内轮廓!EK15</f>
        <v>43.079694765257784</v>
      </c>
      <c r="EL15">
        <f>外轮廓!EL15-内轮廓!EL15</f>
        <v>43.099917848476565</v>
      </c>
      <c r="EM15">
        <f>外轮廓!EM15-内轮廓!EM15</f>
        <v>42.759650500104343</v>
      </c>
      <c r="EN15">
        <f>外轮廓!EN15-内轮廓!EN15</f>
        <v>42.840379333382202</v>
      </c>
      <c r="EO15">
        <f>外轮廓!EO15-内轮廓!EO15</f>
        <v>42.927502537885161</v>
      </c>
      <c r="EP15">
        <f>外轮廓!EP15-内轮廓!EP15</f>
        <v>42.973781392772565</v>
      </c>
      <c r="EQ15">
        <f>外轮廓!EQ15-内轮廓!EQ15</f>
        <v>43.284862925907532</v>
      </c>
      <c r="ER15">
        <f>外轮廓!ER15-内轮廓!ER15</f>
        <v>43.094289093470422</v>
      </c>
      <c r="ES15">
        <f>外轮廓!ES15-内轮廓!ES15</f>
        <v>42.832451650359815</v>
      </c>
      <c r="ET15">
        <f>外轮廓!ET15-内轮廓!ET15</f>
        <v>42.58863269373812</v>
      </c>
      <c r="EU15">
        <f>外轮廓!EU15-内轮廓!EU15</f>
        <v>41.948177980739473</v>
      </c>
      <c r="EV15">
        <f>外轮廓!EV15-内轮廓!EV15</f>
        <v>41.587767727680514</v>
      </c>
      <c r="EW15">
        <f>外轮廓!EW15-内轮廓!EW15</f>
        <v>41.470129014784433</v>
      </c>
      <c r="EX15">
        <f>外轮廓!EX15-内轮廓!EX15</f>
        <v>43.134484120737042</v>
      </c>
      <c r="EY15">
        <f>外轮廓!EY15-内轮廓!EY15</f>
        <v>43.150726811426708</v>
      </c>
      <c r="EZ15">
        <f>外轮廓!EZ15-内轮廓!EZ15</f>
        <v>43.148369519693475</v>
      </c>
      <c r="FA15">
        <f>外轮廓!FA15-内轮廓!FA15</f>
        <v>43.118677952923605</v>
      </c>
      <c r="FB15">
        <f>外轮廓!FB15-内轮廓!FB15</f>
        <v>43.682728187231774</v>
      </c>
      <c r="FC15">
        <f>外轮廓!FC15-内轮廓!FC15</f>
        <v>43.086619586375193</v>
      </c>
      <c r="FD15">
        <f>外轮廓!FD15-内轮廓!FD15</f>
        <v>43.1070542889927</v>
      </c>
      <c r="FE15">
        <f>外轮廓!FE15-内轮廓!FE15</f>
        <v>42.76003792530652</v>
      </c>
      <c r="FF15">
        <f>外轮廓!FF15-内轮廓!FF15</f>
        <v>42.841463535254064</v>
      </c>
      <c r="FG15">
        <f>外轮廓!FG15-内轮廓!FG15</f>
        <v>42.928462973445065</v>
      </c>
      <c r="FH15">
        <f>外轮廓!FH15-内轮廓!FH15</f>
        <v>42.97522727330086</v>
      </c>
      <c r="FI15">
        <f>外轮廓!FI15-内轮廓!FI15</f>
        <v>43.285063948939182</v>
      </c>
      <c r="FJ15">
        <f>外轮廓!FJ15-内轮廓!FJ15</f>
        <v>43.09452542939357</v>
      </c>
      <c r="FK15">
        <f>外轮廓!FK15-内轮廓!FK15</f>
        <v>42.829225710682877</v>
      </c>
      <c r="FL15">
        <f>外轮廓!FL15-内轮廓!FL15</f>
        <v>42.588796416992821</v>
      </c>
      <c r="FM15">
        <f>外轮廓!FM15-内轮廓!FM15</f>
        <v>41.94837799446087</v>
      </c>
      <c r="FN15">
        <f>外轮廓!FN15-内轮廓!FN15</f>
        <v>41.586549257223496</v>
      </c>
      <c r="FO15">
        <f>外轮廓!FO15-内轮廓!FO15</f>
        <v>41.470846999125257</v>
      </c>
      <c r="FP15">
        <f>外轮廓!FP15-内轮廓!FP15</f>
        <v>43.118866726478444</v>
      </c>
      <c r="FQ15">
        <f>外轮廓!FQ15-内轮廓!FQ15</f>
        <v>43.126607827763806</v>
      </c>
      <c r="FR15">
        <f>外轮廓!FR15-内轮廓!FR15</f>
        <v>43.152054018851913</v>
      </c>
      <c r="FS15">
        <f>外轮廓!FS15-内轮廓!FS15</f>
        <v>43.151433723331209</v>
      </c>
      <c r="FT15">
        <f>外轮廓!FT15-内轮廓!FT15</f>
        <v>43.114910999286508</v>
      </c>
      <c r="FU15">
        <f>外轮廓!FU15-内轮廓!FU15</f>
        <v>43.687746184592996</v>
      </c>
      <c r="FV15">
        <f>外轮廓!FV15-内轮廓!FV15</f>
        <v>43.088886912529034</v>
      </c>
      <c r="FW15">
        <f>外轮廓!FW15-内轮廓!FW15</f>
        <v>43.108446965675128</v>
      </c>
      <c r="FX15">
        <f>外轮廓!FX15-内轮廓!FX15</f>
        <v>42.760851983244223</v>
      </c>
      <c r="FY15">
        <f>外轮廓!FY15-内轮廓!FY15</f>
        <v>42.841994800385379</v>
      </c>
      <c r="FZ15">
        <f>外轮廓!FZ15-内轮廓!FZ15</f>
        <v>42.929939515653373</v>
      </c>
      <c r="GA15">
        <f>外轮廓!GA15-内轮廓!GA15</f>
        <v>42.977629428704347</v>
      </c>
      <c r="GB15">
        <f>外轮廓!GB15-内轮廓!GB15</f>
        <v>43.285271001770354</v>
      </c>
      <c r="GC15">
        <f>外轮廓!GC15-内轮廓!GC15</f>
        <v>43.092186954451876</v>
      </c>
      <c r="GD15">
        <f>外轮廓!GD15-内轮廓!GD15</f>
        <v>42.826837448810934</v>
      </c>
      <c r="GE15">
        <f>外轮廓!GE15-内轮廓!GE15</f>
        <v>42.586746295199944</v>
      </c>
      <c r="GF15">
        <f>外轮廓!GF15-内轮廓!GF15</f>
        <v>41.948737331070646</v>
      </c>
      <c r="GG15">
        <f>外轮廓!GG15-内轮廓!GG15</f>
        <v>41.587089550068498</v>
      </c>
      <c r="GH15">
        <f>外轮廓!GH15-内轮廓!GH15</f>
        <v>41.468326839115306</v>
      </c>
    </row>
    <row r="16" spans="1:190" x14ac:dyDescent="0.2">
      <c r="A16" s="1">
        <v>15</v>
      </c>
      <c r="B16">
        <f>外轮廓!B16-内轮廓!B16</f>
        <v>41.202313909394874</v>
      </c>
      <c r="C16">
        <f>外轮廓!C16-内轮廓!C16</f>
        <v>41.312455961203526</v>
      </c>
      <c r="D16">
        <f>外轮廓!D16-内轮廓!D16</f>
        <v>41.602868955033173</v>
      </c>
      <c r="E16">
        <f>外轮廓!E16-内轮廓!E16</f>
        <v>41.316465537281047</v>
      </c>
      <c r="F16">
        <f>外轮廓!F16-内轮廓!F16</f>
        <v>41.344551753879188</v>
      </c>
      <c r="G16">
        <f>外轮廓!G16-内轮廓!G16</f>
        <v>41.976620456228972</v>
      </c>
      <c r="H16">
        <f>外轮廓!H16-内轮廓!H16</f>
        <v>41.65727988141478</v>
      </c>
      <c r="I16">
        <f>外轮廓!I16-内轮廓!I16</f>
        <v>41.385022432736321</v>
      </c>
      <c r="J16">
        <f>外轮廓!J16-内轮廓!J16</f>
        <v>41.41739613165818</v>
      </c>
      <c r="K16">
        <f>外轮廓!K16-内轮廓!K16</f>
        <v>42.463700466437288</v>
      </c>
      <c r="L16">
        <f>外轮廓!L16-内轮廓!L16</f>
        <v>41.981418784256917</v>
      </c>
      <c r="M16">
        <f>外轮廓!M16-内轮廓!M16</f>
        <v>41.664666607629044</v>
      </c>
      <c r="N16">
        <f>外轮廓!N16-内轮廓!N16</f>
        <v>41.432486813814563</v>
      </c>
      <c r="O16">
        <f>外轮廓!O16-内轮廓!O16</f>
        <v>41.44717181382795</v>
      </c>
      <c r="P16">
        <f>外轮廓!P16-内轮廓!P16</f>
        <v>42.345983966126795</v>
      </c>
      <c r="Q16">
        <f>外轮廓!Q16-内轮廓!Q16</f>
        <v>42.488663111442833</v>
      </c>
      <c r="R16">
        <f>外轮廓!R16-内轮廓!R16</f>
        <v>42.268954998194289</v>
      </c>
      <c r="S16">
        <f>外轮廓!S16-内轮廓!S16</f>
        <v>41.679892004413247</v>
      </c>
      <c r="T16">
        <f>外轮廓!T16-内轮廓!T16</f>
        <v>41.457721142772129</v>
      </c>
      <c r="U16">
        <f>外轮廓!U16-内轮廓!U16</f>
        <v>41.4496017903747</v>
      </c>
      <c r="V16">
        <f>外轮廓!V16-内轮廓!V16</f>
        <v>42.450301896104989</v>
      </c>
      <c r="W16">
        <f>外轮廓!W16-内轮廓!W16</f>
        <v>42.648855678205763</v>
      </c>
      <c r="X16">
        <f>外轮廓!X16-内轮廓!X16</f>
        <v>42.465866899497954</v>
      </c>
      <c r="Y16">
        <f>外轮廓!Y16-内轮廓!Y16</f>
        <v>42.271153234994486</v>
      </c>
      <c r="Z16">
        <f>外轮廓!Z16-内轮廓!Z16</f>
        <v>41.685961201116015</v>
      </c>
      <c r="AA16">
        <f>外轮廓!AA16-内轮廓!AA16</f>
        <v>41.459229377350752</v>
      </c>
      <c r="AB16">
        <f>外轮廓!AB16-内轮廓!AB16</f>
        <v>41.446652903069435</v>
      </c>
      <c r="AC16">
        <f>外轮廓!AC16-内轮廓!AC16</f>
        <v>42.467613649462805</v>
      </c>
      <c r="AD16">
        <f>外轮廓!AD16-内轮廓!AD16</f>
        <v>42.43308123806122</v>
      </c>
      <c r="AE16">
        <f>外轮廓!AE16-内轮廓!AE16</f>
        <v>42.608728600073746</v>
      </c>
      <c r="AF16">
        <f>外轮廓!AF16-内轮廓!AF16</f>
        <v>42.437211419123443</v>
      </c>
      <c r="AG16">
        <f>外轮廓!AG16-内轮廓!AG16</f>
        <v>42.265137356141082</v>
      </c>
      <c r="AH16">
        <f>外轮廓!AH16-内轮廓!AH16</f>
        <v>41.682071406337428</v>
      </c>
      <c r="AI16">
        <f>外轮廓!AI16-内轮廓!AI16</f>
        <v>41.454588499546176</v>
      </c>
      <c r="AJ16">
        <f>外轮廓!AJ16-内轮廓!AJ16</f>
        <v>41.443588791832624</v>
      </c>
      <c r="AK16">
        <f>外轮廓!AK16-内轮廓!AK16</f>
        <v>42.433183025619115</v>
      </c>
      <c r="AL16">
        <f>外轮廓!AL16-内轮廓!AL16</f>
        <v>42.436220137126512</v>
      </c>
      <c r="AM16">
        <f>外轮廓!AM16-内轮廓!AM16</f>
        <v>42.399545957939822</v>
      </c>
      <c r="AN16">
        <f>外轮廓!AN16-内轮廓!AN16</f>
        <v>42.573415346748234</v>
      </c>
      <c r="AO16">
        <f>外轮廓!AO16-内轮廓!AO16</f>
        <v>42.421438567114023</v>
      </c>
      <c r="AP16">
        <f>外轮廓!AP16-内轮廓!AP16</f>
        <v>42.253772077844062</v>
      </c>
      <c r="AQ16">
        <f>外轮廓!AQ16-内轮廓!AQ16</f>
        <v>41.676930161212766</v>
      </c>
      <c r="AR16">
        <f>外轮廓!AR16-内轮廓!AR16</f>
        <v>41.451440069578737</v>
      </c>
      <c r="AS16">
        <f>外轮廓!AS16-内轮廓!AS16</f>
        <v>41.440608392086887</v>
      </c>
      <c r="AT16">
        <f>外轮廓!AT16-内轮廓!AT16</f>
        <v>42.361747042335892</v>
      </c>
      <c r="AU16">
        <f>外轮廓!AU16-内轮廓!AU16</f>
        <v>42.393020222306973</v>
      </c>
      <c r="AV16">
        <f>外轮廓!AV16-内轮廓!AV16</f>
        <v>42.405035817204094</v>
      </c>
      <c r="AW16">
        <f>外轮廓!AW16-内轮廓!AW16</f>
        <v>42.683153622029849</v>
      </c>
      <c r="AX16">
        <f>外轮廓!AX16-内轮廓!AX16</f>
        <v>42.554733108181424</v>
      </c>
      <c r="AY16">
        <f>外轮廓!AY16-内轮廓!AY16</f>
        <v>42.413497632061635</v>
      </c>
      <c r="AZ16">
        <f>外轮廓!AZ16-内轮廓!AZ16</f>
        <v>42.247767900134519</v>
      </c>
      <c r="BA16">
        <f>外轮廓!BA16-内轮廓!BA16</f>
        <v>41.674602149262768</v>
      </c>
      <c r="BB16">
        <f>外轮廓!BB16-内轮廓!BB16</f>
        <v>41.44878054271409</v>
      </c>
      <c r="BC16">
        <f>外轮廓!BC16-内轮廓!BC16</f>
        <v>41.438928620633803</v>
      </c>
      <c r="BD16">
        <f>外轮廓!BD16-内轮廓!BD16</f>
        <v>42.302007681940452</v>
      </c>
      <c r="BE16">
        <f>外轮廓!BE16-内轮廓!BE16</f>
        <v>42.322031906140609</v>
      </c>
      <c r="BF16">
        <f>外轮廓!BF16-内轮廓!BF16</f>
        <v>42.356521687428071</v>
      </c>
      <c r="BG16">
        <f>外轮廓!BG16-内轮廓!BG16</f>
        <v>42.369289485848597</v>
      </c>
      <c r="BH16">
        <f>外轮廓!BH16-内轮廓!BH16</f>
        <v>42.667954542184063</v>
      </c>
      <c r="BI16">
        <f>外轮廓!BI16-内轮廓!BI16</f>
        <v>42.547955759532925</v>
      </c>
      <c r="BJ16">
        <f>外轮廓!BJ16-内轮廓!BJ16</f>
        <v>42.409253823501544</v>
      </c>
      <c r="BK16">
        <f>外轮廓!BK16-内轮廓!BK16</f>
        <v>42.244826954550589</v>
      </c>
      <c r="BL16">
        <f>外轮廓!BL16-内轮廓!BL16</f>
        <v>41.672718079577891</v>
      </c>
      <c r="BM16">
        <f>外轮廓!BM16-内轮廓!BM16</f>
        <v>41.447681080649318</v>
      </c>
      <c r="BN16">
        <f>外轮廓!BN16-内轮廓!BN16</f>
        <v>41.436874464101251</v>
      </c>
      <c r="BO16">
        <f>外轮廓!BO16-内轮廓!BO16</f>
        <v>42.288780391672375</v>
      </c>
      <c r="BP16">
        <f>外轮廓!BP16-内轮廓!BP16</f>
        <v>42.27262024875516</v>
      </c>
      <c r="BQ16">
        <f>外轮廓!BQ16-内轮廓!BQ16</f>
        <v>42.284304981183624</v>
      </c>
      <c r="BR16">
        <f>外轮廓!BR16-内轮廓!BR16</f>
        <v>42.322526778295952</v>
      </c>
      <c r="BS16">
        <f>外轮廓!BS16-内轮廓!BS16</f>
        <v>42.346279404073258</v>
      </c>
      <c r="BT16">
        <f>外轮廓!BT16-内轮廓!BT16</f>
        <v>42.664828472880018</v>
      </c>
      <c r="BU16">
        <f>外轮廓!BU16-内轮廓!BU16</f>
        <v>42.54646555683361</v>
      </c>
      <c r="BV16">
        <f>外轮廓!BV16-内轮廓!BV16</f>
        <v>42.407972859980347</v>
      </c>
      <c r="BW16">
        <f>外轮廓!BW16-内轮廓!BW16</f>
        <v>42.245192935806244</v>
      </c>
      <c r="BX16">
        <f>外轮廓!BX16-内轮廓!BX16</f>
        <v>41.672991656382777</v>
      </c>
      <c r="BY16">
        <f>外轮廓!BY16-内轮廓!BY16</f>
        <v>41.447336546025753</v>
      </c>
      <c r="BZ16">
        <f>外轮廓!BZ16-内轮廓!BZ16</f>
        <v>41.436079685632492</v>
      </c>
      <c r="CA16">
        <f>外轮廓!CA16-内轮廓!CA16</f>
        <v>42.312184125805985</v>
      </c>
      <c r="CB16">
        <f>外轮廓!CB16-内轮廓!CB16</f>
        <v>42.262187736597056</v>
      </c>
      <c r="CC16">
        <f>外轮廓!CC16-内轮廓!CC16</f>
        <v>42.232434511180855</v>
      </c>
      <c r="CD16">
        <f>外轮廓!CD16-内轮廓!CD16</f>
        <v>42.247159001910447</v>
      </c>
      <c r="CE16">
        <f>外轮廓!CE16-内轮廓!CE16</f>
        <v>42.295439810785524</v>
      </c>
      <c r="CF16">
        <f>外轮廓!CF16-内轮廓!CF16</f>
        <v>42.331160652661723</v>
      </c>
      <c r="CG16">
        <f>外轮廓!CG16-内轮廓!CG16</f>
        <v>42.663828540727451</v>
      </c>
      <c r="CH16">
        <f>外轮廓!CH16-内轮廓!CH16</f>
        <v>42.546384717623809</v>
      </c>
      <c r="CI16">
        <f>外轮廓!CI16-内轮廓!CI16</f>
        <v>42.408697499909906</v>
      </c>
      <c r="CJ16">
        <f>外轮廓!CJ16-内轮廓!CJ16</f>
        <v>42.249380962519666</v>
      </c>
      <c r="CK16">
        <f>外轮廓!CK16-内轮廓!CK16</f>
        <v>41.674400605922187</v>
      </c>
      <c r="CL16">
        <f>外轮廓!CL16-内轮廓!CL16</f>
        <v>41.446992681324474</v>
      </c>
      <c r="CM16">
        <f>外轮廓!CM16-内轮廓!CM16</f>
        <v>41.43630830640916</v>
      </c>
      <c r="CN16">
        <f>外轮廓!CN16-内轮廓!CN16</f>
        <v>42.347920791051862</v>
      </c>
      <c r="CO16">
        <f>外轮廓!CO16-内轮廓!CO16</f>
        <v>42.403625507358853</v>
      </c>
      <c r="CP16">
        <f>外轮廓!CP16-内轮廓!CP16</f>
        <v>42.218658981741783</v>
      </c>
      <c r="CQ16">
        <f>外轮廓!CQ16-内轮廓!CQ16</f>
        <v>42.194691175176487</v>
      </c>
      <c r="CR16">
        <f>外轮廓!CR16-内轮廓!CR16</f>
        <v>42.221306640580735</v>
      </c>
      <c r="CS16">
        <f>外轮廓!CS16-内轮廓!CS16</f>
        <v>42.28272934454202</v>
      </c>
      <c r="CT16">
        <f>外轮廓!CT16-内轮廓!CT16</f>
        <v>42.3255807428081</v>
      </c>
      <c r="CU16">
        <f>外轮廓!CU16-内轮廓!CU16</f>
        <v>42.665105650949812</v>
      </c>
      <c r="CV16">
        <f>外轮廓!CV16-内轮廓!CV16</f>
        <v>42.548647013023896</v>
      </c>
      <c r="CW16">
        <f>外轮廓!CW16-内轮廓!CW16</f>
        <v>42.411088601881175</v>
      </c>
      <c r="CX16">
        <f>外轮廓!CX16-内轮廓!CX16</f>
        <v>42.252749951627081</v>
      </c>
      <c r="CY16">
        <f>外轮廓!CY16-内轮廓!CY16</f>
        <v>41.674435833724729</v>
      </c>
      <c r="CZ16">
        <f>外轮廓!CZ16-内轮廓!CZ16</f>
        <v>41.447316516818447</v>
      </c>
      <c r="DA16">
        <f>外轮廓!DA16-内轮廓!DA16</f>
        <v>41.436653368656991</v>
      </c>
      <c r="DB16">
        <f>外轮廓!DB16-内轮廓!DB16</f>
        <v>42.632517557653486</v>
      </c>
      <c r="DC16">
        <f>外轮廓!DC16-内轮廓!DC16</f>
        <v>42.597751234244768</v>
      </c>
      <c r="DD16">
        <f>外轮廓!DD16-内轮廓!DD16</f>
        <v>42.542407594172488</v>
      </c>
      <c r="DE16">
        <f>外轮廓!DE16-内轮廓!DE16</f>
        <v>42.516241997742569</v>
      </c>
      <c r="DF16">
        <f>外轮廓!DF16-内轮廓!DF16</f>
        <v>42.163365261551263</v>
      </c>
      <c r="DG16">
        <f>外轮廓!DG16-内轮廓!DG16</f>
        <v>42.204703801950188</v>
      </c>
      <c r="DH16">
        <f>外轮廓!DH16-内轮廓!DH16</f>
        <v>42.277600996415572</v>
      </c>
      <c r="DI16">
        <f>外轮廓!DI16-内轮廓!DI16</f>
        <v>42.329561646441718</v>
      </c>
      <c r="DJ16">
        <f>外轮廓!DJ16-内轮廓!DJ16</f>
        <v>42.668524911360649</v>
      </c>
      <c r="DK16">
        <f>外轮廓!DK16-内轮廓!DK16</f>
        <v>42.550331142287419</v>
      </c>
      <c r="DL16">
        <f>外轮廓!DL16-内轮廓!DL16</f>
        <v>42.411448294376754</v>
      </c>
      <c r="DM16">
        <f>外轮廓!DM16-内轮廓!DM16</f>
        <v>42.253478687318648</v>
      </c>
      <c r="DN16">
        <f>外轮廓!DN16-内轮廓!DN16</f>
        <v>41.673296313292681</v>
      </c>
      <c r="DO16">
        <f>外轮廓!DO16-内轮廓!DO16</f>
        <v>41.444786454145472</v>
      </c>
      <c r="DP16">
        <f>外轮廓!DP16-内轮廓!DP16</f>
        <v>41.433603430503183</v>
      </c>
      <c r="DQ16">
        <f>外轮廓!DQ16-内轮廓!DQ16</f>
        <v>42.640626246266251</v>
      </c>
      <c r="DR16">
        <f>外轮廓!DR16-内轮廓!DR16</f>
        <v>42.625797241142138</v>
      </c>
      <c r="DS16">
        <f>外轮廓!DS16-内轮廓!DS16</f>
        <v>42.557062611323573</v>
      </c>
      <c r="DT16">
        <f>外轮廓!DT16-内轮廓!DT16</f>
        <v>42.510956761342797</v>
      </c>
      <c r="DU16">
        <f>外轮廓!DU16-内轮廓!DU16</f>
        <v>42.506448014319844</v>
      </c>
      <c r="DV16">
        <f>外轮廓!DV16-内轮廓!DV16</f>
        <v>42.154129846433847</v>
      </c>
      <c r="DW16">
        <f>外轮廓!DW16-内轮廓!DW16</f>
        <v>42.205393887032926</v>
      </c>
      <c r="DX16">
        <f>外轮廓!DX16-内轮廓!DX16</f>
        <v>42.280558975289622</v>
      </c>
      <c r="DY16">
        <f>外轮廓!DY16-内轮廓!DY16</f>
        <v>42.331740257584627</v>
      </c>
      <c r="DZ16">
        <f>外轮廓!DZ16-内轮廓!DZ16</f>
        <v>42.669527346844504</v>
      </c>
      <c r="EA16">
        <f>外轮廓!EA16-内轮廓!EA16</f>
        <v>42.551524444466239</v>
      </c>
      <c r="EB16">
        <f>外轮廓!EB16-内轮廓!EB16</f>
        <v>42.411650924212822</v>
      </c>
      <c r="EC16">
        <f>外轮廓!EC16-内轮廓!EC16</f>
        <v>42.254301766139292</v>
      </c>
      <c r="ED16">
        <f>外轮廓!ED16-内轮廓!ED16</f>
        <v>41.674710359567683</v>
      </c>
      <c r="EE16">
        <f>外轮廓!EE16-内轮廓!EE16</f>
        <v>41.445687458577936</v>
      </c>
      <c r="EF16">
        <f>外轮廓!EF16-内轮廓!EF16</f>
        <v>41.434744852019946</v>
      </c>
      <c r="EG16">
        <f>外轮廓!EG16-内轮廓!EG16</f>
        <v>42.659134549608837</v>
      </c>
      <c r="EH16">
        <f>外轮廓!EH16-内轮廓!EH16</f>
        <v>42.660017226248442</v>
      </c>
      <c r="EI16">
        <f>外轮廓!EI16-内轮廓!EI16</f>
        <v>42.585058270760413</v>
      </c>
      <c r="EJ16">
        <f>外轮廓!EJ16-内轮廓!EJ16</f>
        <v>42.52275890956642</v>
      </c>
      <c r="EK16">
        <f>外轮廓!EK16-内轮廓!EK16</f>
        <v>42.499222228620027</v>
      </c>
      <c r="EL16">
        <f>外轮廓!EL16-内轮廓!EL16</f>
        <v>42.505615492853721</v>
      </c>
      <c r="EM16">
        <f>外轮廓!EM16-内轮廓!EM16</f>
        <v>42.154452810566369</v>
      </c>
      <c r="EN16">
        <f>外轮廓!EN16-内轮廓!EN16</f>
        <v>42.206091669737447</v>
      </c>
      <c r="EO16">
        <f>外轮廓!EO16-内轮廓!EO16</f>
        <v>42.285705156466676</v>
      </c>
      <c r="EP16">
        <f>外轮廓!EP16-内轮廓!EP16</f>
        <v>42.341111528167772</v>
      </c>
      <c r="EQ16">
        <f>外轮廓!EQ16-内轮廓!EQ16</f>
        <v>42.672036933678967</v>
      </c>
      <c r="ER16">
        <f>外轮廓!ER16-内轮廓!ER16</f>
        <v>42.553487980877776</v>
      </c>
      <c r="ES16">
        <f>外轮廓!ES16-内轮廓!ES16</f>
        <v>42.414483292109509</v>
      </c>
      <c r="ET16">
        <f>外轮廓!ET16-内轮廓!ET16</f>
        <v>42.252232575667989</v>
      </c>
      <c r="EU16">
        <f>外轮廓!EU16-内轮廓!EU16</f>
        <v>41.674787234146876</v>
      </c>
      <c r="EV16">
        <f>外轮廓!EV16-内轮廓!EV16</f>
        <v>41.445139093144164</v>
      </c>
      <c r="EW16">
        <f>外轮廓!EW16-内轮廓!EW16</f>
        <v>41.434662725983458</v>
      </c>
      <c r="EX16">
        <f>外轮廓!EX16-内轮廓!EX16</f>
        <v>42.649936667850469</v>
      </c>
      <c r="EY16">
        <f>外轮廓!EY16-内轮廓!EY16</f>
        <v>42.662740586389845</v>
      </c>
      <c r="EZ16">
        <f>外轮廓!EZ16-内轮廓!EZ16</f>
        <v>42.613496793320763</v>
      </c>
      <c r="FA16">
        <f>外轮廓!FA16-内轮廓!FA16</f>
        <v>42.552660615411682</v>
      </c>
      <c r="FB16">
        <f>外轮廓!FB16-内轮廓!FB16</f>
        <v>43.074114231497106</v>
      </c>
      <c r="FC16">
        <f>外轮廓!FC16-内轮廓!FC16</f>
        <v>42.499955318583645</v>
      </c>
      <c r="FD16">
        <f>外轮廓!FD16-内轮廓!FD16</f>
        <v>42.506513951383766</v>
      </c>
      <c r="FE16">
        <f>外轮廓!FE16-内轮廓!FE16</f>
        <v>42.16038091071465</v>
      </c>
      <c r="FF16">
        <f>外轮廓!FF16-内轮廓!FF16</f>
        <v>42.219560265886571</v>
      </c>
      <c r="FG16">
        <f>外轮廓!FG16-内轮廓!FG16</f>
        <v>42.298609094046043</v>
      </c>
      <c r="FH16">
        <f>外轮廓!FH16-内轮廓!FH16</f>
        <v>42.350488879395968</v>
      </c>
      <c r="FI16">
        <f>外轮廓!FI16-内轮廓!FI16</f>
        <v>42.675334337560372</v>
      </c>
      <c r="FJ16">
        <f>外轮廓!FJ16-内轮廓!FJ16</f>
        <v>42.558313293724481</v>
      </c>
      <c r="FK16">
        <f>外轮廓!FK16-内轮廓!FK16</f>
        <v>42.414656928118973</v>
      </c>
      <c r="FL16">
        <f>外轮廓!FL16-内轮廓!FL16</f>
        <v>42.25106593423547</v>
      </c>
      <c r="FM16">
        <f>外轮廓!FM16-内轮廓!FM16</f>
        <v>41.67222539942388</v>
      </c>
      <c r="FN16">
        <f>外轮廓!FN16-内轮廓!FN16</f>
        <v>41.445939057094932</v>
      </c>
      <c r="FO16">
        <f>外轮廓!FO16-内轮廓!FO16</f>
        <v>41.433533890596451</v>
      </c>
      <c r="FP16">
        <f>外轮廓!FP16-内轮廓!FP16</f>
        <v>42.665235848154566</v>
      </c>
      <c r="FQ16">
        <f>外轮廓!FQ16-内轮廓!FQ16</f>
        <v>42.655592468525128</v>
      </c>
      <c r="FR16">
        <f>外轮廓!FR16-内轮廓!FR16</f>
        <v>42.626674957811133</v>
      </c>
      <c r="FS16">
        <f>外轮廓!FS16-内轮廓!FS16</f>
        <v>42.586056244046361</v>
      </c>
      <c r="FT16">
        <f>外轮廓!FT16-内轮廓!FT16</f>
        <v>42.539349770380156</v>
      </c>
      <c r="FU16">
        <f>外轮廓!FU16-内轮廓!FU16</f>
        <v>43.079344086373837</v>
      </c>
      <c r="FV16">
        <f>外轮廓!FV16-内轮廓!FV16</f>
        <v>42.500914812406251</v>
      </c>
      <c r="FW16">
        <f>外轮廓!FW16-内轮廓!FW16</f>
        <v>42.510605338311649</v>
      </c>
      <c r="FX16">
        <f>外轮廓!FX16-内轮廓!FX16</f>
        <v>42.170878482215684</v>
      </c>
      <c r="FY16">
        <f>外轮廓!FY16-内轮廓!FY16</f>
        <v>42.227858866656959</v>
      </c>
      <c r="FZ16">
        <f>外轮廓!FZ16-内轮廓!FZ16</f>
        <v>42.31021017445903</v>
      </c>
      <c r="GA16">
        <f>外轮廓!GA16-内轮廓!GA16</f>
        <v>42.365410586744474</v>
      </c>
      <c r="GB16">
        <f>外轮廓!GB16-内轮廓!GB16</f>
        <v>42.678905006129256</v>
      </c>
      <c r="GC16">
        <f>外轮廓!GC16-内轮廓!GC16</f>
        <v>42.557346356630717</v>
      </c>
      <c r="GD16">
        <f>外轮廓!GD16-内轮廓!GD16</f>
        <v>42.414512915881758</v>
      </c>
      <c r="GE16">
        <f>外轮廓!GE16-内轮廓!GE16</f>
        <v>42.252432354803872</v>
      </c>
      <c r="GF16">
        <f>外轮廓!GF16-内轮廓!GF16</f>
        <v>41.672138300044054</v>
      </c>
      <c r="GG16">
        <f>外轮廓!GG16-内轮廓!GG16</f>
        <v>41.442872126458695</v>
      </c>
      <c r="GH16">
        <f>外轮廓!GH16-内轮廓!GH16</f>
        <v>41.431411688862028</v>
      </c>
    </row>
    <row r="17" spans="1:190" x14ac:dyDescent="0.2">
      <c r="A17" s="1">
        <v>16</v>
      </c>
      <c r="B17">
        <f>外轮廓!B17-内轮廓!B17</f>
        <v>41.168721881775241</v>
      </c>
      <c r="C17">
        <f>外轮廓!C17-内轮廓!C17</f>
        <v>41.258932537995406</v>
      </c>
      <c r="D17">
        <f>外轮廓!D17-内轮廓!D17</f>
        <v>41.405978520935264</v>
      </c>
      <c r="E17">
        <f>外轮廓!E17-内轮廓!E17</f>
        <v>41.214610515697615</v>
      </c>
      <c r="F17">
        <f>外轮廓!F17-内轮廓!F17</f>
        <v>41.289045596864355</v>
      </c>
      <c r="G17">
        <f>外轮廓!G17-内轮廓!G17</f>
        <v>41.649268319213334</v>
      </c>
      <c r="H17">
        <f>外轮廓!H17-内轮廓!H17</f>
        <v>41.40807737240641</v>
      </c>
      <c r="I17">
        <f>外轮廓!I17-内轮廓!I17</f>
        <v>41.238423164697991</v>
      </c>
      <c r="J17">
        <f>外轮廓!J17-内轮廓!J17</f>
        <v>41.320542438420802</v>
      </c>
      <c r="K17">
        <f>外轮廓!K17-内轮廓!K17</f>
        <v>42.064632165104356</v>
      </c>
      <c r="L17">
        <f>外轮廓!L17-内轮廓!L17</f>
        <v>41.633034408461128</v>
      </c>
      <c r="M17">
        <f>外轮廓!M17-内轮廓!M17</f>
        <v>41.391157931394616</v>
      </c>
      <c r="N17">
        <f>外轮廓!N17-内轮廓!N17</f>
        <v>41.251417203809751</v>
      </c>
      <c r="O17">
        <f>外轮廓!O17-内轮廓!O17</f>
        <v>41.324979695669981</v>
      </c>
      <c r="P17">
        <f>外轮廓!P17-内轮廓!P17</f>
        <v>41.91547034071499</v>
      </c>
      <c r="Q17">
        <f>外轮廓!Q17-内轮廓!Q17</f>
        <v>42.061903212242214</v>
      </c>
      <c r="R17">
        <f>外轮廓!R17-内轮廓!R17</f>
        <v>41.92618497686081</v>
      </c>
      <c r="S17">
        <f>外轮廓!S17-内轮廓!S17</f>
        <v>41.384946388122231</v>
      </c>
      <c r="T17">
        <f>外轮廓!T17-内轮廓!T17</f>
        <v>41.261248499103345</v>
      </c>
      <c r="U17">
        <f>外轮廓!U17-内轮廓!U17</f>
        <v>41.318671241071812</v>
      </c>
      <c r="V17">
        <f>外轮廓!V17-内轮廓!V17</f>
        <v>41.944022422516198</v>
      </c>
      <c r="W17">
        <f>外轮廓!W17-内轮廓!W17</f>
        <v>42.151065263205851</v>
      </c>
      <c r="X17">
        <f>外轮廓!X17-内轮廓!X17</f>
        <v>42.016908510383089</v>
      </c>
      <c r="Y17">
        <f>外轮廓!Y17-内轮廓!Y17</f>
        <v>41.904745895054717</v>
      </c>
      <c r="Z17">
        <f>外轮廓!Z17-内轮廓!Z17</f>
        <v>41.381630701247275</v>
      </c>
      <c r="AA17">
        <f>外轮廓!AA17-内轮廓!AA17</f>
        <v>41.260581804240161</v>
      </c>
      <c r="AB17">
        <f>外轮廓!AB17-内轮廓!AB17</f>
        <v>41.314018574959178</v>
      </c>
      <c r="AC17">
        <f>外轮廓!AC17-内轮廓!AC17</f>
        <v>41.93253988173673</v>
      </c>
      <c r="AD17">
        <f>外轮廓!AD17-内轮廓!AD17</f>
        <v>41.921980677853739</v>
      </c>
      <c r="AE17">
        <f>外轮廓!AE17-内轮廓!AE17</f>
        <v>42.09063526891164</v>
      </c>
      <c r="AF17">
        <f>外轮廓!AF17-内轮廓!AF17</f>
        <v>41.970609177764075</v>
      </c>
      <c r="AG17">
        <f>外轮廓!AG17-内轮廓!AG17</f>
        <v>41.892912332903279</v>
      </c>
      <c r="AH17">
        <f>外轮廓!AH17-内轮廓!AH17</f>
        <v>41.377997124204057</v>
      </c>
      <c r="AI17">
        <f>外轮廓!AI17-内轮廓!AI17</f>
        <v>41.257698884204089</v>
      </c>
      <c r="AJ17">
        <f>外轮廓!AJ17-内轮廓!AJ17</f>
        <v>41.309601475840168</v>
      </c>
      <c r="AK17">
        <f>外轮廓!AK17-内轮廓!AK17</f>
        <v>41.899981489172802</v>
      </c>
      <c r="AL17">
        <f>外轮廓!AL17-内轮廓!AL17</f>
        <v>41.892638879843815</v>
      </c>
      <c r="AM17">
        <f>外轮廓!AM17-内轮廓!AM17</f>
        <v>41.858706557649128</v>
      </c>
      <c r="AN17">
        <f>外轮廓!AN17-内轮廓!AN17</f>
        <v>42.035600364209429</v>
      </c>
      <c r="AO17">
        <f>外轮廓!AO17-内轮廓!AO17</f>
        <v>41.947521707391104</v>
      </c>
      <c r="AP17">
        <f>外轮廓!AP17-内轮廓!AP17</f>
        <v>41.876603807332515</v>
      </c>
      <c r="AQ17">
        <f>外轮廓!AQ17-内轮廓!AQ17</f>
        <v>41.374739337408613</v>
      </c>
      <c r="AR17">
        <f>外轮廓!AR17-内轮廓!AR17</f>
        <v>41.25541001998026</v>
      </c>
      <c r="AS17">
        <f>外轮廓!AS17-内轮廓!AS17</f>
        <v>41.307042796903744</v>
      </c>
      <c r="AT17">
        <f>外轮廓!AT17-内轮廓!AT17</f>
        <v>41.850506644649087</v>
      </c>
      <c r="AU17">
        <f>外轮廓!AU17-内轮廓!AU17</f>
        <v>41.849298344329739</v>
      </c>
      <c r="AV17">
        <f>外轮廓!AV17-内轮廓!AV17</f>
        <v>41.832828376917206</v>
      </c>
      <c r="AW17">
        <f>外轮廓!AW17-内轮廓!AW17</f>
        <v>42.094970400288261</v>
      </c>
      <c r="AX17">
        <f>外轮廓!AX17-内轮廓!AX17</f>
        <v>42.009285602241505</v>
      </c>
      <c r="AY17">
        <f>外轮廓!AY17-内轮廓!AY17</f>
        <v>41.939872401170049</v>
      </c>
      <c r="AZ17">
        <f>外轮廓!AZ17-内轮廓!AZ17</f>
        <v>41.867147717044418</v>
      </c>
      <c r="BA17">
        <f>外轮廓!BA17-内轮廓!BA17</f>
        <v>41.372974179267374</v>
      </c>
      <c r="BB17">
        <f>外轮廓!BB17-内轮廓!BB17</f>
        <v>41.253943017246598</v>
      </c>
      <c r="BC17">
        <f>外轮廓!BC17-内轮廓!BC17</f>
        <v>41.306053285421839</v>
      </c>
      <c r="BD17">
        <f>外轮廓!BD17-内轮廓!BD17</f>
        <v>41.829681258449995</v>
      </c>
      <c r="BE17">
        <f>外轮廓!BE17-内轮廓!BE17</f>
        <v>41.794481841186311</v>
      </c>
      <c r="BF17">
        <f>外轮廓!BF17-内轮廓!BF17</f>
        <v>41.779254365704531</v>
      </c>
      <c r="BG17">
        <f>外轮廓!BG17-内轮廓!BG17</f>
        <v>41.778588116715895</v>
      </c>
      <c r="BH17">
        <f>外轮廓!BH17-内轮廓!BH17</f>
        <v>42.072501938121576</v>
      </c>
      <c r="BI17">
        <f>外轮廓!BI17-内轮廓!BI17</f>
        <v>42.002990326535226</v>
      </c>
      <c r="BJ17">
        <f>外轮廓!BJ17-内轮廓!BJ17</f>
        <v>41.937244804856391</v>
      </c>
      <c r="BK17">
        <f>外轮廓!BK17-内轮廓!BK17</f>
        <v>41.861664002129629</v>
      </c>
      <c r="BL17">
        <f>外轮廓!BL17-内轮廓!BL17</f>
        <v>41.37167584586318</v>
      </c>
      <c r="BM17">
        <f>外轮廓!BM17-内轮廓!BM17</f>
        <v>41.252811814279966</v>
      </c>
      <c r="BN17">
        <f>外轮廓!BN17-内轮廓!BN17</f>
        <v>41.30516754019402</v>
      </c>
      <c r="BO17">
        <f>外轮廓!BO17-内轮廓!BO17</f>
        <v>41.857532444872447</v>
      </c>
      <c r="BP17">
        <f>外轮廓!BP17-内轮廓!BP17</f>
        <v>41.785283882674165</v>
      </c>
      <c r="BQ17">
        <f>外轮廓!BQ17-内轮廓!BQ17</f>
        <v>41.720280451907257</v>
      </c>
      <c r="BR17">
        <f>外轮廓!BR17-内轮廓!BR17</f>
        <v>41.729747265452943</v>
      </c>
      <c r="BS17">
        <f>外轮廓!BS17-内轮廓!BS17</f>
        <v>41.76405408623917</v>
      </c>
      <c r="BT17">
        <f>外轮廓!BT17-内轮廓!BT17</f>
        <v>42.06814962201922</v>
      </c>
      <c r="BU17">
        <f>外轮廓!BU17-内轮廓!BU17</f>
        <v>42.000598131613998</v>
      </c>
      <c r="BV17">
        <f>外轮廓!BV17-内轮廓!BV17</f>
        <v>41.936250715311388</v>
      </c>
      <c r="BW17">
        <f>外轮廓!BW17-内轮廓!BW17</f>
        <v>41.860143391850514</v>
      </c>
      <c r="BX17">
        <f>外轮廓!BX17-内轮廓!BX17</f>
        <v>41.37216997538961</v>
      </c>
      <c r="BY17">
        <f>外轮廓!BY17-内轮廓!BY17</f>
        <v>41.252320505829545</v>
      </c>
      <c r="BZ17">
        <f>外轮廓!BZ17-内轮廓!BZ17</f>
        <v>41.304784019546034</v>
      </c>
      <c r="CA17">
        <f>外轮廓!CA17-内轮廓!CA17</f>
        <v>41.911689963021274</v>
      </c>
      <c r="CB17">
        <f>外轮廓!CB17-内轮廓!CB17</f>
        <v>41.822041312497049</v>
      </c>
      <c r="CC17">
        <f>外轮廓!CC17-内轮廓!CC17</f>
        <v>41.703574672159817</v>
      </c>
      <c r="CD17">
        <f>外轮廓!CD17-内轮廓!CD17</f>
        <v>41.666203774924313</v>
      </c>
      <c r="CE17">
        <f>外轮廓!CE17-内轮廓!CE17</f>
        <v>41.71315903646466</v>
      </c>
      <c r="CF17">
        <f>外轮廓!CF17-内轮廓!CF17</f>
        <v>41.75420905084367</v>
      </c>
      <c r="CG17">
        <f>外轮廓!CG17-内轮廓!CG17</f>
        <v>42.064566985916414</v>
      </c>
      <c r="CH17">
        <f>外轮廓!CH17-内轮廓!CH17</f>
        <v>41.998998380435395</v>
      </c>
      <c r="CI17">
        <f>外轮廓!CI17-内轮廓!CI17</f>
        <v>41.936439661825915</v>
      </c>
      <c r="CJ17">
        <f>外轮廓!CJ17-内轮廓!CJ17</f>
        <v>41.861855160750721</v>
      </c>
      <c r="CK17">
        <f>外轮廓!CK17-内轮廓!CK17</f>
        <v>41.37320075008887</v>
      </c>
      <c r="CL17">
        <f>外轮廓!CL17-内轮廓!CL17</f>
        <v>41.252344848927947</v>
      </c>
      <c r="CM17">
        <f>外轮廓!CM17-内轮廓!CM17</f>
        <v>41.305390239080992</v>
      </c>
      <c r="CN17">
        <f>外轮廓!CN17-内轮廓!CN17</f>
        <v>41.969290398642016</v>
      </c>
      <c r="CO17">
        <f>外轮廓!CO17-内轮廓!CO17</f>
        <v>41.930332260173586</v>
      </c>
      <c r="CP17">
        <f>外轮廓!CP17-内轮廓!CP17</f>
        <v>41.739430985252383</v>
      </c>
      <c r="CQ17">
        <f>外轮廓!CQ17-内轮廓!CQ17</f>
        <v>41.646012534985985</v>
      </c>
      <c r="CR17">
        <f>外轮廓!CR17-内轮廓!CR17</f>
        <v>41.64916347659927</v>
      </c>
      <c r="CS17">
        <f>外轮廓!CS17-内轮廓!CS17</f>
        <v>41.701206902976494</v>
      </c>
      <c r="CT17">
        <f>外轮廓!CT17-内轮廓!CT17</f>
        <v>41.743897236589802</v>
      </c>
      <c r="CU17">
        <f>外轮廓!CU17-内轮廓!CU17</f>
        <v>42.063933126276112</v>
      </c>
      <c r="CV17">
        <f>外轮廓!CV17-内轮廓!CV17</f>
        <v>41.999947997124721</v>
      </c>
      <c r="CW17">
        <f>外轮廓!CW17-内轮廓!CW17</f>
        <v>41.937824032233166</v>
      </c>
      <c r="CX17">
        <f>外轮廓!CX17-内轮廓!CX17</f>
        <v>41.864186944848569</v>
      </c>
      <c r="CY17">
        <f>外轮廓!CY17-内轮廓!CY17</f>
        <v>41.373105407450439</v>
      </c>
      <c r="CZ17">
        <f>外轮廓!CZ17-内轮廓!CZ17</f>
        <v>41.252769522270199</v>
      </c>
      <c r="DA17">
        <f>外轮廓!DA17-内轮廓!DA17</f>
        <v>41.306675170262821</v>
      </c>
      <c r="DB17">
        <f>外轮廓!DB17-内轮廓!DB17</f>
        <v>42.192558316462552</v>
      </c>
      <c r="DC17">
        <f>外轮廓!DC17-内轮廓!DC17</f>
        <v>42.114244362847046</v>
      </c>
      <c r="DD17">
        <f>外轮廓!DD17-内轮廓!DD17</f>
        <v>42.020926419880595</v>
      </c>
      <c r="DE17">
        <f>外轮廓!DE17-内轮廓!DE17</f>
        <v>41.947306676443176</v>
      </c>
      <c r="DF17">
        <f>外轮廓!DF17-内轮廓!DF17</f>
        <v>41.624434954961302</v>
      </c>
      <c r="DG17">
        <f>外轮廓!DG17-内轮廓!DG17</f>
        <v>41.634938571051322</v>
      </c>
      <c r="DH17">
        <f>外轮廓!DH17-内轮廓!DH17</f>
        <v>41.690736090254049</v>
      </c>
      <c r="DI17">
        <f>外轮廓!DI17-内轮廓!DI17</f>
        <v>41.741658857458958</v>
      </c>
      <c r="DJ17">
        <f>外轮廓!DJ17-内轮廓!DJ17</f>
        <v>42.065440409156651</v>
      </c>
      <c r="DK17">
        <f>外轮廓!DK17-内轮廓!DK17</f>
        <v>42.000707252959103</v>
      </c>
      <c r="DL17">
        <f>外轮廓!DL17-内轮廓!DL17</f>
        <v>41.937543737523896</v>
      </c>
      <c r="DM17">
        <f>外轮廓!DM17-内轮廓!DM17</f>
        <v>41.864914439133457</v>
      </c>
      <c r="DN17">
        <f>外轮廓!DN17-内轮廓!DN17</f>
        <v>41.372036704925193</v>
      </c>
      <c r="DO17">
        <f>外轮廓!DO17-内轮廓!DO17</f>
        <v>41.25063262110406</v>
      </c>
      <c r="DP17">
        <f>外轮廓!DP17-内轮廓!DP17</f>
        <v>41.305151140526334</v>
      </c>
      <c r="DQ17">
        <f>外轮廓!DQ17-内轮廓!DQ17</f>
        <v>42.229305695567803</v>
      </c>
      <c r="DR17">
        <f>外轮廓!DR17-内轮廓!DR17</f>
        <v>42.149773333083232</v>
      </c>
      <c r="DS17">
        <f>外轮廓!DS17-内轮廓!DS17</f>
        <v>42.051577414086566</v>
      </c>
      <c r="DT17">
        <f>外轮廓!DT17-内轮廓!DT17</f>
        <v>41.967931029382271</v>
      </c>
      <c r="DU17">
        <f>外轮廓!DU17-内轮廓!DU17</f>
        <v>41.928060273348237</v>
      </c>
      <c r="DV17">
        <f>外轮廓!DV17-内轮廓!DV17</f>
        <v>41.613752192707153</v>
      </c>
      <c r="DW17">
        <f>外轮廓!DW17-内轮廓!DW17</f>
        <v>41.628488603974589</v>
      </c>
      <c r="DX17">
        <f>外轮廓!DX17-内轮廓!DX17</f>
        <v>41.686047130840507</v>
      </c>
      <c r="DY17">
        <f>外轮廓!DY17-内轮廓!DY17</f>
        <v>41.737539875959868</v>
      </c>
      <c r="DZ17">
        <f>外轮廓!DZ17-内轮廓!DZ17</f>
        <v>42.066766084706941</v>
      </c>
      <c r="EA17">
        <f>外轮廓!EA17-内轮廓!EA17</f>
        <v>42.003319486526934</v>
      </c>
      <c r="EB17">
        <f>外轮廓!EB17-内轮廓!EB17</f>
        <v>41.938122633898658</v>
      </c>
      <c r="EC17">
        <f>外轮廓!EC17-内轮廓!EC17</f>
        <v>41.867034470216424</v>
      </c>
      <c r="ED17">
        <f>外轮廓!ED17-内轮廓!ED17</f>
        <v>41.373075145866409</v>
      </c>
      <c r="EE17">
        <f>外轮廓!EE17-内轮廓!EE17</f>
        <v>41.251335015538373</v>
      </c>
      <c r="EF17">
        <f>外轮廓!EF17-内轮廓!EF17</f>
        <v>41.307903426084508</v>
      </c>
      <c r="EG17">
        <f>外轮廓!EG17-内轮廓!EG17</f>
        <v>42.236545979496427</v>
      </c>
      <c r="EH17">
        <f>外轮廓!EH17-内轮廓!EH17</f>
        <v>42.189868788015175</v>
      </c>
      <c r="EI17">
        <f>外轮廓!EI17-内轮廓!EI17</f>
        <v>42.086956912352449</v>
      </c>
      <c r="EJ17">
        <f>外轮廓!EJ17-内轮廓!EJ17</f>
        <v>41.993962730956568</v>
      </c>
      <c r="EK17">
        <f>外轮廓!EK17-内轮廓!EK17</f>
        <v>41.945229737040634</v>
      </c>
      <c r="EL17">
        <f>外轮廓!EL17-内轮廓!EL17</f>
        <v>41.922004422989048</v>
      </c>
      <c r="EM17">
        <f>外轮廓!EM17-内轮廓!EM17</f>
        <v>41.606234220090798</v>
      </c>
      <c r="EN17">
        <f>外轮廓!EN17-内轮廓!EN17</f>
        <v>41.622078039427834</v>
      </c>
      <c r="EO17">
        <f>外轮廓!EO17-内轮廓!EO17</f>
        <v>41.683478182942721</v>
      </c>
      <c r="EP17">
        <f>外轮廓!EP17-内轮廓!EP17</f>
        <v>41.739986735765115</v>
      </c>
      <c r="EQ17">
        <f>外轮廓!EQ17-内轮廓!EQ17</f>
        <v>42.071650519771325</v>
      </c>
      <c r="ER17">
        <f>外轮廓!ER17-内轮廓!ER17</f>
        <v>42.004435994065972</v>
      </c>
      <c r="ES17">
        <f>外轮廓!ES17-内轮廓!ES17</f>
        <v>41.93998666682802</v>
      </c>
      <c r="ET17">
        <f>外轮廓!ET17-内轮廓!ET17</f>
        <v>41.8671592345991</v>
      </c>
      <c r="EU17">
        <f>外轮廓!EU17-内轮廓!EU17</f>
        <v>41.373465093828557</v>
      </c>
      <c r="EV17">
        <f>外轮廓!EV17-内轮廓!EV17</f>
        <v>41.250703525546854</v>
      </c>
      <c r="EW17">
        <f>外轮廓!EW17-内轮廓!EW17</f>
        <v>41.307689629485353</v>
      </c>
      <c r="EX17">
        <f>外轮廓!EX17-内轮廓!EX17</f>
        <v>42.227383078180964</v>
      </c>
      <c r="EY17">
        <f>外轮廓!EY17-内轮廓!EY17</f>
        <v>42.198541479669288</v>
      </c>
      <c r="EZ17">
        <f>外轮廓!EZ17-内轮廓!EZ17</f>
        <v>42.117550284011543</v>
      </c>
      <c r="FA17">
        <f>外轮廓!FA17-内轮廓!FA17</f>
        <v>42.027371881412037</v>
      </c>
      <c r="FB17">
        <f>外轮廓!FB17-内轮廓!FB17</f>
        <v>42.50807425391136</v>
      </c>
      <c r="FC17">
        <f>外轮廓!FC17-内轮廓!FC17</f>
        <v>41.940017550673673</v>
      </c>
      <c r="FD17">
        <f>外轮廓!FD17-内轮廓!FD17</f>
        <v>41.92021126441864</v>
      </c>
      <c r="FE17">
        <f>外轮廓!FE17-内轮廓!FE17</f>
        <v>41.600555449981726</v>
      </c>
      <c r="FF17">
        <f>外轮廓!FF17-内轮廓!FF17</f>
        <v>41.623818634324522</v>
      </c>
      <c r="FG17">
        <f>外轮廓!FG17-内轮廓!FG17</f>
        <v>41.686164655486991</v>
      </c>
      <c r="FH17">
        <f>外轮廓!FH17-内轮廓!FH17</f>
        <v>41.74102120076104</v>
      </c>
      <c r="FI17">
        <f>外轮廓!FI17-内轮廓!FI17</f>
        <v>42.075590812534443</v>
      </c>
      <c r="FJ17">
        <f>外轮廓!FJ17-内轮廓!FJ17</f>
        <v>42.010718355427414</v>
      </c>
      <c r="FK17">
        <f>外轮廓!FK17-内轮廓!FK17</f>
        <v>41.941366085397377</v>
      </c>
      <c r="FL17">
        <f>外轮廓!FL17-内轮廓!FL17</f>
        <v>41.868892671493484</v>
      </c>
      <c r="FM17">
        <f>外轮廓!FM17-内轮廓!FM17</f>
        <v>41.371023852758441</v>
      </c>
      <c r="FN17">
        <f>外轮廓!FN17-内轮廓!FN17</f>
        <v>41.251696474231608</v>
      </c>
      <c r="FO17">
        <f>外轮廓!FO17-内轮廓!FO17</f>
        <v>41.306849819138478</v>
      </c>
      <c r="FP17">
        <f>外轮廓!FP17-内轮廓!FP17</f>
        <v>42.248240364263708</v>
      </c>
      <c r="FQ17">
        <f>外轮廓!FQ17-内轮廓!FQ17</f>
        <v>42.199319271294002</v>
      </c>
      <c r="FR17">
        <f>外轮廓!FR17-内轮廓!FR17</f>
        <v>42.139833391379398</v>
      </c>
      <c r="FS17">
        <f>外轮廓!FS17-内轮廓!FS17</f>
        <v>42.064901177221003</v>
      </c>
      <c r="FT17">
        <f>外轮廓!FT17-内轮廓!FT17</f>
        <v>42.002675738048055</v>
      </c>
      <c r="FU17">
        <f>外轮廓!FU17-内轮廓!FU17</f>
        <v>42.495861991930852</v>
      </c>
      <c r="FV17">
        <f>外轮廓!FV17-内轮廓!FV17</f>
        <v>41.939361781939652</v>
      </c>
      <c r="FW17">
        <f>外轮廓!FW17-内轮廓!FW17</f>
        <v>41.924299974616318</v>
      </c>
      <c r="FX17">
        <f>外轮廓!FX17-内轮廓!FX17</f>
        <v>41.599655854606823</v>
      </c>
      <c r="FY17">
        <f>外轮廓!FY17-内轮廓!FY17</f>
        <v>41.621651342298094</v>
      </c>
      <c r="FZ17">
        <f>外轮廓!FZ17-内轮廓!FZ17</f>
        <v>41.687785770573726</v>
      </c>
      <c r="GA17">
        <f>外轮廓!GA17-内轮廓!GA17</f>
        <v>41.746928987692996</v>
      </c>
      <c r="GB17">
        <f>外轮廓!GB17-内轮廓!GB17</f>
        <v>42.081166441859764</v>
      </c>
      <c r="GC17">
        <f>外轮廓!GC17-内轮廓!GC17</f>
        <v>42.01039848632837</v>
      </c>
      <c r="GD17">
        <f>外轮廓!GD17-内轮廓!GD17</f>
        <v>41.941759760072415</v>
      </c>
      <c r="GE17">
        <f>外轮廓!GE17-内轮廓!GE17</f>
        <v>41.87473144545686</v>
      </c>
      <c r="GF17">
        <f>外轮廓!GF17-内轮廓!GF17</f>
        <v>41.371757252925832</v>
      </c>
      <c r="GG17">
        <f>外轮廓!GG17-内轮廓!GG17</f>
        <v>41.251163573817081</v>
      </c>
      <c r="GH17">
        <f>外轮廓!GH17-内轮廓!GH17</f>
        <v>41.306345976134438</v>
      </c>
    </row>
    <row r="18" spans="1:190" x14ac:dyDescent="0.2">
      <c r="A18" s="1">
        <v>17</v>
      </c>
      <c r="B18">
        <f>外轮廓!B18-内轮廓!B18</f>
        <v>41.192113195808048</v>
      </c>
      <c r="C18">
        <f>外轮廓!C18-内轮廓!C18</f>
        <v>41.222508622080767</v>
      </c>
      <c r="D18">
        <f>外轮廓!D18-内轮廓!D18</f>
        <v>41.276163893336474</v>
      </c>
      <c r="E18">
        <f>外轮廓!E18-内轮廓!E18</f>
        <v>41.199186085556192</v>
      </c>
      <c r="F18">
        <f>外轮廓!F18-内轮廓!F18</f>
        <v>41.238207227589058</v>
      </c>
      <c r="G18">
        <f>外轮廓!G18-内轮廓!G18</f>
        <v>41.399813431182139</v>
      </c>
      <c r="H18">
        <f>外轮廓!H18-内轮廓!H18</f>
        <v>41.243562158169695</v>
      </c>
      <c r="I18">
        <f>外轮廓!I18-内轮廓!I18</f>
        <v>41.181584520642474</v>
      </c>
      <c r="J18">
        <f>外轮廓!J18-内轮廓!J18</f>
        <v>41.2375353744264</v>
      </c>
      <c r="K18">
        <f>外轮廓!K18-内轮廓!K18</f>
        <v>41.689836359217537</v>
      </c>
      <c r="L18">
        <f>外轮廓!L18-内轮廓!L18</f>
        <v>41.365591733803484</v>
      </c>
      <c r="M18">
        <f>外轮廓!M18-内轮廓!M18</f>
        <v>41.194550585563732</v>
      </c>
      <c r="N18">
        <f>外轮廓!N18-内轮廓!N18</f>
        <v>41.162735553083976</v>
      </c>
      <c r="O18">
        <f>外轮廓!O18-内轮廓!O18</f>
        <v>41.238776346608617</v>
      </c>
      <c r="P18">
        <f>外轮廓!P18-内轮廓!P18</f>
        <v>41.519492500062526</v>
      </c>
      <c r="Q18">
        <f>外轮廓!Q18-内轮廓!Q18</f>
        <v>41.656804088193496</v>
      </c>
      <c r="R18">
        <f>外轮廓!R18-内轮廓!R18</f>
        <v>41.539427944756412</v>
      </c>
      <c r="S18">
        <f>外轮廓!S18-内轮廓!S18</f>
        <v>41.165478146801604</v>
      </c>
      <c r="T18">
        <f>外轮廓!T18-内轮廓!T18</f>
        <v>41.162653921455075</v>
      </c>
      <c r="U18">
        <f>外轮廓!U18-内轮廓!U18</f>
        <v>41.238723324307259</v>
      </c>
      <c r="V18">
        <f>外轮廓!V18-内轮廓!V18</f>
        <v>41.530674035825044</v>
      </c>
      <c r="W18">
        <f>外轮廓!W18-内轮廓!W18</f>
        <v>41.722650553432175</v>
      </c>
      <c r="X18">
        <f>外轮廓!X18-内轮廓!X18</f>
        <v>41.584987601192495</v>
      </c>
      <c r="Y18">
        <f>外轮廓!Y18-内轮廓!Y18</f>
        <v>41.498012464662764</v>
      </c>
      <c r="Z18">
        <f>外轮廓!Z18-内轮廓!Z18</f>
        <v>41.154640340556412</v>
      </c>
      <c r="AA18">
        <f>外轮廓!AA18-内轮廓!AA18</f>
        <v>41.163632160269444</v>
      </c>
      <c r="AB18">
        <f>外轮廓!AB18-内轮廓!AB18</f>
        <v>41.238044464365842</v>
      </c>
      <c r="AC18">
        <f>外轮廓!AC18-内轮廓!AC18</f>
        <v>41.484469547857543</v>
      </c>
      <c r="AD18">
        <f>外轮廓!AD18-内轮廓!AD18</f>
        <v>41.468415100440239</v>
      </c>
      <c r="AE18">
        <f>外轮廓!AE18-内轮廓!AE18</f>
        <v>41.631241800043412</v>
      </c>
      <c r="AF18">
        <f>外轮廓!AF18-内轮廓!AF18</f>
        <v>41.514913838082592</v>
      </c>
      <c r="AG18">
        <f>外轮廓!AG18-内轮廓!AG18</f>
        <v>41.477130538988362</v>
      </c>
      <c r="AH18">
        <f>外轮廓!AH18-内轮廓!AH18</f>
        <v>41.154283765956279</v>
      </c>
      <c r="AI18">
        <f>外轮廓!AI18-内轮廓!AI18</f>
        <v>41.16441875849155</v>
      </c>
      <c r="AJ18">
        <f>外轮廓!AJ18-内轮廓!AJ18</f>
        <v>41.236623164431236</v>
      </c>
      <c r="AK18">
        <f>外轮廓!AK18-内轮廓!AK18</f>
        <v>41.426378913390494</v>
      </c>
      <c r="AL18">
        <f>外轮廓!AL18-内轮廓!AL18</f>
        <v>41.40605336655058</v>
      </c>
      <c r="AM18">
        <f>外轮廓!AM18-内轮廓!AM18</f>
        <v>41.388983379119253</v>
      </c>
      <c r="AN18">
        <f>外轮廓!AN18-内轮廓!AN18</f>
        <v>41.554827166986243</v>
      </c>
      <c r="AO18">
        <f>外轮廓!AO18-内轮廓!AO18</f>
        <v>41.482998939973129</v>
      </c>
      <c r="AP18">
        <f>外轮廓!AP18-内轮廓!AP18</f>
        <v>41.47485676214643</v>
      </c>
      <c r="AQ18">
        <f>外轮廓!AQ18-内轮廓!AQ18</f>
        <v>41.155429706252505</v>
      </c>
      <c r="AR18">
        <f>外轮廓!AR18-内轮廓!AR18</f>
        <v>41.163701596370075</v>
      </c>
      <c r="AS18">
        <f>外轮廓!AS18-内轮廓!AS18</f>
        <v>41.235523184980991</v>
      </c>
      <c r="AT18">
        <f>外轮廓!AT18-内轮廓!AT18</f>
        <v>41.369387021170539</v>
      </c>
      <c r="AU18">
        <f>外轮廓!AU18-内轮廓!AU18</f>
        <v>41.337429992381658</v>
      </c>
      <c r="AV18">
        <f>外轮廓!AV18-内轮廓!AV18</f>
        <v>41.330579911798992</v>
      </c>
      <c r="AW18">
        <f>外轮廓!AW18-内轮廓!AW18</f>
        <v>41.55661671446029</v>
      </c>
      <c r="AX18">
        <f>外轮廓!AX18-内轮廓!AX18</f>
        <v>41.522711646747325</v>
      </c>
      <c r="AY18">
        <f>外轮廓!AY18-内轮廓!AY18</f>
        <v>41.4791615187156</v>
      </c>
      <c r="AZ18">
        <f>外轮廓!AZ18-内轮廓!AZ18</f>
        <v>41.474703748816623</v>
      </c>
      <c r="BA18">
        <f>外轮廓!BA18-内轮廓!BA18</f>
        <v>41.15554639596607</v>
      </c>
      <c r="BB18">
        <f>外轮廓!BB18-内轮廓!BB18</f>
        <v>41.162719082329644</v>
      </c>
      <c r="BC18">
        <f>外轮廓!BC18-内轮廓!BC18</f>
        <v>41.234930240370929</v>
      </c>
      <c r="BD18">
        <f>外轮廓!BD18-内轮廓!BD18</f>
        <v>41.35708752929331</v>
      </c>
      <c r="BE18">
        <f>外轮廓!BE18-内轮廓!BE18</f>
        <v>41.265794043776879</v>
      </c>
      <c r="BF18">
        <f>外轮廓!BF18-内轮廓!BF18</f>
        <v>41.250201733633006</v>
      </c>
      <c r="BG18">
        <f>外轮廓!BG18-内轮廓!BG18</f>
        <v>41.262941251393755</v>
      </c>
      <c r="BH18">
        <f>外轮廓!BH18-内轮廓!BH18</f>
        <v>41.531556558906502</v>
      </c>
      <c r="BI18">
        <f>外轮廓!BI18-内轮廓!BI18</f>
        <v>41.521066599706529</v>
      </c>
      <c r="BJ18">
        <f>外轮廓!BJ18-内轮廓!BJ18</f>
        <v>41.480485980729497</v>
      </c>
      <c r="BK18">
        <f>外轮廓!BK18-内轮廓!BK18</f>
        <v>41.474005072532705</v>
      </c>
      <c r="BL18">
        <f>外轮廓!BL18-内轮廓!BL18</f>
        <v>41.155709071177228</v>
      </c>
      <c r="BM18">
        <f>外轮廓!BM18-内轮廓!BM18</f>
        <v>41.16177274801754</v>
      </c>
      <c r="BN18">
        <f>外轮廓!BN18-内轮廓!BN18</f>
        <v>41.23427728479372</v>
      </c>
      <c r="BO18">
        <f>外轮廓!BO18-内轮廓!BO18</f>
        <v>41.41385991341707</v>
      </c>
      <c r="BP18">
        <f>外轮廓!BP18-内轮廓!BP18</f>
        <v>41.263543704520472</v>
      </c>
      <c r="BQ18">
        <f>外轮廓!BQ18-内轮廓!BQ18</f>
        <v>41.172657782102732</v>
      </c>
      <c r="BR18">
        <f>外轮廓!BR18-内轮廓!BR18</f>
        <v>41.187699730144999</v>
      </c>
      <c r="BS18">
        <f>外轮廓!BS18-内轮廓!BS18</f>
        <v>41.243343413657982</v>
      </c>
      <c r="BT18">
        <f>外轮廓!BT18-内轮廓!BT18</f>
        <v>41.529672145051265</v>
      </c>
      <c r="BU18">
        <f>外轮廓!BU18-内轮廓!BU18</f>
        <v>41.518545200897577</v>
      </c>
      <c r="BV18">
        <f>外轮廓!BV18-内轮廓!BV18</f>
        <v>41.481112155141432</v>
      </c>
      <c r="BW18">
        <f>外轮廓!BW18-内轮廓!BW18</f>
        <v>41.474020810465191</v>
      </c>
      <c r="BX18">
        <f>外轮廓!BX18-内轮廓!BX18</f>
        <v>41.15665879650885</v>
      </c>
      <c r="BY18">
        <f>外轮廓!BY18-内轮廓!BY18</f>
        <v>41.161590382532921</v>
      </c>
      <c r="BZ18">
        <f>外轮廓!BZ18-内轮廓!BZ18</f>
        <v>41.233807521816601</v>
      </c>
      <c r="CA18">
        <f>外轮廓!CA18-内轮廓!CA18</f>
        <v>41.507212243682105</v>
      </c>
      <c r="CB18">
        <f>外轮廓!CB18-内轮廓!CB18</f>
        <v>41.329216741940499</v>
      </c>
      <c r="CC18">
        <f>外轮廓!CC18-内轮廓!CC18</f>
        <v>41.158906099074954</v>
      </c>
      <c r="CD18">
        <f>外轮廓!CD18-内轮廓!CD18</f>
        <v>41.104311042524685</v>
      </c>
      <c r="CE18">
        <f>外轮廓!CE18-内轮廓!CE18</f>
        <v>41.166699881850903</v>
      </c>
      <c r="CF18">
        <f>外轮廓!CF18-内轮廓!CF18</f>
        <v>41.244367055499865</v>
      </c>
      <c r="CG18">
        <f>外轮廓!CG18-内轮廓!CG18</f>
        <v>41.520864516796749</v>
      </c>
      <c r="CH18">
        <f>外轮廓!CH18-内轮廓!CH18</f>
        <v>41.513301030760957</v>
      </c>
      <c r="CI18">
        <f>外轮廓!CI18-内轮廓!CI18</f>
        <v>41.481456630452016</v>
      </c>
      <c r="CJ18">
        <f>外轮廓!CJ18-内轮廓!CJ18</f>
        <v>41.473628665831811</v>
      </c>
      <c r="CK18">
        <f>外轮廓!CK18-内轮廓!CK18</f>
        <v>41.157722710571122</v>
      </c>
      <c r="CL18">
        <f>外轮廓!CL18-内轮廓!CL18</f>
        <v>41.161956623238311</v>
      </c>
      <c r="CM18">
        <f>外轮廓!CM18-内轮廓!CM18</f>
        <v>41.234338628063853</v>
      </c>
      <c r="CN18">
        <f>外轮廓!CN18-内轮廓!CN18</f>
        <v>41.58555336272083</v>
      </c>
      <c r="CO18">
        <f>外轮廓!CO18-内轮廓!CO18</f>
        <v>41.47790961020732</v>
      </c>
      <c r="CP18">
        <f>外轮廓!CP18-内轮廓!CP18</f>
        <v>41.224082698459455</v>
      </c>
      <c r="CQ18">
        <f>外轮廓!CQ18-内轮廓!CQ18</f>
        <v>41.085915100913567</v>
      </c>
      <c r="CR18">
        <f>外轮廓!CR18-内轮廓!CR18</f>
        <v>41.081800640235386</v>
      </c>
      <c r="CS18">
        <f>外轮廓!CS18-内轮廓!CS18</f>
        <v>41.167932154342608</v>
      </c>
      <c r="CT18">
        <f>外轮廓!CT18-内轮廓!CT18</f>
        <v>41.245707525298982</v>
      </c>
      <c r="CU18">
        <f>外轮廓!CU18-内轮廓!CU18</f>
        <v>41.515462703284911</v>
      </c>
      <c r="CV18">
        <f>外轮廓!CV18-内轮廓!CV18</f>
        <v>41.511991866694572</v>
      </c>
      <c r="CW18">
        <f>外轮廓!CW18-内轮廓!CW18</f>
        <v>41.482291615447025</v>
      </c>
      <c r="CX18">
        <f>外轮廓!CX18-内轮廓!CX18</f>
        <v>41.474617044590033</v>
      </c>
      <c r="CY18">
        <f>外轮廓!CY18-内轮廓!CY18</f>
        <v>41.157855022926668</v>
      </c>
      <c r="CZ18">
        <f>外轮廓!CZ18-内轮廓!CZ18</f>
        <v>41.162713764983465</v>
      </c>
      <c r="DA18">
        <f>外轮廓!DA18-内轮廓!DA18</f>
        <v>41.235056340446548</v>
      </c>
      <c r="DB18">
        <f>外轮廓!DB18-内轮廓!DB18</f>
        <v>41.855551511553827</v>
      </c>
      <c r="DC18">
        <f>外轮廓!DC18-内轮廓!DC18</f>
        <v>41.730308468787683</v>
      </c>
      <c r="DD18">
        <f>外轮廓!DD18-内轮廓!DD18</f>
        <v>41.584620865995944</v>
      </c>
      <c r="DE18">
        <f>外轮廓!DE18-内轮廓!DE18</f>
        <v>41.459902156336781</v>
      </c>
      <c r="DF18">
        <f>外轮廓!DF18-内轮廓!DF18</f>
        <v>41.058626943380176</v>
      </c>
      <c r="DG18">
        <f>外轮廓!DG18-内轮廓!DG18</f>
        <v>41.081475530901557</v>
      </c>
      <c r="DH18">
        <f>外轮廓!DH18-内轮廓!DH18</f>
        <v>41.168986369549131</v>
      </c>
      <c r="DI18">
        <f>外轮廓!DI18-内轮廓!DI18</f>
        <v>41.248293920472506</v>
      </c>
      <c r="DJ18">
        <f>外轮廓!DJ18-内轮廓!DJ18</f>
        <v>41.514708319300269</v>
      </c>
      <c r="DK18">
        <f>外轮廓!DK18-内轮廓!DK18</f>
        <v>41.510634268920484</v>
      </c>
      <c r="DL18">
        <f>外轮廓!DL18-内轮廓!DL18</f>
        <v>41.481620920035425</v>
      </c>
      <c r="DM18">
        <f>外轮廓!DM18-内轮廓!DM18</f>
        <v>41.473795205902533</v>
      </c>
      <c r="DN18">
        <f>外轮廓!DN18-内轮廓!DN18</f>
        <v>41.155948115924716</v>
      </c>
      <c r="DO18">
        <f>外轮廓!DO18-内轮廓!DO18</f>
        <v>41.160295937891846</v>
      </c>
      <c r="DP18">
        <f>外轮廓!DP18-内轮廓!DP18</f>
        <v>41.234293153890846</v>
      </c>
      <c r="DQ18">
        <f>外轮廓!DQ18-内轮廓!DQ18</f>
        <v>41.886936603133947</v>
      </c>
      <c r="DR18">
        <f>外轮廓!DR18-内轮廓!DR18</f>
        <v>41.784204032975012</v>
      </c>
      <c r="DS18">
        <f>外轮廓!DS18-内轮廓!DS18</f>
        <v>41.636883203206537</v>
      </c>
      <c r="DT18">
        <f>外轮廓!DT18-内轮廓!DT18</f>
        <v>41.512354012113093</v>
      </c>
      <c r="DU18">
        <f>外轮廓!DU18-内轮廓!DU18</f>
        <v>41.435879595497525</v>
      </c>
      <c r="DV18">
        <f>外轮廓!DV18-内轮廓!DV18</f>
        <v>41.059761141433214</v>
      </c>
      <c r="DW18">
        <f>外轮廓!DW18-内轮廓!DW18</f>
        <v>41.083801606555426</v>
      </c>
      <c r="DX18">
        <f>外轮廓!DX18-内轮廓!DX18</f>
        <v>41.170009338599613</v>
      </c>
      <c r="DY18">
        <f>外轮廓!DY18-内轮廓!DY18</f>
        <v>41.248228113163066</v>
      </c>
      <c r="DZ18">
        <f>外轮廓!DZ18-内轮廓!DZ18</f>
        <v>41.513547659037926</v>
      </c>
      <c r="EA18">
        <f>外轮廓!EA18-内轮廓!EA18</f>
        <v>41.512082978560883</v>
      </c>
      <c r="EB18">
        <f>外轮廓!EB18-内轮廓!EB18</f>
        <v>41.481089258057906</v>
      </c>
      <c r="EC18">
        <f>外轮廓!EC18-内轮廓!EC18</f>
        <v>41.474648818333975</v>
      </c>
      <c r="ED18">
        <f>外轮廓!ED18-内轮廓!ED18</f>
        <v>41.156836918074347</v>
      </c>
      <c r="EE18">
        <f>外轮廓!EE18-内轮廓!EE18</f>
        <v>41.161356528878471</v>
      </c>
      <c r="EF18">
        <f>外轮廓!EF18-内轮廓!EF18</f>
        <v>41.234686072600866</v>
      </c>
      <c r="EG18">
        <f>外轮廓!EG18-内轮廓!EG18</f>
        <v>41.906882295191821</v>
      </c>
      <c r="EH18">
        <f>外轮廓!EH18-内轮廓!EH18</f>
        <v>41.827568357404004</v>
      </c>
      <c r="EI18">
        <f>外轮廓!EI18-内轮廓!EI18</f>
        <v>41.693267274635829</v>
      </c>
      <c r="EJ18">
        <f>外轮廓!EJ18-内轮廓!EJ18</f>
        <v>41.558823065179524</v>
      </c>
      <c r="EK18">
        <f>外轮廓!EK18-内轮廓!EK18</f>
        <v>41.483353485606372</v>
      </c>
      <c r="EL18">
        <f>外轮廓!EL18-内轮廓!EL18</f>
        <v>41.424517560537794</v>
      </c>
      <c r="EM18">
        <f>外轮廓!EM18-内轮廓!EM18</f>
        <v>41.063562069028393</v>
      </c>
      <c r="EN18">
        <f>外轮廓!EN18-内轮廓!EN18</f>
        <v>41.084945572022846</v>
      </c>
      <c r="EO18">
        <f>外轮廓!EO18-内轮廓!EO18</f>
        <v>41.170336866174779</v>
      </c>
      <c r="EP18">
        <f>外轮廓!EP18-内轮廓!EP18</f>
        <v>41.250867064546938</v>
      </c>
      <c r="EQ18">
        <f>外轮廓!EQ18-内轮廓!EQ18</f>
        <v>41.517012321596539</v>
      </c>
      <c r="ER18">
        <f>外轮廓!ER18-内轮廓!ER18</f>
        <v>41.511413491078528</v>
      </c>
      <c r="ES18">
        <f>外轮廓!ES18-内轮廓!ES18</f>
        <v>41.481590348528243</v>
      </c>
      <c r="ET18">
        <f>外轮廓!ET18-内轮廓!ET18</f>
        <v>41.473902584555191</v>
      </c>
      <c r="EU18">
        <f>外轮廓!EU18-内轮廓!EU18</f>
        <v>41.157868637206434</v>
      </c>
      <c r="EV18">
        <f>外轮廓!EV18-内轮廓!EV18</f>
        <v>41.160851515960985</v>
      </c>
      <c r="EW18">
        <f>外轮廓!EW18-内轮廓!EW18</f>
        <v>41.23509914392217</v>
      </c>
      <c r="EX18">
        <f>外轮廓!EX18-内轮廓!EX18</f>
        <v>41.901366944685023</v>
      </c>
      <c r="EY18">
        <f>外轮廓!EY18-内轮廓!EY18</f>
        <v>41.84299640259313</v>
      </c>
      <c r="EZ18">
        <f>外轮廓!EZ18-内轮廓!EZ18</f>
        <v>41.721452575333885</v>
      </c>
      <c r="FA18">
        <f>外轮廓!FA18-内轮廓!FA18</f>
        <v>41.609276027919279</v>
      </c>
      <c r="FB18">
        <f>外轮廓!FB18-内轮廓!FB18</f>
        <v>41.976415041797424</v>
      </c>
      <c r="FC18">
        <f>外轮廓!FC18-内轮廓!FC18</f>
        <v>41.469587868357777</v>
      </c>
      <c r="FD18">
        <f>外轮廓!FD18-内轮廓!FD18</f>
        <v>41.411217296084871</v>
      </c>
      <c r="FE18">
        <f>外轮廓!FE18-内轮廓!FE18</f>
        <v>41.064200259642504</v>
      </c>
      <c r="FF18">
        <f>外轮廓!FF18-内轮廓!FF18</f>
        <v>41.087218611916825</v>
      </c>
      <c r="FG18">
        <f>外轮廓!FG18-内轮廓!FG18</f>
        <v>41.171655062942676</v>
      </c>
      <c r="FH18">
        <f>外轮廓!FH18-内轮廓!FH18</f>
        <v>41.250127705830707</v>
      </c>
      <c r="FI18">
        <f>外轮廓!FI18-内轮廓!FI18</f>
        <v>41.517251769007103</v>
      </c>
      <c r="FJ18">
        <f>外轮廓!FJ18-内轮廓!FJ18</f>
        <v>41.515981860756312</v>
      </c>
      <c r="FK18">
        <f>外轮廓!FK18-内轮廓!FK18</f>
        <v>41.481749193873654</v>
      </c>
      <c r="FL18">
        <f>外轮廓!FL18-内轮廓!FL18</f>
        <v>41.472813588971263</v>
      </c>
      <c r="FM18">
        <f>外轮廓!FM18-内轮廓!FM18</f>
        <v>41.155484394063436</v>
      </c>
      <c r="FN18">
        <f>外轮廓!FN18-内轮廓!FN18</f>
        <v>41.162090402443994</v>
      </c>
      <c r="FO18">
        <f>外轮廓!FO18-内轮廓!FO18</f>
        <v>41.234160832215068</v>
      </c>
      <c r="FP18">
        <f>外轮廓!FP18-内轮廓!FP18</f>
        <v>41.915500695111433</v>
      </c>
      <c r="FQ18">
        <f>外轮廓!FQ18-内轮廓!FQ18</f>
        <v>41.850496504504548</v>
      </c>
      <c r="FR18">
        <f>外轮廓!FR18-内轮廓!FR18</f>
        <v>41.753023385455236</v>
      </c>
      <c r="FS18">
        <f>外轮廓!FS18-内轮廓!FS18</f>
        <v>41.645549307892495</v>
      </c>
      <c r="FT18">
        <f>外轮廓!FT18-内轮廓!FT18</f>
        <v>41.579879431805239</v>
      </c>
      <c r="FU18">
        <f>外轮廓!FU18-内轮廓!FU18</f>
        <v>41.960359907331778</v>
      </c>
      <c r="FV18">
        <f>外轮廓!FV18-内轮廓!FV18</f>
        <v>41.458899602039381</v>
      </c>
      <c r="FW18">
        <f>外轮廓!FW18-内轮廓!FW18</f>
        <v>41.407722494687235</v>
      </c>
      <c r="FX18">
        <f>外轮廓!FX18-内轮廓!FX18</f>
        <v>41.064214169405602</v>
      </c>
      <c r="FY18">
        <f>外轮廓!FY18-内轮廓!FY18</f>
        <v>41.087163310675635</v>
      </c>
      <c r="FZ18">
        <f>外轮廓!FZ18-内轮廓!FZ18</f>
        <v>41.173446039702256</v>
      </c>
      <c r="GA18">
        <f>外轮廓!GA18-内轮廓!GA18</f>
        <v>41.253572165826085</v>
      </c>
      <c r="GB18">
        <f>外轮廓!GB18-内轮廓!GB18</f>
        <v>41.521233205765057</v>
      </c>
      <c r="GC18">
        <f>外轮廓!GC18-内轮廓!GC18</f>
        <v>41.513638137840587</v>
      </c>
      <c r="GD18">
        <f>外轮廓!GD18-内轮廓!GD18</f>
        <v>41.481361030695766</v>
      </c>
      <c r="GE18">
        <f>外轮廓!GE18-内轮廓!GE18</f>
        <v>41.474668750264996</v>
      </c>
      <c r="GF18">
        <f>外轮廓!GF18-内轮廓!GF18</f>
        <v>41.155650541557165</v>
      </c>
      <c r="GG18">
        <f>外轮廓!GG18-内轮廓!GG18</f>
        <v>41.162072694387817</v>
      </c>
      <c r="GH18">
        <f>外轮廓!GH18-内轮廓!GH18</f>
        <v>41.235024112300849</v>
      </c>
    </row>
    <row r="19" spans="1:190" x14ac:dyDescent="0.2">
      <c r="A19" s="1">
        <v>18</v>
      </c>
      <c r="B19">
        <f>外轮廓!B19-内轮廓!B19</f>
        <v>41.210545802497649</v>
      </c>
      <c r="C19">
        <f>外轮廓!C19-内轮廓!C19</f>
        <v>41.262188777778235</v>
      </c>
      <c r="D19">
        <f>外轮廓!D19-内轮廓!D19</f>
        <v>41.181429803726687</v>
      </c>
      <c r="E19">
        <f>外轮廓!E19-内轮廓!E19</f>
        <v>41.17696262697342</v>
      </c>
      <c r="F19">
        <f>外轮廓!F19-内轮廓!F19</f>
        <v>41.264044985913799</v>
      </c>
      <c r="G19">
        <f>外轮廓!G19-内轮廓!G19</f>
        <v>41.247717347123071</v>
      </c>
      <c r="H19">
        <f>外轮廓!H19-内轮廓!H19</f>
        <v>41.10763182112413</v>
      </c>
      <c r="I19">
        <f>外轮廓!I19-内轮廓!I19</f>
        <v>41.1196886651516</v>
      </c>
      <c r="J19">
        <f>外轮廓!J19-内轮廓!J19</f>
        <v>41.23225397467715</v>
      </c>
      <c r="K19">
        <f>外轮廓!K19-内轮廓!K19</f>
        <v>41.362889872569326</v>
      </c>
      <c r="L19">
        <f>外轮廓!L19-内轮廓!L19</f>
        <v>41.173947400472983</v>
      </c>
      <c r="M19">
        <f>外轮廓!M19-内轮廓!M19</f>
        <v>41.028818198593129</v>
      </c>
      <c r="N19">
        <f>外轮廓!N19-内轮廓!N19</f>
        <v>41.06963724995758</v>
      </c>
      <c r="O19">
        <f>外轮廓!O19-内轮廓!O19</f>
        <v>41.223834922000052</v>
      </c>
      <c r="P19">
        <f>外轮廓!P19-内轮廓!P19</f>
        <v>41.530170835265224</v>
      </c>
      <c r="Q19">
        <f>外轮廓!Q19-内轮廓!Q19</f>
        <v>41.294183024850071</v>
      </c>
      <c r="R19">
        <f>外轮廓!R19-内轮廓!R19</f>
        <v>41.154661149101074</v>
      </c>
      <c r="S19">
        <f>外轮廓!S19-内轮廓!S19</f>
        <v>40.978979045549082</v>
      </c>
      <c r="T19">
        <f>外轮廓!T19-内轮廓!T19</f>
        <v>41.058233848039905</v>
      </c>
      <c r="U19">
        <f>外轮廓!U19-内轮廓!U19</f>
        <v>41.225404791003584</v>
      </c>
      <c r="V19">
        <f>外轮廓!V19-内轮廓!V19</f>
        <v>41.667707234510175</v>
      </c>
      <c r="W19">
        <f>外轮廓!W19-内轮廓!W19</f>
        <v>41.412605047543593</v>
      </c>
      <c r="X19">
        <f>外轮廓!X19-内轮廓!X19</f>
        <v>41.197287421573463</v>
      </c>
      <c r="Y19">
        <f>外轮廓!Y19-内轮廓!Y19</f>
        <v>41.094426317153776</v>
      </c>
      <c r="Z19">
        <f>外轮廓!Z19-内轮廓!Z19</f>
        <v>40.959113169722201</v>
      </c>
      <c r="AA19">
        <f>外轮廓!AA19-内轮廓!AA19</f>
        <v>41.058958959731626</v>
      </c>
      <c r="AB19">
        <f>外轮廓!AB19-内轮廓!AB19</f>
        <v>41.226939597710953</v>
      </c>
      <c r="AC19">
        <f>外轮廓!AC19-内轮廓!AC19</f>
        <v>41.693598634718057</v>
      </c>
      <c r="AD19">
        <f>外轮廓!AD19-内轮廓!AD19</f>
        <v>41.562515962345898</v>
      </c>
      <c r="AE19">
        <f>外轮廓!AE19-内轮廓!AE19</f>
        <v>41.296683528341958</v>
      </c>
      <c r="AF19">
        <f>外轮廓!AF19-内轮廓!AF19</f>
        <v>41.10930156481821</v>
      </c>
      <c r="AG19">
        <f>外轮廓!AG19-内轮廓!AG19</f>
        <v>41.063743818878692</v>
      </c>
      <c r="AH19">
        <f>外轮廓!AH19-内轮廓!AH19</f>
        <v>40.958357132120128</v>
      </c>
      <c r="AI19">
        <f>外轮廓!AI19-内轮廓!AI19</f>
        <v>41.061457237658601</v>
      </c>
      <c r="AJ19">
        <f>外轮廓!AJ19-内轮廓!AJ19</f>
        <v>41.226964493168538</v>
      </c>
      <c r="AK19">
        <f>外轮廓!AK19-内轮廓!AK19</f>
        <v>41.636587293078833</v>
      </c>
      <c r="AL19">
        <f>外轮廓!AL19-内轮廓!AL19</f>
        <v>41.564782329795719</v>
      </c>
      <c r="AM19">
        <f>外轮廓!AM19-内轮廓!AM19</f>
        <v>41.461141781434264</v>
      </c>
      <c r="AN19">
        <f>外轮廓!AN19-内轮廓!AN19</f>
        <v>41.203981991548304</v>
      </c>
      <c r="AO19">
        <f>外轮廓!AO19-内轮廓!AO19</f>
        <v>41.068012247643409</v>
      </c>
      <c r="AP19">
        <f>外轮廓!AP19-内轮廓!AP19</f>
        <v>41.062050703373203</v>
      </c>
      <c r="AQ19">
        <f>外轮廓!AQ19-内轮廓!AQ19</f>
        <v>40.961715810387219</v>
      </c>
      <c r="AR19">
        <f>外轮廓!AR19-内轮廓!AR19</f>
        <v>41.061894575999247</v>
      </c>
      <c r="AS19">
        <f>外轮廓!AS19-内轮廓!AS19</f>
        <v>41.227228762088743</v>
      </c>
      <c r="AT19">
        <f>外轮廓!AT19-内轮廓!AT19</f>
        <v>41.532577818905608</v>
      </c>
      <c r="AU19">
        <f>外轮廓!AU19-内轮廓!AU19</f>
        <v>41.502468011691306</v>
      </c>
      <c r="AV19">
        <f>外轮廓!AV19-内轮廓!AV19</f>
        <v>41.466321443806081</v>
      </c>
      <c r="AW19">
        <f>外轮廓!AW19-内轮廓!AW19</f>
        <v>41.21892608773318</v>
      </c>
      <c r="AX19">
        <f>外轮廓!AX19-内轮廓!AX19</f>
        <v>41.163817556514701</v>
      </c>
      <c r="AY19">
        <f>外轮廓!AY19-内轮廓!AY19</f>
        <v>41.06418414629394</v>
      </c>
      <c r="AZ19">
        <f>外轮廓!AZ19-内轮廓!AZ19</f>
        <v>41.064133006821223</v>
      </c>
      <c r="BA19">
        <f>外轮廓!BA19-内轮廓!BA19</f>
        <v>40.962963547435891</v>
      </c>
      <c r="BB19">
        <f>外轮廓!BB19-内轮廓!BB19</f>
        <v>41.062561374953191</v>
      </c>
      <c r="BC19">
        <f>外轮廓!BC19-内轮廓!BC19</f>
        <v>41.227215280829625</v>
      </c>
      <c r="BD19">
        <f>外轮廓!BD19-内轮廓!BD19</f>
        <v>41.455308255377957</v>
      </c>
      <c r="BE19">
        <f>外轮廓!BE19-内轮廓!BE19</f>
        <v>41.376251850631505</v>
      </c>
      <c r="BF19">
        <f>外轮廓!BF19-内轮廓!BF19</f>
        <v>41.393565195809771</v>
      </c>
      <c r="BG19">
        <f>外轮廓!BG19-内轮廓!BG19</f>
        <v>41.384808444811625</v>
      </c>
      <c r="BH19">
        <f>外轮廓!BH19-内轮廓!BH19</f>
        <v>41.186330287055995</v>
      </c>
      <c r="BI19">
        <f>外轮廓!BI19-内轮廓!BI19</f>
        <v>41.162810257269186</v>
      </c>
      <c r="BJ19">
        <f>外轮廓!BJ19-内轮廓!BJ19</f>
        <v>41.06726015811239</v>
      </c>
      <c r="BK19">
        <f>外轮廓!BK19-内轮廓!BK19</f>
        <v>41.064862250332951</v>
      </c>
      <c r="BL19">
        <f>外轮廓!BL19-内轮廓!BL19</f>
        <v>40.963867961006869</v>
      </c>
      <c r="BM19">
        <f>外轮廓!BM19-内轮廓!BM19</f>
        <v>41.062629947285785</v>
      </c>
      <c r="BN19">
        <f>外轮廓!BN19-内轮廓!BN19</f>
        <v>41.227194486108047</v>
      </c>
      <c r="BO19">
        <f>外轮廓!BO19-内轮廓!BO19</f>
        <v>41.473347923529047</v>
      </c>
      <c r="BP19">
        <f>外轮廓!BP19-内轮廓!BP19</f>
        <v>41.302091797861621</v>
      </c>
      <c r="BQ19">
        <f>外轮廓!BQ19-内轮廓!BQ19</f>
        <v>41.260255088891839</v>
      </c>
      <c r="BR19">
        <f>外轮廓!BR19-内轮廓!BR19</f>
        <v>41.317441928274633</v>
      </c>
      <c r="BS19">
        <f>外轮廓!BS19-内轮廓!BS19</f>
        <v>41.358312190911832</v>
      </c>
      <c r="BT19">
        <f>外轮廓!BT19-内轮廓!BT19</f>
        <v>41.187782465498586</v>
      </c>
      <c r="BU19">
        <f>外轮廓!BU19-内轮廓!BU19</f>
        <v>41.16573569472186</v>
      </c>
      <c r="BV19">
        <f>外轮廓!BV19-内轮廓!BV19</f>
        <v>41.06923776216081</v>
      </c>
      <c r="BW19">
        <f>外轮廓!BW19-内轮廓!BW19</f>
        <v>41.065824716998137</v>
      </c>
      <c r="BX19">
        <f>外轮廓!BX19-内轮廓!BX19</f>
        <v>40.965201525896035</v>
      </c>
      <c r="BY19">
        <f>外轮廓!BY19-内轮廓!BY19</f>
        <v>41.063147982583033</v>
      </c>
      <c r="BZ19">
        <f>外轮廓!BZ19-内轮廓!BZ19</f>
        <v>41.227237808843313</v>
      </c>
      <c r="CA19">
        <f>外轮廓!CA19-内轮廓!CA19</f>
        <v>41.545163194750131</v>
      </c>
      <c r="CB19">
        <f>外轮廓!CB19-内轮廓!CB19</f>
        <v>41.335061727231846</v>
      </c>
      <c r="CC19">
        <f>外轮廓!CC19-内轮廓!CC19</f>
        <v>41.171005585664247</v>
      </c>
      <c r="CD19">
        <f>外轮廓!CD19-内轮廓!CD19</f>
        <v>41.177050059211552</v>
      </c>
      <c r="CE19">
        <f>外轮廓!CE19-内轮廓!CE19</f>
        <v>41.289060084682504</v>
      </c>
      <c r="CF19">
        <f>外轮廓!CF19-内轮廓!CF19</f>
        <v>41.360929411476661</v>
      </c>
      <c r="CG19">
        <f>外轮廓!CG19-内轮廓!CG19</f>
        <v>41.189945633832707</v>
      </c>
      <c r="CH19">
        <f>外轮廓!CH19-内轮廓!CH19</f>
        <v>41.166345955765536</v>
      </c>
      <c r="CI19">
        <f>外轮廓!CI19-内轮廓!CI19</f>
        <v>41.070140465058969</v>
      </c>
      <c r="CJ19">
        <f>外轮廓!CJ19-内轮廓!CJ19</f>
        <v>41.066031262983117</v>
      </c>
      <c r="CK19">
        <f>外轮廓!CK19-内轮廓!CK19</f>
        <v>40.966495277984009</v>
      </c>
      <c r="CL19">
        <f>外轮廓!CL19-内轮廓!CL19</f>
        <v>41.064239527438033</v>
      </c>
      <c r="CM19">
        <f>外轮廓!CM19-内轮廓!CM19</f>
        <v>41.227834689815197</v>
      </c>
      <c r="CN19">
        <f>外轮廓!CN19-内轮廓!CN19</f>
        <v>41.574084901378654</v>
      </c>
      <c r="CO19">
        <f>外轮廓!CO19-内轮廓!CO19</f>
        <v>41.312169853783615</v>
      </c>
      <c r="CP19">
        <f>外轮廓!CP19-内轮廓!CP19</f>
        <v>41.205319279657701</v>
      </c>
      <c r="CQ19">
        <f>外轮廓!CQ19-内轮廓!CQ19</f>
        <v>41.08289272283271</v>
      </c>
      <c r="CR19">
        <f>外轮廓!CR19-内轮廓!CR19</f>
        <v>41.148419296891603</v>
      </c>
      <c r="CS19">
        <f>外轮廓!CS19-内轮廓!CS19</f>
        <v>41.291321376865582</v>
      </c>
      <c r="CT19">
        <f>外轮廓!CT19-内轮廓!CT19</f>
        <v>41.365665449595312</v>
      </c>
      <c r="CU19">
        <f>外轮廓!CU19-内轮廓!CU19</f>
        <v>41.190240635424658</v>
      </c>
      <c r="CV19">
        <f>外轮廓!CV19-内轮廓!CV19</f>
        <v>41.167792700391331</v>
      </c>
      <c r="CW19">
        <f>外轮廓!CW19-内轮廓!CW19</f>
        <v>41.071091804119717</v>
      </c>
      <c r="CX19">
        <f>外轮廓!CX19-内轮廓!CX19</f>
        <v>41.066280473408696</v>
      </c>
      <c r="CY19">
        <f>外轮廓!CY19-内轮廓!CY19</f>
        <v>40.967045416835006</v>
      </c>
      <c r="CZ19">
        <f>外轮廓!CZ19-内轮廓!CZ19</f>
        <v>41.065174141216644</v>
      </c>
      <c r="DA19">
        <f>外轮廓!DA19-内轮廓!DA19</f>
        <v>41.228463998865493</v>
      </c>
      <c r="DB19">
        <f>外轮廓!DB19-内轮廓!DB19</f>
        <v>41.56144221910327</v>
      </c>
      <c r="DC19">
        <f>外轮廓!DC19-内轮廓!DC19</f>
        <v>41.348238846540838</v>
      </c>
      <c r="DD19">
        <f>外轮廓!DD19-内轮廓!DD19</f>
        <v>41.181746621829348</v>
      </c>
      <c r="DE19">
        <f>外轮廓!DE19-内轮廓!DE19</f>
        <v>41.006973700252303</v>
      </c>
      <c r="DF19">
        <f>外轮廓!DF19-内轮廓!DF19</f>
        <v>41.047813409133838</v>
      </c>
      <c r="DG19">
        <f>外轮廓!DG19-内轮廓!DG19</f>
        <v>41.149822864364197</v>
      </c>
      <c r="DH19">
        <f>外轮廓!DH19-内轮廓!DH19</f>
        <v>41.295113970127971</v>
      </c>
      <c r="DI19">
        <f>外轮廓!DI19-内轮廓!DI19</f>
        <v>41.369506109683044</v>
      </c>
      <c r="DJ19">
        <f>外轮廓!DJ19-内轮廓!DJ19</f>
        <v>41.191538744688586</v>
      </c>
      <c r="DK19">
        <f>外轮廓!DK19-内轮廓!DK19</f>
        <v>41.167924605362401</v>
      </c>
      <c r="DL19">
        <f>外轮廓!DL19-内轮廓!DL19</f>
        <v>41.070696780105933</v>
      </c>
      <c r="DM19">
        <f>外轮廓!DM19-内轮廓!DM19</f>
        <v>41.06594932315906</v>
      </c>
      <c r="DN19">
        <f>外轮廓!DN19-内轮廓!DN19</f>
        <v>40.965306174053637</v>
      </c>
      <c r="DO19">
        <f>外轮廓!DO19-内轮廓!DO19</f>
        <v>41.063120516136053</v>
      </c>
      <c r="DP19">
        <f>外轮廓!DP19-内轮廓!DP19</f>
        <v>41.228285350146365</v>
      </c>
      <c r="DQ19">
        <f>外轮廓!DQ19-内轮廓!DQ19</f>
        <v>41.601843826258218</v>
      </c>
      <c r="DR19">
        <f>外轮廓!DR19-内轮廓!DR19</f>
        <v>41.437232034387648</v>
      </c>
      <c r="DS19">
        <f>外轮廓!DS19-内轮廓!DS19</f>
        <v>41.230610357177881</v>
      </c>
      <c r="DT19">
        <f>外轮廓!DT19-内轮廓!DT19</f>
        <v>41.091778402344261</v>
      </c>
      <c r="DU19">
        <f>外轮廓!DU19-内轮廓!DU19</f>
        <v>40.9723809043779</v>
      </c>
      <c r="DV19">
        <f>外轮廓!DV19-内轮廓!DV19</f>
        <v>41.04987065612994</v>
      </c>
      <c r="DW19">
        <f>外轮廓!DW19-内轮廓!DW19</f>
        <v>41.153180292317003</v>
      </c>
      <c r="DX19">
        <f>外轮廓!DX19-内轮廓!DX19</f>
        <v>41.297576001129215</v>
      </c>
      <c r="DY19">
        <f>外轮廓!DY19-内轮廓!DY19</f>
        <v>41.370164053260098</v>
      </c>
      <c r="DZ19">
        <f>外轮廓!DZ19-内轮廓!DZ19</f>
        <v>41.193110758642064</v>
      </c>
      <c r="EA19">
        <f>外轮廓!EA19-内轮廓!EA19</f>
        <v>41.168629764791305</v>
      </c>
      <c r="EB19">
        <f>外轮廓!EB19-内轮廓!EB19</f>
        <v>41.069974622948578</v>
      </c>
      <c r="EC19">
        <f>外轮廓!EC19-内轮廓!EC19</f>
        <v>41.066500255041475</v>
      </c>
      <c r="ED19">
        <f>外轮廓!ED19-内轮廓!ED19</f>
        <v>40.966482742314255</v>
      </c>
      <c r="EE19">
        <f>外轮廓!EE19-内轮廓!EE19</f>
        <v>41.064833678023078</v>
      </c>
      <c r="EF19">
        <f>外轮廓!EF19-内轮廓!EF19</f>
        <v>41.227180666414498</v>
      </c>
      <c r="EG19">
        <f>外轮廓!EG19-内轮廓!EG19</f>
        <v>41.623077576937689</v>
      </c>
      <c r="EH19">
        <f>外轮廓!EH19-内轮廓!EH19</f>
        <v>41.494365463164485</v>
      </c>
      <c r="EI19">
        <f>外轮廓!EI19-内轮廓!EI19</f>
        <v>41.32537825052944</v>
      </c>
      <c r="EJ19">
        <f>外轮廓!EJ19-内轮廓!EJ19</f>
        <v>41.134933505106275</v>
      </c>
      <c r="EK19">
        <f>外轮廓!EK19-内轮廓!EK19</f>
        <v>41.052657137872814</v>
      </c>
      <c r="EL19">
        <f>外轮廓!EL19-内轮廓!EL19</f>
        <v>40.972351345497742</v>
      </c>
      <c r="EM19">
        <f>外轮廓!EM19-内轮廓!EM19</f>
        <v>41.056300103458398</v>
      </c>
      <c r="EN19">
        <f>外轮廓!EN19-内轮廓!EN19</f>
        <v>41.155309032998986</v>
      </c>
      <c r="EO19">
        <f>外轮廓!EO19-内轮廓!EO19</f>
        <v>41.298894923937837</v>
      </c>
      <c r="EP19">
        <f>外轮廓!EP19-内轮廓!EP19</f>
        <v>41.373802728206826</v>
      </c>
      <c r="EQ19">
        <f>外轮廓!EQ19-内轮廓!EQ19</f>
        <v>41.194586601160893</v>
      </c>
      <c r="ER19">
        <f>外轮廓!ER19-内轮廓!ER19</f>
        <v>41.167376377720188</v>
      </c>
      <c r="ES19">
        <f>外轮廓!ES19-内轮廓!ES19</f>
        <v>41.069962682952138</v>
      </c>
      <c r="ET19">
        <f>外轮廓!ET19-内轮廓!ET19</f>
        <v>41.066315752952349</v>
      </c>
      <c r="EU19">
        <f>外轮廓!EU19-内轮廓!EU19</f>
        <v>40.96852254648347</v>
      </c>
      <c r="EV19">
        <f>外轮廓!EV19-内轮廓!EV19</f>
        <v>41.064271843843883</v>
      </c>
      <c r="EW19">
        <f>外轮廓!EW19-内轮廓!EW19</f>
        <v>41.229058632341307</v>
      </c>
      <c r="EX19">
        <f>外轮廓!EX19-内轮廓!EX19</f>
        <v>41.629111547028529</v>
      </c>
      <c r="EY19">
        <f>外轮廓!EY19-内轮廓!EY19</f>
        <v>41.509858255790036</v>
      </c>
      <c r="EZ19">
        <f>外轮廓!EZ19-内轮廓!EZ19</f>
        <v>41.363859367783789</v>
      </c>
      <c r="FA19">
        <f>外轮廓!FA19-内轮廓!FA19</f>
        <v>41.221646914013192</v>
      </c>
      <c r="FB19">
        <f>外轮廓!FB19-内轮廓!FB19</f>
        <v>41.443610987633448</v>
      </c>
      <c r="FC19">
        <f>外轮廓!FC19-内轮廓!FC19</f>
        <v>41.053461715325653</v>
      </c>
      <c r="FD19">
        <f>外轮廓!FD19-内轮廓!FD19</f>
        <v>40.972508820562894</v>
      </c>
      <c r="FE19">
        <f>外轮廓!FE19-内轮廓!FE19</f>
        <v>41.057625237942744</v>
      </c>
      <c r="FF19">
        <f>外轮廓!FF19-内轮廓!FF19</f>
        <v>41.158209803406976</v>
      </c>
      <c r="FG19">
        <f>外轮廓!FG19-内轮廓!FG19</f>
        <v>41.300076115636031</v>
      </c>
      <c r="FH19">
        <f>外轮廓!FH19-内轮廓!FH19</f>
        <v>41.372256918904512</v>
      </c>
      <c r="FI19">
        <f>外轮廓!FI19-内轮廓!FI19</f>
        <v>41.194549308482721</v>
      </c>
      <c r="FJ19">
        <f>外轮廓!FJ19-内轮廓!FJ19</f>
        <v>41.170533995088164</v>
      </c>
      <c r="FK19">
        <f>外轮廓!FK19-内轮廓!FK19</f>
        <v>41.070231538194463</v>
      </c>
      <c r="FL19">
        <f>外轮廓!FL19-内轮廓!FL19</f>
        <v>41.065141710594347</v>
      </c>
      <c r="FM19">
        <f>外轮廓!FM19-内轮廓!FM19</f>
        <v>40.966835079882514</v>
      </c>
      <c r="FN19">
        <f>外轮廓!FN19-内轮廓!FN19</f>
        <v>41.065284368450364</v>
      </c>
      <c r="FO19">
        <f>外轮廓!FO19-内轮廓!FO19</f>
        <v>41.227802962987269</v>
      </c>
      <c r="FP19">
        <f>外轮廓!FP19-内轮廓!FP19</f>
        <v>41.65281966355073</v>
      </c>
      <c r="FQ19">
        <f>外轮廓!FQ19-内轮廓!FQ19</f>
        <v>41.529952574979021</v>
      </c>
      <c r="FR19">
        <f>外轮廓!FR19-内轮廓!FR19</f>
        <v>41.396724384846294</v>
      </c>
      <c r="FS19">
        <f>外轮廓!FS19-内轮廓!FS19</f>
        <v>41.268063859588764</v>
      </c>
      <c r="FT19">
        <f>外轮廓!FT19-内轮廓!FT19</f>
        <v>41.18377254428448</v>
      </c>
      <c r="FU19">
        <f>外轮廓!FU19-内轮廓!FU19</f>
        <v>41.434807224717588</v>
      </c>
      <c r="FV19">
        <f>外轮廓!FV19-内轮廓!FV19</f>
        <v>41.052323501159677</v>
      </c>
      <c r="FW19">
        <f>外轮廓!FW19-内轮廓!FW19</f>
        <v>40.971172043518507</v>
      </c>
      <c r="FX19">
        <f>外轮廓!FX19-内轮廓!FX19</f>
        <v>41.058695773061601</v>
      </c>
      <c r="FY19">
        <f>外轮廓!FY19-内轮廓!FY19</f>
        <v>41.159349248178842</v>
      </c>
      <c r="FZ19">
        <f>外轮廓!FZ19-内轮廓!FZ19</f>
        <v>41.30167026157217</v>
      </c>
      <c r="GA19">
        <f>外轮廓!GA19-内轮廓!GA19</f>
        <v>41.374375107970451</v>
      </c>
      <c r="GB19">
        <f>外轮廓!GB19-内轮廓!GB19</f>
        <v>41.196829814562648</v>
      </c>
      <c r="GC19">
        <f>外轮廓!GC19-内轮廓!GC19</f>
        <v>41.169654934578915</v>
      </c>
      <c r="GD19">
        <f>外轮廓!GD19-内轮廓!GD19</f>
        <v>41.069519218811067</v>
      </c>
      <c r="GE19">
        <f>外轮廓!GE19-内轮廓!GE19</f>
        <v>41.066431059959669</v>
      </c>
      <c r="GF19">
        <f>外轮廓!GF19-内轮廓!GF19</f>
        <v>40.967782268072639</v>
      </c>
      <c r="GG19">
        <f>外轮廓!GG19-内轮廓!GG19</f>
        <v>41.066342118477678</v>
      </c>
      <c r="GH19">
        <f>外轮廓!GH19-内轮廓!GH19</f>
        <v>41.230731176978594</v>
      </c>
    </row>
    <row r="20" spans="1:190" x14ac:dyDescent="0.2">
      <c r="A20" s="1">
        <v>19</v>
      </c>
      <c r="B20">
        <f>外轮廓!B20-内轮廓!B20</f>
        <v>41.141879267171376</v>
      </c>
      <c r="C20">
        <f>外轮廓!C20-内轮廓!C20</f>
        <v>41.115348549976616</v>
      </c>
      <c r="D20">
        <f>外轮廓!D20-内轮廓!D20</f>
        <v>41.025944896034275</v>
      </c>
      <c r="E20">
        <f>外轮廓!E20-内轮廓!E20</f>
        <v>41.052293874037915</v>
      </c>
      <c r="F20">
        <f>外轮廓!F20-内轮廓!F20</f>
        <v>41.096653799643818</v>
      </c>
      <c r="G20">
        <f>外轮廓!G20-内轮廓!G20</f>
        <v>41.023789539299557</v>
      </c>
      <c r="H20">
        <f>外轮廓!H20-内轮廓!H20</f>
        <v>40.896162419657244</v>
      </c>
      <c r="I20">
        <f>外轮廓!I20-内轮廓!I20</f>
        <v>40.950324313796358</v>
      </c>
      <c r="J20">
        <f>外轮廓!J20-内轮廓!J20</f>
        <v>41.035441110216397</v>
      </c>
      <c r="K20">
        <f>外轮廓!K20-内轮廓!K20</f>
        <v>41.24593284338664</v>
      </c>
      <c r="L20">
        <f>外轮廓!L20-内轮廓!L20</f>
        <v>40.895888591886845</v>
      </c>
      <c r="M20">
        <f>外轮廓!M20-内轮廓!M20</f>
        <v>40.781779446393031</v>
      </c>
      <c r="N20">
        <f>外轮廓!N20-内轮廓!N20</f>
        <v>40.870916809356913</v>
      </c>
      <c r="O20">
        <f>外轮廓!O20-内轮廓!O20</f>
        <v>41.018475795792071</v>
      </c>
      <c r="P20">
        <f>外轮廓!P20-内轮廓!P20</f>
        <v>41.284427095870555</v>
      </c>
      <c r="Q20">
        <f>外轮廓!Q20-内轮廓!Q20</f>
        <v>41.123736745561956</v>
      </c>
      <c r="R20">
        <f>外轮廓!R20-内轮廓!R20</f>
        <v>40.957152928068467</v>
      </c>
      <c r="S20">
        <f>外轮廓!S20-内轮廓!S20</f>
        <v>40.712087510411706</v>
      </c>
      <c r="T20">
        <f>外轮廓!T20-内轮廓!T20</f>
        <v>40.850643978645749</v>
      </c>
      <c r="U20">
        <f>外轮廓!U20-内轮廓!U20</f>
        <v>41.020528161887086</v>
      </c>
      <c r="V20">
        <f>外轮廓!V20-内轮廓!V20</f>
        <v>41.444648413307576</v>
      </c>
      <c r="W20">
        <f>外轮廓!W20-内轮廓!W20</f>
        <v>41.291952607384104</v>
      </c>
      <c r="X20">
        <f>外轮廓!X20-内轮廓!X20</f>
        <v>40.998463969361225</v>
      </c>
      <c r="Y20">
        <f>外轮廓!Y20-内轮廓!Y20</f>
        <v>40.876157366254859</v>
      </c>
      <c r="Z20">
        <f>外轮廓!Z20-内轮廓!Z20</f>
        <v>40.683614902106271</v>
      </c>
      <c r="AA20">
        <f>外轮廓!AA20-内轮廓!AA20</f>
        <v>40.851454383308663</v>
      </c>
      <c r="AB20">
        <f>外轮廓!AB20-内轮廓!AB20</f>
        <v>41.022772289859063</v>
      </c>
      <c r="AC20">
        <f>外轮廓!AC20-内轮廓!AC20</f>
        <v>41.485057618393782</v>
      </c>
      <c r="AD20">
        <f>外轮廓!AD20-内轮廓!AD20</f>
        <v>41.28276317869738</v>
      </c>
      <c r="AE20">
        <f>外轮廓!AE20-内轮廓!AE20</f>
        <v>41.143828640298665</v>
      </c>
      <c r="AF20">
        <f>外轮廓!AF20-内轮廓!AF20</f>
        <v>40.889144209094894</v>
      </c>
      <c r="AG20">
        <f>外轮廓!AG20-内轮廓!AG20</f>
        <v>40.833445964100534</v>
      </c>
      <c r="AH20">
        <f>外轮廓!AH20-内轮廓!AH20</f>
        <v>40.682121281126797</v>
      </c>
      <c r="AI20">
        <f>外轮廓!AI20-内轮廓!AI20</f>
        <v>40.854572047252887</v>
      </c>
      <c r="AJ20">
        <f>外轮廓!AJ20-内轮廓!AJ20</f>
        <v>41.023809156994361</v>
      </c>
      <c r="AK20">
        <f>外轮廓!AK20-内轮廓!AK20</f>
        <v>41.443443283260521</v>
      </c>
      <c r="AL20">
        <f>外轮廓!AL20-内轮廓!AL20</f>
        <v>41.296760164777183</v>
      </c>
      <c r="AM20">
        <f>外轮廓!AM20-内轮廓!AM20</f>
        <v>41.154830196244049</v>
      </c>
      <c r="AN20">
        <f>外轮廓!AN20-内轮廓!AN20</f>
        <v>41.032655834718398</v>
      </c>
      <c r="AO20">
        <f>外轮廓!AO20-内轮廓!AO20</f>
        <v>40.836657592709756</v>
      </c>
      <c r="AP20">
        <f>外轮廓!AP20-内轮廓!AP20</f>
        <v>40.829445661476356</v>
      </c>
      <c r="AQ20">
        <f>外轮廓!AQ20-内轮廓!AQ20</f>
        <v>40.686517363776872</v>
      </c>
      <c r="AR20">
        <f>外轮廓!AR20-内轮廓!AR20</f>
        <v>40.855849603914749</v>
      </c>
      <c r="AS20">
        <f>外轮廓!AS20-内轮廓!AS20</f>
        <v>41.024692674803831</v>
      </c>
      <c r="AT20">
        <f>外轮廓!AT20-内轮廓!AT20</f>
        <v>41.355983376686453</v>
      </c>
      <c r="AU20">
        <f>外轮廓!AU20-内轮廓!AU20</f>
        <v>41.249846298357596</v>
      </c>
      <c r="AV20">
        <f>外轮廓!AV20-内轮廓!AV20</f>
        <v>41.172028451105874</v>
      </c>
      <c r="AW20">
        <f>外轮廓!AW20-内轮廓!AW20</f>
        <v>41.160670061645874</v>
      </c>
      <c r="AX20">
        <f>外轮廓!AX20-内轮廓!AX20</f>
        <v>40.98400833855905</v>
      </c>
      <c r="AY20">
        <f>外轮廓!AY20-内轮廓!AY20</f>
        <v>40.830654050363691</v>
      </c>
      <c r="AZ20">
        <f>外轮廓!AZ20-内轮廓!AZ20</f>
        <v>40.832614353556764</v>
      </c>
      <c r="BA20">
        <f>外轮廓!BA20-内轮廓!BA20</f>
        <v>40.688357622260312</v>
      </c>
      <c r="BB20">
        <f>外轮廓!BB20-内轮廓!BB20</f>
        <v>40.85678143416385</v>
      </c>
      <c r="BC20">
        <f>外轮廓!BC20-内轮廓!BC20</f>
        <v>41.025071120544112</v>
      </c>
      <c r="BD20">
        <f>外轮廓!BD20-内轮廓!BD20</f>
        <v>41.270205892095206</v>
      </c>
      <c r="BE20">
        <f>外轮廓!BE20-内轮廓!BE20</f>
        <v>41.132735294437566</v>
      </c>
      <c r="BF20">
        <f>外轮廓!BF20-内轮廓!BF20</f>
        <v>41.116473260078365</v>
      </c>
      <c r="BG20">
        <f>外轮廓!BG20-内轮廓!BG20</f>
        <v>41.08000266385983</v>
      </c>
      <c r="BH20">
        <f>外轮廓!BH20-内轮廓!BH20</f>
        <v>41.1176526552741</v>
      </c>
      <c r="BI20">
        <f>外轮廓!BI20-内轮廓!BI20</f>
        <v>40.981968973218358</v>
      </c>
      <c r="BJ20">
        <f>外轮廓!BJ20-内轮廓!BJ20</f>
        <v>40.83455698155079</v>
      </c>
      <c r="BK20">
        <f>外轮廓!BK20-内轮廓!BK20</f>
        <v>40.834251506221747</v>
      </c>
      <c r="BL20">
        <f>外轮廓!BL20-内轮廓!BL20</f>
        <v>40.690087902770017</v>
      </c>
      <c r="BM20">
        <f>外轮廓!BM20-内轮廓!BM20</f>
        <v>40.857652224673117</v>
      </c>
      <c r="BN20">
        <f>外轮廓!BN20-内轮廓!BN20</f>
        <v>41.025491068989112</v>
      </c>
      <c r="BO20">
        <f>外轮廓!BO20-内轮廓!BO20</f>
        <v>41.282756208461123</v>
      </c>
      <c r="BP20">
        <f>外轮廓!BP20-内轮廓!BP20</f>
        <v>41.046986873677781</v>
      </c>
      <c r="BQ20">
        <f>外轮廓!BQ20-内轮廓!BQ20</f>
        <v>40.992365186195741</v>
      </c>
      <c r="BR20">
        <f>外轮廓!BR20-内轮廓!BR20</f>
        <v>41.029852842717077</v>
      </c>
      <c r="BS20">
        <f>外轮廓!BS20-内轮廓!BS20</f>
        <v>41.046696712078031</v>
      </c>
      <c r="BT20">
        <f>外轮廓!BT20-内轮廓!BT20</f>
        <v>41.118598703133273</v>
      </c>
      <c r="BU20">
        <f>外轮廓!BU20-内轮廓!BU20</f>
        <v>40.986417407927732</v>
      </c>
      <c r="BV20">
        <f>外轮廓!BV20-内轮廓!BV20</f>
        <v>40.837510159108305</v>
      </c>
      <c r="BW20">
        <f>外轮廓!BW20-内轮廓!BW20</f>
        <v>40.835974624013289</v>
      </c>
      <c r="BX20">
        <f>外轮廓!BX20-内轮廓!BX20</f>
        <v>40.691757820458747</v>
      </c>
      <c r="BY20">
        <f>外轮廓!BY20-内轮廓!BY20</f>
        <v>40.858634931332261</v>
      </c>
      <c r="BZ20">
        <f>外轮廓!BZ20-内轮廓!BZ20</f>
        <v>41.025938486076214</v>
      </c>
      <c r="CA20">
        <f>外轮廓!CA20-内轮廓!CA20</f>
        <v>41.337132070943326</v>
      </c>
      <c r="CB20">
        <f>外轮廓!CB20-内轮廓!CB20</f>
        <v>41.073682748866858</v>
      </c>
      <c r="CC20">
        <f>外轮廓!CC20-内轮廓!CC20</f>
        <v>40.889492864310569</v>
      </c>
      <c r="CD20">
        <f>外轮廓!CD20-内轮廓!CD20</f>
        <v>40.898587335728138</v>
      </c>
      <c r="CE20">
        <f>外轮廓!CE20-内轮廓!CE20</f>
        <v>40.995560782496568</v>
      </c>
      <c r="CF20">
        <f>外轮廓!CF20-内轮廓!CF20</f>
        <v>41.049175324645276</v>
      </c>
      <c r="CG20">
        <f>外轮廓!CG20-内轮廓!CG20</f>
        <v>41.122888601336228</v>
      </c>
      <c r="CH20">
        <f>外轮廓!CH20-内轮廓!CH20</f>
        <v>40.988977688712453</v>
      </c>
      <c r="CI20">
        <f>外轮廓!CI20-内轮廓!CI20</f>
        <v>40.838867863296812</v>
      </c>
      <c r="CJ20">
        <f>外轮廓!CJ20-内轮廓!CJ20</f>
        <v>40.837363165393882</v>
      </c>
      <c r="CK20">
        <f>外轮廓!CK20-内轮廓!CK20</f>
        <v>40.693089073218687</v>
      </c>
      <c r="CL20">
        <f>外轮廓!CL20-内轮廓!CL20</f>
        <v>40.859853678078196</v>
      </c>
      <c r="CM20">
        <f>外轮廓!CM20-内轮廓!CM20</f>
        <v>41.026797056431533</v>
      </c>
      <c r="CN20">
        <f>外轮廓!CN20-内轮廓!CN20</f>
        <v>41.215132036169493</v>
      </c>
      <c r="CO20">
        <f>外轮廓!CO20-内轮廓!CO20</f>
        <v>41.149924352743668</v>
      </c>
      <c r="CP20">
        <f>外轮廓!CP20-内轮廓!CP20</f>
        <v>40.916085708158903</v>
      </c>
      <c r="CQ20">
        <f>外轮廓!CQ20-内轮廓!CQ20</f>
        <v>40.789739512862781</v>
      </c>
      <c r="CR20">
        <f>外轮廓!CR20-内轮廓!CR20</f>
        <v>40.864280636980453</v>
      </c>
      <c r="CS20">
        <f>外轮廓!CS20-内轮廓!CS20</f>
        <v>40.996133223616994</v>
      </c>
      <c r="CT20">
        <f>外轮廓!CT20-内轮廓!CT20</f>
        <v>41.055347860490073</v>
      </c>
      <c r="CU20">
        <f>外轮廓!CU20-内轮廓!CU20</f>
        <v>41.125220717624089</v>
      </c>
      <c r="CV20">
        <f>外轮廓!CV20-内轮廓!CV20</f>
        <v>40.991411983783209</v>
      </c>
      <c r="CW20">
        <f>外轮廓!CW20-内轮廓!CW20</f>
        <v>40.840707571443787</v>
      </c>
      <c r="CX20">
        <f>外轮廓!CX20-内轮廓!CX20</f>
        <v>40.837070424554781</v>
      </c>
      <c r="CY20">
        <f>外轮廓!CY20-内轮廓!CY20</f>
        <v>40.694297857663372</v>
      </c>
      <c r="CZ20">
        <f>外轮廓!CZ20-内轮廓!CZ20</f>
        <v>40.861209748282121</v>
      </c>
      <c r="DA20">
        <f>外轮廓!DA20-内轮廓!DA20</f>
        <v>41.027742661028142</v>
      </c>
      <c r="DB20">
        <f>外轮廓!DB20-内轮廓!DB20</f>
        <v>41.332824645025539</v>
      </c>
      <c r="DC20">
        <f>外轮廓!DC20-内轮廓!DC20</f>
        <v>41.033742352808758</v>
      </c>
      <c r="DD20">
        <f>外轮廓!DD20-内轮廓!DD20</f>
        <v>41.09070713748406</v>
      </c>
      <c r="DE20">
        <f>外轮廓!DE20-内轮廓!DE20</f>
        <v>40.933835009100534</v>
      </c>
      <c r="DF20">
        <f>外轮廓!DF20-内轮廓!DF20</f>
        <v>40.748729671614015</v>
      </c>
      <c r="DG20">
        <f>外轮廓!DG20-内轮廓!DG20</f>
        <v>40.864691876549088</v>
      </c>
      <c r="DH20">
        <f>外轮廓!DH20-内轮廓!DH20</f>
        <v>41.002358394563416</v>
      </c>
      <c r="DI20">
        <f>外轮廓!DI20-内轮廓!DI20</f>
        <v>41.059997493091146</v>
      </c>
      <c r="DJ20">
        <f>外轮廓!DJ20-内轮廓!DJ20</f>
        <v>41.127963081737562</v>
      </c>
      <c r="DK20">
        <f>外轮廓!DK20-内轮廓!DK20</f>
        <v>40.992790369568112</v>
      </c>
      <c r="DL20">
        <f>外轮廓!DL20-内轮廓!DL20</f>
        <v>40.840622143584</v>
      </c>
      <c r="DM20">
        <f>外轮廓!DM20-内轮廓!DM20</f>
        <v>40.836963455422065</v>
      </c>
      <c r="DN20">
        <f>外轮廓!DN20-内轮廓!DN20</f>
        <v>40.692719867121042</v>
      </c>
      <c r="DO20">
        <f>外轮廓!DO20-内轮廓!DO20</f>
        <v>40.860009307849054</v>
      </c>
      <c r="DP20">
        <f>外轮廓!DP20-内轮廓!DP20</f>
        <v>41.027839701221637</v>
      </c>
      <c r="DQ20">
        <f>外轮廓!DQ20-内轮廓!DQ20</f>
        <v>41.284780608899538</v>
      </c>
      <c r="DR20">
        <f>外轮廓!DR20-内轮廓!DR20</f>
        <v>41.141070486918181</v>
      </c>
      <c r="DS20">
        <f>外轮廓!DS20-内轮廓!DS20</f>
        <v>40.883699551228418</v>
      </c>
      <c r="DT20">
        <f>外轮廓!DT20-内轮廓!DT20</f>
        <v>40.98321686757734</v>
      </c>
      <c r="DU20">
        <f>外轮廓!DU20-内轮廓!DU20</f>
        <v>40.887144420819865</v>
      </c>
      <c r="DV20">
        <f>外轮廓!DV20-内轮廓!DV20</f>
        <v>40.749696719000781</v>
      </c>
      <c r="DW20">
        <f>外轮廓!DW20-内轮廓!DW20</f>
        <v>40.868740472515299</v>
      </c>
      <c r="DX20">
        <f>外轮廓!DX20-内轮廓!DX20</f>
        <v>41.005726082220022</v>
      </c>
      <c r="DY20">
        <f>外轮廓!DY20-内轮廓!DY20</f>
        <v>41.061866164440545</v>
      </c>
      <c r="DZ20">
        <f>外轮廓!DZ20-内轮廓!DZ20</f>
        <v>41.129751210646916</v>
      </c>
      <c r="EA20">
        <f>外轮廓!EA20-内轮廓!EA20</f>
        <v>40.993104632688627</v>
      </c>
      <c r="EB20">
        <f>外轮廓!EB20-内轮廓!EB20</f>
        <v>40.841061695774442</v>
      </c>
      <c r="EC20">
        <f>外轮廓!EC20-内轮廓!EC20</f>
        <v>40.837924946224717</v>
      </c>
      <c r="ED20">
        <f>外轮廓!ED20-内轮廓!ED20</f>
        <v>40.694640950703274</v>
      </c>
      <c r="EE20">
        <f>外轮廓!EE20-内轮廓!EE20</f>
        <v>40.861674371118994</v>
      </c>
      <c r="EF20">
        <f>外轮廓!EF20-内轮廓!EF20</f>
        <v>41.027380180748423</v>
      </c>
      <c r="EG20">
        <f>外轮廓!EG20-内轮廓!EG20</f>
        <v>41.301352244674007</v>
      </c>
      <c r="EH20">
        <f>外轮廓!EH20-内轮廓!EH20</f>
        <v>41.114651213965701</v>
      </c>
      <c r="EI20">
        <f>外轮廓!EI20-内轮廓!EI20</f>
        <v>41.001681767823698</v>
      </c>
      <c r="EJ20">
        <f>外轮廓!EJ20-内轮廓!EJ20</f>
        <v>40.772136443735292</v>
      </c>
      <c r="EK20">
        <f>外轮廓!EK20-内轮廓!EK20</f>
        <v>40.933149327754506</v>
      </c>
      <c r="EL20">
        <f>外轮廓!EL20-内轮廓!EL20</f>
        <v>40.887418270997742</v>
      </c>
      <c r="EM20">
        <f>外轮廓!EM20-内轮廓!EM20</f>
        <v>40.756663215679922</v>
      </c>
      <c r="EN20">
        <f>外轮廓!EN20-内轮廓!EN20</f>
        <v>40.871608936055097</v>
      </c>
      <c r="EO20">
        <f>外轮廓!EO20-内轮廓!EO20</f>
        <v>41.008459368297906</v>
      </c>
      <c r="EP20">
        <f>外轮廓!EP20-内轮廓!EP20</f>
        <v>41.066201702060809</v>
      </c>
      <c r="EQ20">
        <f>外轮廓!EQ20-内轮廓!EQ20</f>
        <v>41.130564996382702</v>
      </c>
      <c r="ER20">
        <f>外轮廓!ER20-内轮廓!ER20</f>
        <v>40.991979359566528</v>
      </c>
      <c r="ES20">
        <f>外轮廓!ES20-内轮廓!ES20</f>
        <v>40.841077921875154</v>
      </c>
      <c r="ET20">
        <f>外轮廓!ET20-内轮廓!ET20</f>
        <v>40.838664303553927</v>
      </c>
      <c r="EU20">
        <f>外轮廓!EU20-内轮廓!EU20</f>
        <v>40.697241081759131</v>
      </c>
      <c r="EV20">
        <f>外轮廓!EV20-内轮廓!EV20</f>
        <v>40.862319273136649</v>
      </c>
      <c r="EW20">
        <f>外轮廓!EW20-内轮廓!EW20</f>
        <v>41.029324955922974</v>
      </c>
      <c r="EX20">
        <f>外轮廓!EX20-内轮廓!EX20</f>
        <v>41.309104897430785</v>
      </c>
      <c r="EY20">
        <f>外轮廓!EY20-内轮廓!EY20</f>
        <v>41.126128623663604</v>
      </c>
      <c r="EZ20">
        <f>外轮廓!EZ20-内轮廓!EZ20</f>
        <v>40.955533169172412</v>
      </c>
      <c r="FA20">
        <f>外轮廓!FA20-内轮廓!FA20</f>
        <v>40.878783564680788</v>
      </c>
      <c r="FB20">
        <f>外轮廓!FB20-内轮廓!FB20</f>
        <v>41.183421854765001</v>
      </c>
      <c r="FC20">
        <f>外轮廓!FC20-内轮廓!FC20</f>
        <v>40.93309730738423</v>
      </c>
      <c r="FD20">
        <f>外轮廓!FD20-内轮廓!FD20</f>
        <v>40.889247229837821</v>
      </c>
      <c r="FE20">
        <f>外轮廓!FE20-内轮廓!FE20</f>
        <v>40.758632307533517</v>
      </c>
      <c r="FF20">
        <f>外轮廓!FF20-内轮廓!FF20</f>
        <v>40.875309727225655</v>
      </c>
      <c r="FG20">
        <f>外轮廓!FG20-内轮廓!FG20</f>
        <v>41.008967571381447</v>
      </c>
      <c r="FH20">
        <f>外轮廓!FH20-内轮廓!FH20</f>
        <v>41.064100807650192</v>
      </c>
      <c r="FI20">
        <f>外轮廓!FI20-内轮廓!FI20</f>
        <v>41.131641348680688</v>
      </c>
      <c r="FJ20">
        <f>外轮廓!FJ20-内轮廓!FJ20</f>
        <v>40.994870435390894</v>
      </c>
      <c r="FK20">
        <f>外轮廓!FK20-内轮廓!FK20</f>
        <v>40.841052024935465</v>
      </c>
      <c r="FL20">
        <f>外轮廓!FL20-内轮廓!FL20</f>
        <v>40.837799856875662</v>
      </c>
      <c r="FM20">
        <f>外轮廓!FM20-内轮廓!FM20</f>
        <v>40.696009804509188</v>
      </c>
      <c r="FN20">
        <f>外轮廓!FN20-内轮廓!FN20</f>
        <v>40.861993375760008</v>
      </c>
      <c r="FO20">
        <f>外轮廓!FO20-内轮廓!FO20</f>
        <v>41.027669270154817</v>
      </c>
      <c r="FP20">
        <f>外轮廓!FP20-内轮廓!FP20</f>
        <v>41.334627158134992</v>
      </c>
      <c r="FQ20">
        <f>外轮廓!FQ20-内轮廓!FQ20</f>
        <v>41.149346703315317</v>
      </c>
      <c r="FR20">
        <f>外轮廓!FR20-内轮廓!FR20</f>
        <v>40.98545028729734</v>
      </c>
      <c r="FS20">
        <f>外轮廓!FS20-内轮廓!FS20</f>
        <v>40.842753423476481</v>
      </c>
      <c r="FT20">
        <f>外轮廓!FT20-内轮廓!FT20</f>
        <v>40.831128968865755</v>
      </c>
      <c r="FU20">
        <f>外轮廓!FU20-内轮廓!FU20</f>
        <v>41.174972882010834</v>
      </c>
      <c r="FV20">
        <f>外轮廓!FV20-内轮廓!FV20</f>
        <v>40.934961561702792</v>
      </c>
      <c r="FW20">
        <f>外轮廓!FW20-内轮廓!FW20</f>
        <v>40.888708086401749</v>
      </c>
      <c r="FX20">
        <f>外轮廓!FX20-内轮廓!FX20</f>
        <v>40.760398730526433</v>
      </c>
      <c r="FY20">
        <f>外轮廓!FY20-内轮廓!FY20</f>
        <v>40.876970784539253</v>
      </c>
      <c r="FZ20">
        <f>外轮廓!FZ20-内轮廓!FZ20</f>
        <v>41.009852646692323</v>
      </c>
      <c r="GA20">
        <f>外轮廓!GA20-内轮廓!GA20</f>
        <v>41.065449381774627</v>
      </c>
      <c r="GB20">
        <f>外轮廓!GB20-内轮廓!GB20</f>
        <v>41.133201956621974</v>
      </c>
      <c r="GC20">
        <f>外轮廓!GC20-内轮廓!GC20</f>
        <v>40.9940725937156</v>
      </c>
      <c r="GD20">
        <f>外轮廓!GD20-内轮廓!GD20</f>
        <v>40.840972267032683</v>
      </c>
      <c r="GE20">
        <f>外轮廓!GE20-内轮廓!GE20</f>
        <v>40.83961882046809</v>
      </c>
      <c r="GF20">
        <f>外轮廓!GF20-内轮廓!GF20</f>
        <v>40.697272854528421</v>
      </c>
      <c r="GG20">
        <f>外轮廓!GG20-内轮廓!GG20</f>
        <v>40.864926387165013</v>
      </c>
      <c r="GH20">
        <f>外轮廓!GH20-内轮廓!GH20</f>
        <v>41.032357652483867</v>
      </c>
    </row>
    <row r="21" spans="1:190" x14ac:dyDescent="0.2">
      <c r="A21" s="1">
        <v>20</v>
      </c>
      <c r="B21">
        <f>外轮廓!B21-内轮廓!B21</f>
        <v>41.065501007766784</v>
      </c>
      <c r="C21">
        <f>外轮廓!C21-内轮廓!C21</f>
        <v>41.066089424430686</v>
      </c>
      <c r="D21">
        <f>外轮廓!D21-内轮廓!D21</f>
        <v>40.875542455998684</v>
      </c>
      <c r="E21">
        <f>外轮廓!E21-内轮廓!E21</f>
        <v>40.916717965299767</v>
      </c>
      <c r="F21">
        <f>外轮廓!F21-内轮廓!F21</f>
        <v>41.02296014545756</v>
      </c>
      <c r="G21">
        <f>外轮廓!G21-内轮廓!G21</f>
        <v>40.808805885251275</v>
      </c>
      <c r="H21">
        <f>外轮廓!H21-内轮廓!H21</f>
        <v>40.685698264347138</v>
      </c>
      <c r="I21">
        <f>外轮廓!I21-内轮廓!I21</f>
        <v>40.768228508808505</v>
      </c>
      <c r="J21">
        <f>外轮廓!J21-内轮廓!J21</f>
        <v>40.934803278319336</v>
      </c>
      <c r="K21">
        <f>外轮廓!K21-内轮廓!K21</f>
        <v>40.972493333524994</v>
      </c>
      <c r="L21">
        <f>外轮廓!L21-内轮廓!L21</f>
        <v>40.618189349071585</v>
      </c>
      <c r="M21">
        <f>外轮廓!M21-内轮廓!M21</f>
        <v>40.534704353712783</v>
      </c>
      <c r="N21">
        <f>外轮廓!N21-内轮廓!N21</f>
        <v>40.663658456474778</v>
      </c>
      <c r="O21">
        <f>外轮廓!O21-内轮廓!O21</f>
        <v>40.911161214718405</v>
      </c>
      <c r="P21">
        <f>外轮廓!P21-内轮廓!P21</f>
        <v>41.004079479137133</v>
      </c>
      <c r="Q21">
        <f>外轮廓!Q21-内轮廓!Q21</f>
        <v>40.78186328550683</v>
      </c>
      <c r="R21">
        <f>外轮廓!R21-内轮廓!R21</f>
        <v>40.611384271763484</v>
      </c>
      <c r="S21">
        <f>外轮廓!S21-内轮廓!S21</f>
        <v>40.448178861556585</v>
      </c>
      <c r="T21">
        <f>外轮廓!T21-内轮廓!T21</f>
        <v>40.636622029655854</v>
      </c>
      <c r="U21">
        <f>外轮廓!U21-内轮廓!U21</f>
        <v>40.913754867072569</v>
      </c>
      <c r="V21">
        <f>外轮廓!V21-内轮廓!V21</f>
        <v>41.174388961090472</v>
      </c>
      <c r="W21">
        <f>外轮廓!W21-内轮廓!W21</f>
        <v>40.935256722263915</v>
      </c>
      <c r="X21">
        <f>外轮廓!X21-内轮廓!X21</f>
        <v>40.623701383078341</v>
      </c>
      <c r="Y21">
        <f>外轮廓!Y21-内轮廓!Y21</f>
        <v>40.510831467296256</v>
      </c>
      <c r="Z21">
        <f>外轮廓!Z21-内轮廓!Z21</f>
        <v>40.413556486595255</v>
      </c>
      <c r="AA21">
        <f>外轮廓!AA21-内轮廓!AA21</f>
        <v>40.637526639971085</v>
      </c>
      <c r="AB21">
        <f>外轮廓!AB21-内轮廓!AB21</f>
        <v>40.916382237786181</v>
      </c>
      <c r="AC21">
        <f>外轮廓!AC21-内轮廓!AC21</f>
        <v>41.224840404738273</v>
      </c>
      <c r="AD21">
        <f>外轮廓!AD21-内轮廓!AD21</f>
        <v>40.952341335796234</v>
      </c>
      <c r="AE21">
        <f>外轮廓!AE21-内轮廓!AE21</f>
        <v>40.754099718579525</v>
      </c>
      <c r="AF21">
        <f>外轮廓!AF21-内轮廓!AF21</f>
        <v>40.495551124711014</v>
      </c>
      <c r="AG21">
        <f>外轮廓!AG21-内轮廓!AG21</f>
        <v>40.457380061310701</v>
      </c>
      <c r="AH21">
        <f>外轮廓!AH21-内轮廓!AH21</f>
        <v>40.41192803087182</v>
      </c>
      <c r="AI21">
        <f>外轮廓!AI21-内轮廓!AI21</f>
        <v>40.641106530476904</v>
      </c>
      <c r="AJ21">
        <f>外轮廓!AJ21-内轮廓!AJ21</f>
        <v>40.917895175205473</v>
      </c>
      <c r="AK21">
        <f>外轮廓!AK21-内轮廓!AK21</f>
        <v>41.195806277361754</v>
      </c>
      <c r="AL21">
        <f>外轮廓!AL21-内轮廓!AL21</f>
        <v>40.977813126443621</v>
      </c>
      <c r="AM21">
        <f>外轮廓!AM21-内轮廓!AM21</f>
        <v>40.79383678701096</v>
      </c>
      <c r="AN21">
        <f>外轮廓!AN21-内轮廓!AN21</f>
        <v>40.628368118827467</v>
      </c>
      <c r="AO21">
        <f>外轮廓!AO21-内轮廓!AO21</f>
        <v>40.43391109570004</v>
      </c>
      <c r="AP21">
        <f>外轮廓!AP21-内轮廓!AP21</f>
        <v>40.450656368773934</v>
      </c>
      <c r="AQ21">
        <f>外轮廓!AQ21-内轮廓!AQ21</f>
        <v>40.416801800095072</v>
      </c>
      <c r="AR21">
        <f>外轮廓!AR21-内轮廓!AR21</f>
        <v>40.642957663242029</v>
      </c>
      <c r="AS21">
        <f>外轮廓!AS21-内轮廓!AS21</f>
        <v>40.919069893355299</v>
      </c>
      <c r="AT21">
        <f>外轮廓!AT21-内轮廓!AT21</f>
        <v>41.121562490966909</v>
      </c>
      <c r="AU21">
        <f>外轮廓!AU21-内轮廓!AU21</f>
        <v>40.94432674140495</v>
      </c>
      <c r="AV21">
        <f>外轮廓!AV21-内轮廓!AV21</f>
        <v>40.823453912379605</v>
      </c>
      <c r="AW21">
        <f>外轮廓!AW21-内轮廓!AW21</f>
        <v>40.766609291940398</v>
      </c>
      <c r="AX21">
        <f>外轮廓!AX21-内轮廓!AX21</f>
        <v>40.572603997836353</v>
      </c>
      <c r="AY21">
        <f>外轮廓!AY21-内轮廓!AY21</f>
        <v>40.425287622332831</v>
      </c>
      <c r="AZ21">
        <f>外轮廓!AZ21-内轮廓!AZ21</f>
        <v>40.454204813298347</v>
      </c>
      <c r="BA21">
        <f>外轮廓!BA21-内轮廓!BA21</f>
        <v>40.419285038780615</v>
      </c>
      <c r="BB21">
        <f>外轮廓!BB21-内轮廓!BB21</f>
        <v>40.644374140897213</v>
      </c>
      <c r="BC21">
        <f>外轮廓!BC21-内轮廓!BC21</f>
        <v>40.919787001731123</v>
      </c>
      <c r="BD21">
        <f>外轮廓!BD21-内轮廓!BD21</f>
        <v>41.019178249863842</v>
      </c>
      <c r="BE21">
        <f>外轮廓!BE21-内轮廓!BE21</f>
        <v>40.837356600169343</v>
      </c>
      <c r="BF21">
        <f>外轮廓!BF21-内轮廓!BF21</f>
        <v>40.785213570967855</v>
      </c>
      <c r="BG21">
        <f>外轮廓!BG21-内轮廓!BG21</f>
        <v>40.726077912947147</v>
      </c>
      <c r="BH21">
        <f>外轮廓!BH21-内轮廓!BH21</f>
        <v>40.714949406736793</v>
      </c>
      <c r="BI21">
        <f>外轮廓!BI21-内轮廓!BI21</f>
        <v>40.568234628250167</v>
      </c>
      <c r="BJ21">
        <f>外轮廓!BJ21-内轮廓!BJ21</f>
        <v>40.429535774434896</v>
      </c>
      <c r="BK21">
        <f>外轮廓!BK21-内轮廓!BK21</f>
        <v>40.456565562746903</v>
      </c>
      <c r="BL21">
        <f>外轮廓!BL21-内轮廓!BL21</f>
        <v>40.421236902347843</v>
      </c>
      <c r="BM21">
        <f>外轮廓!BM21-内轮廓!BM21</f>
        <v>40.645553274138479</v>
      </c>
      <c r="BN21">
        <f>外轮廓!BN21-内轮廓!BN21</f>
        <v>40.920698641026519</v>
      </c>
      <c r="BO21">
        <f>外轮廓!BO21-内轮廓!BO21</f>
        <v>41.024254071840673</v>
      </c>
      <c r="BP21">
        <f>外轮廓!BP21-内轮廓!BP21</f>
        <v>40.7274318202698</v>
      </c>
      <c r="BQ21">
        <f>外轮廓!BQ21-内轮廓!BQ21</f>
        <v>40.673781460078501</v>
      </c>
      <c r="BR21">
        <f>外轮廓!BR21-内轮廓!BR21</f>
        <v>40.693786145471094</v>
      </c>
      <c r="BS21">
        <f>外轮廓!BS21-内轮廓!BS21</f>
        <v>40.688621084887231</v>
      </c>
      <c r="BT21">
        <f>外轮廓!BT21-内轮廓!BT21</f>
        <v>40.713895971642501</v>
      </c>
      <c r="BU21">
        <f>外轮廓!BU21-内轮廓!BU21</f>
        <v>40.573818495357713</v>
      </c>
      <c r="BV21">
        <f>外轮廓!BV21-内轮廓!BV21</f>
        <v>40.433237095063845</v>
      </c>
      <c r="BW21">
        <f>外轮廓!BW21-内轮廓!BW21</f>
        <v>40.458902889305847</v>
      </c>
      <c r="BX21">
        <f>外轮廓!BX21-内轮廓!BX21</f>
        <v>40.423029843618011</v>
      </c>
      <c r="BY21">
        <f>外轮廓!BY21-内轮廓!BY21</f>
        <v>40.646833021809968</v>
      </c>
      <c r="BZ21">
        <f>外轮廓!BZ21-内轮廓!BZ21</f>
        <v>40.921296088078151</v>
      </c>
      <c r="CA21">
        <f>外轮廓!CA21-内轮廓!CA21</f>
        <v>41.080714227164208</v>
      </c>
      <c r="CB21">
        <f>外轮廓!CB21-内轮廓!CB21</f>
        <v>40.747591397499988</v>
      </c>
      <c r="CC21">
        <f>外轮廓!CC21-内轮廓!CC21</f>
        <v>40.544616520495779</v>
      </c>
      <c r="CD21">
        <f>外轮廓!CD21-内轮廓!CD21</f>
        <v>40.575749764765291</v>
      </c>
      <c r="CE21">
        <f>外轮廓!CE21-内轮廓!CE21</f>
        <v>40.655321904595837</v>
      </c>
      <c r="CF21">
        <f>外轮廓!CF21-内轮廓!CF21</f>
        <v>40.690322998352869</v>
      </c>
      <c r="CG21">
        <f>外轮廓!CG21-内轮廓!CG21</f>
        <v>40.718954874680591</v>
      </c>
      <c r="CH21">
        <f>外轮廓!CH21-内轮廓!CH21</f>
        <v>40.577209570010069</v>
      </c>
      <c r="CI21">
        <f>外轮廓!CI21-内轮廓!CI21</f>
        <v>40.434846247884153</v>
      </c>
      <c r="CJ21">
        <f>外轮廓!CJ21-内轮廓!CJ21</f>
        <v>40.461259936103033</v>
      </c>
      <c r="CK21">
        <f>外轮廓!CK21-内轮廓!CK21</f>
        <v>40.424181200650068</v>
      </c>
      <c r="CL21">
        <f>外轮廓!CL21-内轮廓!CL21</f>
        <v>40.648094350472604</v>
      </c>
      <c r="CM21">
        <f>外轮廓!CM21-内轮廓!CM21</f>
        <v>40.922190484056927</v>
      </c>
      <c r="CN21">
        <f>外轮廓!CN21-内轮廓!CN21</f>
        <v>40.803615321258377</v>
      </c>
      <c r="CO21">
        <f>外轮廓!CO21-内轮廓!CO21</f>
        <v>40.804752264117198</v>
      </c>
      <c r="CP21">
        <f>外轮廓!CP21-内轮廓!CP21</f>
        <v>40.563048075925124</v>
      </c>
      <c r="CQ21">
        <f>外轮廓!CQ21-内轮廓!CQ21</f>
        <v>40.439023140711583</v>
      </c>
      <c r="CR21">
        <f>外轮廓!CR21-内轮廓!CR21</f>
        <v>40.538029352501624</v>
      </c>
      <c r="CS21">
        <f>外轮廓!CS21-内轮廓!CS21</f>
        <v>40.65488391453583</v>
      </c>
      <c r="CT21">
        <f>外轮廓!CT21-内轮廓!CT21</f>
        <v>40.697765731801482</v>
      </c>
      <c r="CU21">
        <f>外轮廓!CU21-内轮廓!CU21</f>
        <v>40.722511182109841</v>
      </c>
      <c r="CV21">
        <f>外轮廓!CV21-内轮廓!CV21</f>
        <v>40.579963722841882</v>
      </c>
      <c r="CW21">
        <f>外轮廓!CW21-内轮廓!CW21</f>
        <v>40.437557585924154</v>
      </c>
      <c r="CX21">
        <f>外轮廓!CX21-内轮廓!CX21</f>
        <v>40.460898229396506</v>
      </c>
      <c r="CY21">
        <f>外轮廓!CY21-内轮廓!CY21</f>
        <v>40.426054752617944</v>
      </c>
      <c r="CZ21">
        <f>外轮廓!CZ21-内轮廓!CZ21</f>
        <v>40.649609688227386</v>
      </c>
      <c r="DA21">
        <f>外轮廓!DA21-内轮廓!DA21</f>
        <v>40.923883947356813</v>
      </c>
      <c r="DB21">
        <f>外轮廓!DB21-内轮廓!DB21</f>
        <v>41.00921037244656</v>
      </c>
      <c r="DC21">
        <f>外轮廓!DC21-内轮廓!DC21</f>
        <v>40.735881574648559</v>
      </c>
      <c r="DD21">
        <f>外轮廓!DD21-内轮廓!DD21</f>
        <v>40.708309637181557</v>
      </c>
      <c r="DE21">
        <f>外轮廓!DE21-内轮廓!DE21</f>
        <v>40.538699195880668</v>
      </c>
      <c r="DF21">
        <f>外轮廓!DF21-内轮廓!DF21</f>
        <v>40.395230464367685</v>
      </c>
      <c r="DG21">
        <f>外轮廓!DG21-内轮廓!DG21</f>
        <v>40.537627635027036</v>
      </c>
      <c r="DH21">
        <f>外轮廓!DH21-内轮廓!DH21</f>
        <v>40.663012415332901</v>
      </c>
      <c r="DI21">
        <f>外轮廓!DI21-内轮廓!DI21</f>
        <v>40.702449393667209</v>
      </c>
      <c r="DJ21">
        <f>外轮廓!DJ21-内轮廓!DJ21</f>
        <v>40.725966747366272</v>
      </c>
      <c r="DK21">
        <f>外轮廓!DK21-内轮廓!DK21</f>
        <v>40.581730571040168</v>
      </c>
      <c r="DL21">
        <f>外轮廓!DL21-内轮廓!DL21</f>
        <v>40.437986614977305</v>
      </c>
      <c r="DM21">
        <f>外轮廓!DM21-内轮廓!DM21</f>
        <v>40.460946817531607</v>
      </c>
      <c r="DN21">
        <f>外轮廓!DN21-内轮廓!DN21</f>
        <v>40.425110226438903</v>
      </c>
      <c r="DO21">
        <f>外轮廓!DO21-内轮廓!DO21</f>
        <v>40.649434502913763</v>
      </c>
      <c r="DP21">
        <f>外轮廓!DP21-内轮廓!DP21</f>
        <v>40.924298323449918</v>
      </c>
      <c r="DQ21">
        <f>外轮廓!DQ21-内轮廓!DQ21</f>
        <v>41.053645395918949</v>
      </c>
      <c r="DR21">
        <f>外轮廓!DR21-内轮廓!DR21</f>
        <v>40.740574935870811</v>
      </c>
      <c r="DS21">
        <f>外轮廓!DS21-内轮廓!DS21</f>
        <v>40.554286370965499</v>
      </c>
      <c r="DT21">
        <f>外轮廓!DT21-内轮廓!DT21</f>
        <v>40.587934379804722</v>
      </c>
      <c r="DU21">
        <f>外轮廓!DU21-内轮廓!DU21</f>
        <v>40.482202257029954</v>
      </c>
      <c r="DV21">
        <f>外轮廓!DV21-内轮廓!DV21</f>
        <v>40.395349631008514</v>
      </c>
      <c r="DW21">
        <f>外轮廓!DW21-内轮廓!DW21</f>
        <v>40.542003627625959</v>
      </c>
      <c r="DX21">
        <f>外轮廓!DX21-内轮廓!DX21</f>
        <v>40.666546959047778</v>
      </c>
      <c r="DY21">
        <f>外轮廓!DY21-内轮廓!DY21</f>
        <v>40.704946572864984</v>
      </c>
      <c r="DZ21">
        <f>外轮廓!DZ21-内轮廓!DZ21</f>
        <v>40.727486306017241</v>
      </c>
      <c r="EA21">
        <f>外轮廓!EA21-内轮廓!EA21</f>
        <v>40.582660370026815</v>
      </c>
      <c r="EB21">
        <f>外轮廓!EB21-内轮廓!EB21</f>
        <v>40.43909645359075</v>
      </c>
      <c r="EC21">
        <f>外轮廓!EC21-内轮廓!EC21</f>
        <v>40.462567028406383</v>
      </c>
      <c r="ED21">
        <f>外轮廓!ED21-内轮廓!ED21</f>
        <v>40.427115741279394</v>
      </c>
      <c r="EE21">
        <f>外轮廓!EE21-内轮廓!EE21</f>
        <v>40.650596019120343</v>
      </c>
      <c r="EF21">
        <f>外轮廓!EF21-内轮廓!EF21</f>
        <v>40.924516138687082</v>
      </c>
      <c r="EG21">
        <f>外轮廓!EG21-内轮廓!EG21</f>
        <v>41.080567391120553</v>
      </c>
      <c r="EH21">
        <f>外轮廓!EH21-内轮廓!EH21</f>
        <v>40.805408111117856</v>
      </c>
      <c r="EI21">
        <f>外轮廓!EI21-内轮廓!EI21</f>
        <v>40.566068297122129</v>
      </c>
      <c r="EJ21">
        <f>外轮廓!EJ21-内轮廓!EJ21</f>
        <v>40.429783341912952</v>
      </c>
      <c r="EK21">
        <f>外轮廓!EK21-内轮廓!EK21</f>
        <v>40.530190284800511</v>
      </c>
      <c r="EL21">
        <f>外轮廓!EL21-内轮廓!EL21</f>
        <v>40.480042153513367</v>
      </c>
      <c r="EM21">
        <f>外轮廓!EM21-内轮廓!EM21</f>
        <v>40.402191727245082</v>
      </c>
      <c r="EN21">
        <f>外轮廓!EN21-内轮廓!EN21</f>
        <v>40.545099462189214</v>
      </c>
      <c r="EO21">
        <f>外轮廓!EO21-内轮廓!EO21</f>
        <v>40.670404486042543</v>
      </c>
      <c r="EP21">
        <f>外轮廓!EP21-内轮廓!EP21</f>
        <v>40.710825087812879</v>
      </c>
      <c r="EQ21">
        <f>外轮廓!EQ21-内轮廓!EQ21</f>
        <v>40.728274020140148</v>
      </c>
      <c r="ER21">
        <f>外轮廓!ER21-内轮廓!ER21</f>
        <v>40.581322966815975</v>
      </c>
      <c r="ES21">
        <f>外轮廓!ES21-内轮廓!ES21</f>
        <v>40.439920868533818</v>
      </c>
      <c r="ET21">
        <f>外轮廓!ET21-内轮廓!ET21</f>
        <v>40.464235174968493</v>
      </c>
      <c r="EU21">
        <f>外轮廓!EU21-内轮廓!EU21</f>
        <v>40.429727507435445</v>
      </c>
      <c r="EV21">
        <f>外轮廓!EV21-内轮廓!EV21</f>
        <v>40.651960533367898</v>
      </c>
      <c r="EW21">
        <f>外轮廓!EW21-内轮廓!EW21</f>
        <v>40.925584508109395</v>
      </c>
      <c r="EX21">
        <f>外轮廓!EX21-内轮廓!EX21</f>
        <v>41.092213572462114</v>
      </c>
      <c r="EY21">
        <f>外轮廓!EY21-内轮廓!EY21</f>
        <v>40.827545257585712</v>
      </c>
      <c r="EZ21">
        <f>外轮廓!EZ21-内轮廓!EZ21</f>
        <v>40.612443262259447</v>
      </c>
      <c r="FA21">
        <f>外轮廓!FA21-内轮廓!FA21</f>
        <v>40.429793944988859</v>
      </c>
      <c r="FB21">
        <f>外轮廓!FB21-内轮廓!FB21</f>
        <v>40.603994226630718</v>
      </c>
      <c r="FC21">
        <f>外轮廓!FC21-内轮廓!FC21</f>
        <v>40.527139525545465</v>
      </c>
      <c r="FD21">
        <f>外轮廓!FD21-内轮廓!FD21</f>
        <v>40.483066982060734</v>
      </c>
      <c r="FE21">
        <f>外轮廓!FE21-内轮廓!FE21</f>
        <v>40.405009355529415</v>
      </c>
      <c r="FF21">
        <f>外轮廓!FF21-内轮廓!FF21</f>
        <v>40.549892603116604</v>
      </c>
      <c r="FG21">
        <f>外轮廓!FG21-内轮廓!FG21</f>
        <v>40.670778012620147</v>
      </c>
      <c r="FH21">
        <f>外轮廓!FH21-内轮廓!FH21</f>
        <v>40.708032850676403</v>
      </c>
      <c r="FI21">
        <f>外轮廓!FI21-内轮廓!FI21</f>
        <v>40.730865260090908</v>
      </c>
      <c r="FJ21">
        <f>外轮廓!FJ21-内轮廓!FJ21</f>
        <v>40.585318496958919</v>
      </c>
      <c r="FK21">
        <f>外轮廓!FK21-内轮廓!FK21</f>
        <v>40.43992439811359</v>
      </c>
      <c r="FL21">
        <f>外轮廓!FL21-内轮廓!FL21</f>
        <v>40.464117729285761</v>
      </c>
      <c r="FM21">
        <f>外轮廓!FM21-内轮廓!FM21</f>
        <v>40.429425589133075</v>
      </c>
      <c r="FN21">
        <f>外轮廓!FN21-内轮廓!FN21</f>
        <v>40.652290656733442</v>
      </c>
      <c r="FO21">
        <f>外轮廓!FO21-内轮廓!FO21</f>
        <v>40.924481488431582</v>
      </c>
      <c r="FP21">
        <f>外轮廓!FP21-内轮廓!FP21</f>
        <v>41.115700891824702</v>
      </c>
      <c r="FQ21">
        <f>外轮廓!FQ21-内轮廓!FQ21</f>
        <v>40.857197615530794</v>
      </c>
      <c r="FR21">
        <f>外轮廓!FR21-内轮廓!FR21</f>
        <v>40.653061683100503</v>
      </c>
      <c r="FS21">
        <f>外轮廓!FS21-内轮廓!FS21</f>
        <v>40.486652492931043</v>
      </c>
      <c r="FT21">
        <f>外轮廓!FT21-内轮廓!FT21</f>
        <v>40.372948568866448</v>
      </c>
      <c r="FU21">
        <f>外轮廓!FU21-内轮廓!FU21</f>
        <v>40.595249964912057</v>
      </c>
      <c r="FV21">
        <f>外轮廓!FV21-内轮廓!FV21</f>
        <v>40.530941209664761</v>
      </c>
      <c r="FW21">
        <f>外轮廓!FW21-内轮廓!FW21</f>
        <v>40.483684573930219</v>
      </c>
      <c r="FX21">
        <f>外轮廓!FX21-内轮廓!FX21</f>
        <v>40.407675723681933</v>
      </c>
      <c r="FY21">
        <f>外轮廓!FY21-内轮廓!FY21</f>
        <v>40.552043827038929</v>
      </c>
      <c r="FZ21">
        <f>外轮廓!FZ21-内轮廓!FZ21</f>
        <v>40.67147410105386</v>
      </c>
      <c r="GA21">
        <f>外轮廓!GA21-内轮廓!GA21</f>
        <v>40.70930576722688</v>
      </c>
      <c r="GB21">
        <f>外轮廓!GB21-内轮廓!GB21</f>
        <v>40.73150680313077</v>
      </c>
      <c r="GC21">
        <f>外轮廓!GC21-内轮廓!GC21</f>
        <v>40.584491728596475</v>
      </c>
      <c r="GD21">
        <f>外轮廓!GD21-内轮廓!GD21</f>
        <v>40.440600530193038</v>
      </c>
      <c r="GE21">
        <f>外轮廓!GE21-内轮廓!GE21</f>
        <v>40.466757152311615</v>
      </c>
      <c r="GF21">
        <f>外轮廓!GF21-内轮廓!GF21</f>
        <v>40.43107585780551</v>
      </c>
      <c r="GG21">
        <f>外轮廓!GG21-内轮廓!GG21</f>
        <v>40.653808158188085</v>
      </c>
      <c r="GH21">
        <f>外轮廓!GH21-内轮廓!GH21</f>
        <v>40.930413313245396</v>
      </c>
    </row>
    <row r="22" spans="1:190" x14ac:dyDescent="0.2">
      <c r="A22" s="1">
        <v>21</v>
      </c>
      <c r="B22">
        <f>外轮廓!B22-内轮廓!B22</f>
        <v>40.987562103010319</v>
      </c>
      <c r="C22">
        <f>外轮廓!C22-内轮廓!C22</f>
        <v>41.005182877335329</v>
      </c>
      <c r="D22">
        <f>外轮廓!D22-内轮廓!D22</f>
        <v>40.731441574730738</v>
      </c>
      <c r="E22">
        <f>外轮廓!E22-内轮廓!E22</f>
        <v>40.778716564528864</v>
      </c>
      <c r="F22">
        <f>外轮廓!F22-内轮廓!F22</f>
        <v>40.932554569855071</v>
      </c>
      <c r="G22">
        <f>外轮廓!G22-内轮廓!G22</f>
        <v>40.597331461683041</v>
      </c>
      <c r="H22">
        <f>外轮廓!H22-内轮廓!H22</f>
        <v>40.48169252407007</v>
      </c>
      <c r="I22">
        <f>外轮廓!I22-内轮廓!I22</f>
        <v>40.582773986480106</v>
      </c>
      <c r="J22">
        <f>外轮廓!J22-内轮廓!J22</f>
        <v>40.822592331890164</v>
      </c>
      <c r="K22">
        <f>外轮廓!K22-内轮廓!K22</f>
        <v>40.687665619466273</v>
      </c>
      <c r="L22">
        <f>外轮廓!L22-内轮廓!L22</f>
        <v>40.33989972011824</v>
      </c>
      <c r="M22">
        <f>外轮廓!M22-内轮廓!M22</f>
        <v>40.293023068850516</v>
      </c>
      <c r="N22">
        <f>外轮廓!N22-内轮廓!N22</f>
        <v>40.459987761618478</v>
      </c>
      <c r="O22">
        <f>外轮廓!O22-内轮廓!O22</f>
        <v>40.794424728875455</v>
      </c>
      <c r="P22">
        <f>外轮廓!P22-内轮廓!P22</f>
        <v>40.714179330045994</v>
      </c>
      <c r="Q22">
        <f>外轮廓!Q22-内轮廓!Q22</f>
        <v>40.416465357961243</v>
      </c>
      <c r="R22">
        <f>外轮廓!R22-内轮廓!R22</f>
        <v>40.260663081976517</v>
      </c>
      <c r="S22">
        <f>外轮廓!S22-内轮廓!S22</f>
        <v>40.193825680644707</v>
      </c>
      <c r="T22">
        <f>外轮廓!T22-内轮廓!T22</f>
        <v>40.428910642357096</v>
      </c>
      <c r="U22">
        <f>外轮廓!U22-内轮廓!U22</f>
        <v>40.797059000479507</v>
      </c>
      <c r="V22">
        <f>外轮廓!V22-内轮廓!V22</f>
        <v>40.895613271823336</v>
      </c>
      <c r="W22">
        <f>外轮廓!W22-内轮廓!W22</f>
        <v>40.54137545894099</v>
      </c>
      <c r="X22">
        <f>外轮廓!X22-内轮廓!X22</f>
        <v>40.221561608521426</v>
      </c>
      <c r="Y22">
        <f>外轮廓!Y22-内轮廓!Y22</f>
        <v>40.142570713515482</v>
      </c>
      <c r="Z22">
        <f>外轮廓!Z22-内轮廓!Z22</f>
        <v>40.155663034633605</v>
      </c>
      <c r="AA22">
        <f>外轮廓!AA22-内轮廓!AA22</f>
        <v>40.429898200996064</v>
      </c>
      <c r="AB22">
        <f>外轮廓!AB22-内轮廓!AB22</f>
        <v>40.799973626618055</v>
      </c>
      <c r="AC22">
        <f>外轮廓!AC22-内轮廓!AC22</f>
        <v>40.963769924493477</v>
      </c>
      <c r="AD22">
        <f>外轮廓!AD22-内轮廓!AD22</f>
        <v>40.615001387511313</v>
      </c>
      <c r="AE22">
        <f>外轮廓!AE22-内轮廓!AE22</f>
        <v>40.323844032281897</v>
      </c>
      <c r="AF22">
        <f>外轮廓!AF22-内轮廓!AF22</f>
        <v>40.077754997630976</v>
      </c>
      <c r="AG22">
        <f>外轮廓!AG22-内轮廓!AG22</f>
        <v>40.080279072433754</v>
      </c>
      <c r="AH22">
        <f>外轮廓!AH22-内轮廓!AH22</f>
        <v>40.154245292937091</v>
      </c>
      <c r="AI22">
        <f>外轮廓!AI22-内轮廓!AI22</f>
        <v>40.433931620170583</v>
      </c>
      <c r="AJ22">
        <f>外轮廓!AJ22-内轮廓!AJ22</f>
        <v>40.80168814453711</v>
      </c>
      <c r="AK22">
        <f>外轮廓!AK22-内轮廓!AK22</f>
        <v>40.953181950877507</v>
      </c>
      <c r="AL22">
        <f>外轮廓!AL22-内轮廓!AL22</f>
        <v>40.666822655199567</v>
      </c>
      <c r="AM22">
        <f>外轮廓!AM22-内轮廓!AM22</f>
        <v>40.424065341429781</v>
      </c>
      <c r="AN22">
        <f>外轮廓!AN22-内轮廓!AN22</f>
        <v>40.18607181250222</v>
      </c>
      <c r="AO22">
        <f>外轮廓!AO22-内轮廓!AO22</f>
        <v>40.010064673416323</v>
      </c>
      <c r="AP22">
        <f>外轮廓!AP22-内轮廓!AP22</f>
        <v>40.070734480650671</v>
      </c>
      <c r="AQ22">
        <f>外轮廓!AQ22-内轮廓!AQ22</f>
        <v>40.159378091056112</v>
      </c>
      <c r="AR22">
        <f>外轮廓!AR22-内轮廓!AR22</f>
        <v>40.436314647210821</v>
      </c>
      <c r="AS22">
        <f>外轮廓!AS22-内轮廓!AS22</f>
        <v>40.803149586163656</v>
      </c>
      <c r="AT22">
        <f>外轮廓!AT22-内轮廓!AT22</f>
        <v>40.895017163204841</v>
      </c>
      <c r="AU22">
        <f>外轮廓!AU22-内轮廓!AU22</f>
        <v>40.655631291998461</v>
      </c>
      <c r="AV22">
        <f>外轮廓!AV22-内轮廓!AV22</f>
        <v>40.483680605016332</v>
      </c>
      <c r="AW22">
        <f>外轮廓!AW22-内轮廓!AW22</f>
        <v>40.333323963924713</v>
      </c>
      <c r="AX22">
        <f>外轮廓!AX22-内轮廓!AX22</f>
        <v>40.124015172260854</v>
      </c>
      <c r="AY22">
        <f>外轮廓!AY22-内轮廓!AY22</f>
        <v>39.999061830861947</v>
      </c>
      <c r="AZ22">
        <f>外轮廓!AZ22-内轮廓!AZ22</f>
        <v>40.074884791901482</v>
      </c>
      <c r="BA22">
        <f>外轮廓!BA22-内轮廓!BA22</f>
        <v>40.162456769776384</v>
      </c>
      <c r="BB22">
        <f>外轮廓!BB22-内轮廓!BB22</f>
        <v>40.437796638582157</v>
      </c>
      <c r="BC22">
        <f>外轮廓!BC22-内轮廓!BC22</f>
        <v>40.803957782526538</v>
      </c>
      <c r="BD22">
        <f>外轮廓!BD22-内轮廓!BD22</f>
        <v>40.77355026153603</v>
      </c>
      <c r="BE22">
        <f>外轮廓!BE22-内轮廓!BE22</f>
        <v>40.565922900017199</v>
      </c>
      <c r="BF22">
        <f>外轮廓!BF22-内轮廓!BF22</f>
        <v>40.471160998002688</v>
      </c>
      <c r="BG22">
        <f>外轮廓!BG22-内轮廓!BG22</f>
        <v>40.385186674258932</v>
      </c>
      <c r="BH22">
        <f>外轮廓!BH22-内轮廓!BH22</f>
        <v>40.275733760769654</v>
      </c>
      <c r="BI22">
        <f>外轮廓!BI22-内轮廓!BI22</f>
        <v>40.117326292992189</v>
      </c>
      <c r="BJ22">
        <f>外轮廓!BJ22-内轮廓!BJ22</f>
        <v>40.003469272089518</v>
      </c>
      <c r="BK22">
        <f>外轮廓!BK22-内轮廓!BK22</f>
        <v>40.077340902011045</v>
      </c>
      <c r="BL22">
        <f>外轮廓!BL22-内轮廓!BL22</f>
        <v>40.164458278081113</v>
      </c>
      <c r="BM22">
        <f>外轮廓!BM22-内轮廓!BM22</f>
        <v>40.438852933065235</v>
      </c>
      <c r="BN22">
        <f>外轮廓!BN22-内轮廓!BN22</f>
        <v>40.804952510775777</v>
      </c>
      <c r="BO22">
        <f>外轮廓!BO22-内轮廓!BO22</f>
        <v>40.767043929954127</v>
      </c>
      <c r="BP22">
        <f>外轮廓!BP22-内轮廓!BP22</f>
        <v>40.428249272519608</v>
      </c>
      <c r="BQ22">
        <f>外轮廓!BQ22-内轮廓!BQ22</f>
        <v>40.380491896361519</v>
      </c>
      <c r="BR22">
        <f>外轮廓!BR22-内轮廓!BR22</f>
        <v>40.379811955528879</v>
      </c>
      <c r="BS22">
        <f>外轮廓!BS22-内轮廓!BS22</f>
        <v>40.346513079663438</v>
      </c>
      <c r="BT22">
        <f>外轮廓!BT22-内轮廓!BT22</f>
        <v>40.27270845663007</v>
      </c>
      <c r="BU22">
        <f>外轮廓!BU22-内轮廓!BU22</f>
        <v>40.123378477747352</v>
      </c>
      <c r="BV22">
        <f>外轮廓!BV22-内轮廓!BV22</f>
        <v>40.007322293672729</v>
      </c>
      <c r="BW22">
        <f>外轮廓!BW22-内轮廓!BW22</f>
        <v>40.079900308027561</v>
      </c>
      <c r="BX22">
        <f>外轮廓!BX22-内轮廓!BX22</f>
        <v>40.166506788001143</v>
      </c>
      <c r="BY22">
        <f>外轮廓!BY22-内轮廓!BY22</f>
        <v>40.440355676142673</v>
      </c>
      <c r="BZ22">
        <f>外轮廓!BZ22-内轮廓!BZ22</f>
        <v>40.805655932616787</v>
      </c>
      <c r="CA22">
        <f>外轮廓!CA22-内轮廓!CA22</f>
        <v>40.82202924495536</v>
      </c>
      <c r="CB22">
        <f>外轮廓!CB22-内轮廓!CB22</f>
        <v>40.433017619363468</v>
      </c>
      <c r="CC22">
        <f>外轮廓!CC22-内轮廓!CC22</f>
        <v>40.223227910200009</v>
      </c>
      <c r="CD22">
        <f>外轮廓!CD22-内轮廓!CD22</f>
        <v>40.283408622136477</v>
      </c>
      <c r="CE22">
        <f>外轮廓!CE22-内轮廓!CE22</f>
        <v>40.340427865177162</v>
      </c>
      <c r="CF22">
        <f>外轮廓!CF22-内轮廓!CF22</f>
        <v>40.348308824901522</v>
      </c>
      <c r="CG22">
        <f>外轮廓!CG22-内轮廓!CG22</f>
        <v>40.278415289842897</v>
      </c>
      <c r="CH22">
        <f>外轮廓!CH22-内轮廓!CH22</f>
        <v>40.126756580967296</v>
      </c>
      <c r="CI22">
        <f>外轮廓!CI22-内轮廓!CI22</f>
        <v>40.009627511662259</v>
      </c>
      <c r="CJ22">
        <f>外轮廓!CJ22-内轮廓!CJ22</f>
        <v>40.082466362214703</v>
      </c>
      <c r="CK22">
        <f>外轮廓!CK22-内轮廓!CK22</f>
        <v>40.167920059278913</v>
      </c>
      <c r="CL22">
        <f>外轮廓!CL22-内轮廓!CL22</f>
        <v>40.441692494498355</v>
      </c>
      <c r="CM22">
        <f>外轮廓!CM22-内轮廓!CM22</f>
        <v>40.806361683807594</v>
      </c>
      <c r="CN22">
        <f>外轮廓!CN22-内轮廓!CN22</f>
        <v>40.466841946389422</v>
      </c>
      <c r="CO22">
        <f>外轮廓!CO22-内轮廓!CO22</f>
        <v>40.455904609832402</v>
      </c>
      <c r="CP22">
        <f>外轮廓!CP22-内轮廓!CP22</f>
        <v>40.224785935441204</v>
      </c>
      <c r="CQ22">
        <f>外轮廓!CQ22-内轮廓!CQ22</f>
        <v>40.118006503285073</v>
      </c>
      <c r="CR22">
        <f>外轮廓!CR22-内轮廓!CR22</f>
        <v>40.2462063124336</v>
      </c>
      <c r="CS22">
        <f>外轮廓!CS22-内轮廓!CS22</f>
        <v>40.339517700217414</v>
      </c>
      <c r="CT22">
        <f>外轮廓!CT22-内轮廓!CT22</f>
        <v>40.356478134139465</v>
      </c>
      <c r="CU22">
        <f>外轮廓!CU22-内轮廓!CU22</f>
        <v>40.28220922940838</v>
      </c>
      <c r="CV22">
        <f>外轮廓!CV22-内轮廓!CV22</f>
        <v>40.130301451164897</v>
      </c>
      <c r="CW22">
        <f>外轮廓!CW22-内轮廓!CW22</f>
        <v>40.012017122655323</v>
      </c>
      <c r="CX22">
        <f>外轮廓!CX22-内轮廓!CX22</f>
        <v>40.082795361531254</v>
      </c>
      <c r="CY22">
        <f>外轮廓!CY22-内轮廓!CY22</f>
        <v>40.169716665866716</v>
      </c>
      <c r="CZ22">
        <f>外轮廓!CZ22-内轮廓!CZ22</f>
        <v>40.44347071487023</v>
      </c>
      <c r="DA22">
        <f>外轮廓!DA22-内轮廓!DA22</f>
        <v>40.808689471480776</v>
      </c>
      <c r="DB22">
        <f>外轮廓!DB22-内轮廓!DB22</f>
        <v>40.706893663754485</v>
      </c>
      <c r="DC22">
        <f>外轮廓!DC22-内轮廓!DC22</f>
        <v>40.444727635930505</v>
      </c>
      <c r="DD22">
        <f>外轮廓!DD22-内轮廓!DD22</f>
        <v>40.298829183992851</v>
      </c>
      <c r="DE22">
        <f>外轮廓!DE22-内轮廓!DE22</f>
        <v>40.116248146867491</v>
      </c>
      <c r="DF22">
        <f>外轮廓!DF22-内轮廓!DF22</f>
        <v>40.075536869039823</v>
      </c>
      <c r="DG22">
        <f>外轮廓!DG22-内轮廓!DG22</f>
        <v>40.245530566638308</v>
      </c>
      <c r="DH22">
        <f>外轮廓!DH22-内轮廓!DH22</f>
        <v>40.349224059592373</v>
      </c>
      <c r="DI22">
        <f>外轮廓!DI22-内轮廓!DI22</f>
        <v>40.361604389615152</v>
      </c>
      <c r="DJ22">
        <f>外轮廓!DJ22-内轮廓!DJ22</f>
        <v>40.285852809117685</v>
      </c>
      <c r="DK22">
        <f>外轮廓!DK22-内轮廓!DK22</f>
        <v>40.131546802056164</v>
      </c>
      <c r="DL22">
        <f>外轮廓!DL22-内轮廓!DL22</f>
        <v>40.013713043617656</v>
      </c>
      <c r="DM22">
        <f>外轮廓!DM22-内轮廓!DM22</f>
        <v>40.083280269697639</v>
      </c>
      <c r="DN22">
        <f>外轮廓!DN22-内轮廓!DN22</f>
        <v>40.169443003798705</v>
      </c>
      <c r="DO22">
        <f>外轮廓!DO22-内轮廓!DO22</f>
        <v>40.443466192898555</v>
      </c>
      <c r="DP22">
        <f>外轮廓!DP22-内轮廓!DP22</f>
        <v>40.808987320236653</v>
      </c>
      <c r="DQ22">
        <f>外轮廓!DQ22-内轮廓!DQ22</f>
        <v>40.774443093537869</v>
      </c>
      <c r="DR22">
        <f>外轮廓!DR22-内轮廓!DR22</f>
        <v>40.361290390323589</v>
      </c>
      <c r="DS22">
        <f>外轮廓!DS22-内轮廓!DS22</f>
        <v>40.227626691007856</v>
      </c>
      <c r="DT22">
        <f>外轮廓!DT22-内轮廓!DT22</f>
        <v>40.17054818881212</v>
      </c>
      <c r="DU22">
        <f>外轮廓!DU22-内轮廓!DU22</f>
        <v>40.0543428338311</v>
      </c>
      <c r="DV22">
        <f>外轮廓!DV22-内轮廓!DV22</f>
        <v>40.074615903961941</v>
      </c>
      <c r="DW22">
        <f>外轮廓!DW22-内轮廓!DW22</f>
        <v>40.251442446761359</v>
      </c>
      <c r="DX22">
        <f>外轮廓!DX22-内轮廓!DX22</f>
        <v>40.352938245683887</v>
      </c>
      <c r="DY22">
        <f>外轮廓!DY22-内轮廓!DY22</f>
        <v>40.36422159300912</v>
      </c>
      <c r="DZ22">
        <f>外轮廓!DZ22-内轮廓!DZ22</f>
        <v>40.287659037395429</v>
      </c>
      <c r="EA22">
        <f>外轮廓!EA22-内轮廓!EA22</f>
        <v>40.133697817005753</v>
      </c>
      <c r="EB22">
        <f>外轮廓!EB22-内轮廓!EB22</f>
        <v>40.015607571216464</v>
      </c>
      <c r="EC22">
        <f>外轮廓!EC22-内轮廓!EC22</f>
        <v>40.084592798666193</v>
      </c>
      <c r="ED22">
        <f>外轮廓!ED22-内轮廓!ED22</f>
        <v>40.171584864340332</v>
      </c>
      <c r="EE22">
        <f>外轮廓!EE22-内轮廓!EE22</f>
        <v>40.444244939955098</v>
      </c>
      <c r="EF22">
        <f>外轮廓!EF22-内轮廓!EF22</f>
        <v>40.809803670488435</v>
      </c>
      <c r="EG22">
        <f>外轮廓!EG22-内轮廓!EG22</f>
        <v>40.805203179292022</v>
      </c>
      <c r="EH22">
        <f>外轮廓!EH22-内轮廓!EH22</f>
        <v>40.447084239451669</v>
      </c>
      <c r="EI22">
        <f>外轮廓!EI22-内轮廓!EI22</f>
        <v>40.149309031550629</v>
      </c>
      <c r="EJ22">
        <f>外轮廓!EJ22-内轮廓!EJ22</f>
        <v>40.096655677023904</v>
      </c>
      <c r="EK22">
        <f>外轮廓!EK22-内轮廓!EK22</f>
        <v>40.109086192769922</v>
      </c>
      <c r="EL22">
        <f>外轮廓!EL22-内轮廓!EL22</f>
        <v>40.048621258594707</v>
      </c>
      <c r="EM22">
        <f>外轮廓!EM22-内轮廓!EM22</f>
        <v>40.080638946676117</v>
      </c>
      <c r="EN22">
        <f>外轮廓!EN22-内轮廓!EN22</f>
        <v>40.254311734780458</v>
      </c>
      <c r="EO22">
        <f>外轮廓!EO22-内轮廓!EO22</f>
        <v>40.356604699286834</v>
      </c>
      <c r="EP22">
        <f>外轮廓!EP22-内轮廓!EP22</f>
        <v>40.369937560953232</v>
      </c>
      <c r="EQ22">
        <f>外轮廓!EQ22-内轮廓!EQ22</f>
        <v>40.288236299130972</v>
      </c>
      <c r="ER22">
        <f>外轮廓!ER22-内轮廓!ER22</f>
        <v>40.132575135748681</v>
      </c>
      <c r="ES22">
        <f>外轮廓!ES22-内轮廓!ES22</f>
        <v>40.015749775171372</v>
      </c>
      <c r="ET22">
        <f>外轮廓!ET22-内轮廓!ET22</f>
        <v>40.087644060070176</v>
      </c>
      <c r="EU22">
        <f>外轮廓!EU22-内轮廓!EU22</f>
        <v>40.173918582017919</v>
      </c>
      <c r="EV22">
        <f>外轮廓!EV22-内轮廓!EV22</f>
        <v>40.44674829178166</v>
      </c>
      <c r="EW22">
        <f>外轮廓!EW22-内轮廓!EW22</f>
        <v>40.811394623481377</v>
      </c>
      <c r="EX22">
        <f>外轮廓!EX22-内轮廓!EX22</f>
        <v>40.827744748164719</v>
      </c>
      <c r="EY22">
        <f>外轮廓!EY22-内轮廓!EY22</f>
        <v>40.477425513806139</v>
      </c>
      <c r="EZ22">
        <f>外轮廓!EZ22-内轮廓!EZ22</f>
        <v>40.219731341633945</v>
      </c>
      <c r="FA22">
        <f>外轮廓!FA22-内轮廓!FA22</f>
        <v>40.003885292798856</v>
      </c>
      <c r="FB22">
        <f>外轮廓!FB22-内轮廓!FB22</f>
        <v>39.961113243251376</v>
      </c>
      <c r="FC22">
        <f>外轮廓!FC22-内轮廓!FC22</f>
        <v>40.102296403129799</v>
      </c>
      <c r="FD22">
        <f>外轮廓!FD22-内轮廓!FD22</f>
        <v>40.052283030682645</v>
      </c>
      <c r="FE22">
        <f>外轮廓!FE22-内轮廓!FE22</f>
        <v>40.085242946894923</v>
      </c>
      <c r="FF22">
        <f>外轮廓!FF22-内轮廓!FF22</f>
        <v>40.260395760444908</v>
      </c>
      <c r="FG22">
        <f>外轮廓!FG22-内轮廓!FG22</f>
        <v>40.35772574445663</v>
      </c>
      <c r="FH22">
        <f>外轮廓!FH22-内轮廓!FH22</f>
        <v>40.367586096520895</v>
      </c>
      <c r="FI22">
        <f>外轮廓!FI22-内轮廓!FI22</f>
        <v>40.291223333872395</v>
      </c>
      <c r="FJ22">
        <f>外轮廓!FJ22-内轮廓!FJ22</f>
        <v>40.135916054960347</v>
      </c>
      <c r="FK22">
        <f>外轮廓!FK22-内轮廓!FK22</f>
        <v>40.016272547342496</v>
      </c>
      <c r="FL22">
        <f>外轮廓!FL22-内轮廓!FL22</f>
        <v>40.088202796386526</v>
      </c>
      <c r="FM22">
        <f>外轮廓!FM22-内轮廓!FM22</f>
        <v>40.175222566464228</v>
      </c>
      <c r="FN22">
        <f>外轮廓!FN22-内轮廓!FN22</f>
        <v>40.446817270099956</v>
      </c>
      <c r="FO22">
        <f>外轮廓!FO22-内轮廓!FO22</f>
        <v>40.811270447509159</v>
      </c>
      <c r="FP22">
        <f>外轮廓!FP22-内轮廓!FP22</f>
        <v>40.852530195044224</v>
      </c>
      <c r="FQ22">
        <f>外轮廓!FQ22-内轮廓!FQ22</f>
        <v>40.519193316518667</v>
      </c>
      <c r="FR22">
        <f>外轮廓!FR22-内轮廓!FR22</f>
        <v>40.265926394612165</v>
      </c>
      <c r="FS22">
        <f>外轮廓!FS22-内轮廓!FS22</f>
        <v>40.08596015829221</v>
      </c>
      <c r="FT22">
        <f>外轮廓!FT22-内轮廓!FT22</f>
        <v>39.941056525825473</v>
      </c>
      <c r="FU22">
        <f>外轮廓!FU22-内轮廓!FU22</f>
        <v>39.950464397914317</v>
      </c>
      <c r="FV22">
        <f>外轮廓!FV22-内轮廓!FV22</f>
        <v>40.107316715662279</v>
      </c>
      <c r="FW22">
        <f>外轮廓!FW22-内轮廓!FW22</f>
        <v>40.054765375639491</v>
      </c>
      <c r="FX22">
        <f>外轮廓!FX22-内轮廓!FX22</f>
        <v>40.088657822660792</v>
      </c>
      <c r="FY22">
        <f>外轮廓!FY22-内轮廓!FY22</f>
        <v>40.26224729761978</v>
      </c>
      <c r="FZ22">
        <f>外轮廓!FZ22-内轮廓!FZ22</f>
        <v>40.358651519134199</v>
      </c>
      <c r="GA22">
        <f>外轮廓!GA22-内轮廓!GA22</f>
        <v>40.368784963643975</v>
      </c>
      <c r="GB22">
        <f>外轮廓!GB22-内轮廓!GB22</f>
        <v>40.29162969052264</v>
      </c>
      <c r="GC22">
        <f>外轮廓!GC22-内轮廓!GC22</f>
        <v>40.135887245651674</v>
      </c>
      <c r="GD22">
        <f>外轮廓!GD22-内轮廓!GD22</f>
        <v>40.017707823169005</v>
      </c>
      <c r="GE22">
        <f>外轮廓!GE22-内轮廓!GE22</f>
        <v>40.091379935159637</v>
      </c>
      <c r="GF22">
        <f>外轮廓!GF22-内轮廓!GF22</f>
        <v>40.175391226073003</v>
      </c>
      <c r="GG22">
        <f>外轮廓!GG22-内轮廓!GG22</f>
        <v>40.451625070768614</v>
      </c>
      <c r="GH22">
        <f>外轮廓!GH22-内轮廓!GH22</f>
        <v>40.816220922225227</v>
      </c>
    </row>
    <row r="23" spans="1:190" x14ac:dyDescent="0.2">
      <c r="A23" s="1">
        <v>22</v>
      </c>
      <c r="B23">
        <f>外轮廓!B23-内轮廓!B23</f>
        <v>40.914290390766482</v>
      </c>
      <c r="C23">
        <f>外轮廓!C23-内轮廓!C23</f>
        <v>40.891672451629958</v>
      </c>
      <c r="D23">
        <f>外轮廓!D23-内轮廓!D23</f>
        <v>40.59379166652424</v>
      </c>
      <c r="E23">
        <f>外轮廓!E23-内轮廓!E23</f>
        <v>40.64385781646115</v>
      </c>
      <c r="F23">
        <f>外轮廓!F23-内轮廓!F23</f>
        <v>40.786896653339781</v>
      </c>
      <c r="G23">
        <f>外轮廓!G23-内轮廓!G23</f>
        <v>40.392046992827332</v>
      </c>
      <c r="H23">
        <f>外轮廓!H23-内轮廓!H23</f>
        <v>40.281951439008381</v>
      </c>
      <c r="I23">
        <f>外轮廓!I23-内轮廓!I23</f>
        <v>40.399438044925972</v>
      </c>
      <c r="J23">
        <f>外轮廓!J23-内轮廓!J23</f>
        <v>40.655477706946442</v>
      </c>
      <c r="K23">
        <f>外轮廓!K23-内轮廓!K23</f>
        <v>40.394959657098383</v>
      </c>
      <c r="L23">
        <f>外轮廓!L23-内轮廓!L23</f>
        <v>40.058202099843086</v>
      </c>
      <c r="M23">
        <f>外轮廓!M23-内轮廓!M23</f>
        <v>40.051464609557414</v>
      </c>
      <c r="N23">
        <f>外轮廓!N23-内轮廓!N23</f>
        <v>40.262650966740836</v>
      </c>
      <c r="O23">
        <f>外轮廓!O23-内轮廓!O23</f>
        <v>40.621585975786488</v>
      </c>
      <c r="P23">
        <f>外轮廓!P23-内轮廓!P23</f>
        <v>40.414543622221487</v>
      </c>
      <c r="Q23">
        <f>外轮廓!Q23-内轮廓!Q23</f>
        <v>40.037562051417311</v>
      </c>
      <c r="R23">
        <f>外轮廓!R23-内轮廓!R23</f>
        <v>39.905658899639306</v>
      </c>
      <c r="S23">
        <f>外轮廓!S23-内轮廓!S23</f>
        <v>39.9374842665773</v>
      </c>
      <c r="T23">
        <f>外轮廓!T23-内轮廓!T23</f>
        <v>40.229111988893521</v>
      </c>
      <c r="U23">
        <f>外轮廓!U23-内轮廓!U23</f>
        <v>40.623549623821461</v>
      </c>
      <c r="V23">
        <f>外轮廓!V23-内轮廓!V23</f>
        <v>40.602870762473955</v>
      </c>
      <c r="W23">
        <f>外轮廓!W23-内轮廓!W23</f>
        <v>40.130267263185047</v>
      </c>
      <c r="X23">
        <f>外轮廓!X23-内轮廓!X23</f>
        <v>39.8020347413362</v>
      </c>
      <c r="Y23">
        <f>外轮廓!Y23-内轮廓!Y23</f>
        <v>39.772664365029001</v>
      </c>
      <c r="Z23">
        <f>外轮廓!Z23-内轮廓!Z23</f>
        <v>39.895775865122573</v>
      </c>
      <c r="AA23">
        <f>外轮廓!AA23-内轮廓!AA23</f>
        <v>40.229922887983918</v>
      </c>
      <c r="AB23">
        <f>外轮廓!AB23-内轮廓!AB23</f>
        <v>40.626929780800879</v>
      </c>
      <c r="AC23">
        <f>外轮廓!AC23-内轮廓!AC23</f>
        <v>40.693127593886047</v>
      </c>
      <c r="AD23">
        <f>外轮廓!AD23-内轮廓!AD23</f>
        <v>40.249529720502835</v>
      </c>
      <c r="AE23">
        <f>外轮廓!AE23-内轮廓!AE23</f>
        <v>39.873300045126015</v>
      </c>
      <c r="AF23">
        <f>外轮廓!AF23-内轮廓!AF23</f>
        <v>39.645656197613107</v>
      </c>
      <c r="AG23">
        <f>外轮廓!AG23-内轮廓!AG23</f>
        <v>39.703487237335708</v>
      </c>
      <c r="AH23">
        <f>外轮廓!AH23-内轮廓!AH23</f>
        <v>39.89323358196107</v>
      </c>
      <c r="AI23">
        <f>外轮廓!AI23-内轮廓!AI23</f>
        <v>40.234153341743294</v>
      </c>
      <c r="AJ23">
        <f>外轮廓!AJ23-内轮廓!AJ23</f>
        <v>40.628304273235898</v>
      </c>
      <c r="AK23">
        <f>外轮廓!AK23-内轮廓!AK23</f>
        <v>40.702317514150224</v>
      </c>
      <c r="AL23">
        <f>外轮廓!AL23-内轮廓!AL23</f>
        <v>40.33638433636068</v>
      </c>
      <c r="AM23">
        <f>外轮廓!AM23-内轮廓!AM23</f>
        <v>40.011764867468344</v>
      </c>
      <c r="AN23">
        <f>外轮廓!AN23-内轮廓!AN23</f>
        <v>39.724849509744416</v>
      </c>
      <c r="AO23">
        <f>外轮廓!AO23-内轮廓!AO23</f>
        <v>39.573795303899161</v>
      </c>
      <c r="AP23">
        <f>外轮廓!AP23-内轮廓!AP23</f>
        <v>39.691942877549863</v>
      </c>
      <c r="AQ23">
        <f>外轮廓!AQ23-内轮廓!AQ23</f>
        <v>39.898454911853221</v>
      </c>
      <c r="AR23">
        <f>外轮廓!AR23-内轮廓!AR23</f>
        <v>40.236704862311811</v>
      </c>
      <c r="AS23">
        <f>外轮廓!AS23-内轮廓!AS23</f>
        <v>40.630239095946663</v>
      </c>
      <c r="AT23">
        <f>外轮廓!AT23-内轮廓!AT23</f>
        <v>40.66294449877698</v>
      </c>
      <c r="AU23">
        <f>外轮廓!AU23-内轮廓!AU23</f>
        <v>40.351400396720905</v>
      </c>
      <c r="AV23">
        <f>外轮廓!AV23-内轮廓!AV23</f>
        <v>40.107252623180159</v>
      </c>
      <c r="AW23">
        <f>外轮廓!AW23-内轮廓!AW23</f>
        <v>39.886005634779011</v>
      </c>
      <c r="AX23">
        <f>外轮廓!AX23-内轮廓!AX23</f>
        <v>39.657898062400193</v>
      </c>
      <c r="AY23">
        <f>外轮廓!AY23-内轮廓!AY23</f>
        <v>39.560911507141853</v>
      </c>
      <c r="AZ23">
        <f>外轮廓!AZ23-内轮廓!AZ23</f>
        <v>39.695714720862952</v>
      </c>
      <c r="BA23">
        <f>外轮廓!BA23-内轮廓!BA23</f>
        <v>39.901518117046678</v>
      </c>
      <c r="BB23">
        <f>外轮廓!BB23-内轮廓!BB23</f>
        <v>40.238394559220765</v>
      </c>
      <c r="BC23">
        <f>外轮廓!BC23-内轮廓!BC23</f>
        <v>40.63093332857612</v>
      </c>
      <c r="BD23">
        <f>外轮廓!BD23-内轮廓!BD23</f>
        <v>40.525723504063407</v>
      </c>
      <c r="BE23">
        <f>外轮廓!BE23-内轮廓!BE23</f>
        <v>40.283752642791441</v>
      </c>
      <c r="BF23">
        <f>外轮廓!BF23-内轮廓!BF23</f>
        <v>40.127174490975946</v>
      </c>
      <c r="BG23">
        <f>外轮廓!BG23-内轮廓!BG23</f>
        <v>40.012483468098317</v>
      </c>
      <c r="BH23">
        <f>外轮廓!BH23-内轮廓!BH23</f>
        <v>39.824010752817003</v>
      </c>
      <c r="BI23">
        <f>外轮廓!BI23-内轮廓!BI23</f>
        <v>39.647916639766208</v>
      </c>
      <c r="BJ23">
        <f>外轮廓!BJ23-内轮廓!BJ23</f>
        <v>39.565406127903358</v>
      </c>
      <c r="BK23">
        <f>外轮廓!BK23-内轮廓!BK23</f>
        <v>39.698574782485025</v>
      </c>
      <c r="BL23">
        <f>外轮廓!BL23-内轮廓!BL23</f>
        <v>39.90354763972708</v>
      </c>
      <c r="BM23">
        <f>外轮廓!BM23-内轮廓!BM23</f>
        <v>40.239805235501322</v>
      </c>
      <c r="BN23">
        <f>外轮廓!BN23-内轮廓!BN23</f>
        <v>40.631926804754784</v>
      </c>
      <c r="BO23">
        <f>外轮廓!BO23-内轮廓!BO23</f>
        <v>40.504231844482163</v>
      </c>
      <c r="BP23">
        <f>外轮廓!BP23-内轮廓!BP23</f>
        <v>40.121512182334769</v>
      </c>
      <c r="BQ23">
        <f>外轮廓!BQ23-内轮廓!BQ23</f>
        <v>40.064326407853827</v>
      </c>
      <c r="BR23">
        <f>外轮廓!BR23-内轮廓!BR23</f>
        <v>40.042844762621058</v>
      </c>
      <c r="BS23">
        <f>外轮廓!BS23-内轮廓!BS23</f>
        <v>39.980236801235648</v>
      </c>
      <c r="BT23">
        <f>外轮廓!BT23-内轮廓!BT23</f>
        <v>39.818638313390608</v>
      </c>
      <c r="BU23">
        <f>外轮廓!BU23-内轮廓!BU23</f>
        <v>39.654565519964336</v>
      </c>
      <c r="BV23">
        <f>外轮廓!BV23-内轮廓!BV23</f>
        <v>39.569355494859408</v>
      </c>
      <c r="BW23">
        <f>外轮廓!BW23-内轮廓!BW23</f>
        <v>39.701298372760931</v>
      </c>
      <c r="BX23">
        <f>外轮廓!BX23-内轮廓!BX23</f>
        <v>39.905598308329814</v>
      </c>
      <c r="BY23">
        <f>外轮廓!BY23-内轮廓!BY23</f>
        <v>40.241171915076748</v>
      </c>
      <c r="BZ23">
        <f>外轮廓!BZ23-内轮廓!BZ23</f>
        <v>40.632799568806576</v>
      </c>
      <c r="CA23">
        <f>外轮廓!CA23-内轮廓!CA23</f>
        <v>40.553371570616051</v>
      </c>
      <c r="CB23">
        <f>外轮廓!CB23-内轮廓!CB23</f>
        <v>40.106732913255357</v>
      </c>
      <c r="CC23">
        <f>外轮廓!CC23-内轮廓!CC23</f>
        <v>39.883874252474214</v>
      </c>
      <c r="CD23">
        <f>外轮廓!CD23-内轮廓!CD23</f>
        <v>39.973317521626015</v>
      </c>
      <c r="CE23">
        <f>外轮廓!CE23-内轮廓!CE23</f>
        <v>40.010724566960448</v>
      </c>
      <c r="CF23">
        <f>外轮廓!CF23-内轮廓!CF23</f>
        <v>39.98209190954536</v>
      </c>
      <c r="CG23">
        <f>外轮廓!CG23-内轮廓!CG23</f>
        <v>39.825110680757888</v>
      </c>
      <c r="CH23">
        <f>外轮廓!CH23-内轮廓!CH23</f>
        <v>39.658904015618347</v>
      </c>
      <c r="CI23">
        <f>外轮廓!CI23-内轮廓!CI23</f>
        <v>39.571460007413876</v>
      </c>
      <c r="CJ23">
        <f>外轮廓!CJ23-内轮廓!CJ23</f>
        <v>39.704164089347955</v>
      </c>
      <c r="CK23">
        <f>外轮廓!CK23-内轮廓!CK23</f>
        <v>39.907108896316771</v>
      </c>
      <c r="CL23">
        <f>外轮廓!CL23-内轮廓!CL23</f>
        <v>40.241836397266837</v>
      </c>
      <c r="CM23">
        <f>外轮廓!CM23-内轮廓!CM23</f>
        <v>40.633329201845001</v>
      </c>
      <c r="CN23">
        <f>外轮廓!CN23-内轮廓!CN23</f>
        <v>40.34019247499846</v>
      </c>
      <c r="CO23">
        <f>外轮廓!CO23-内轮廓!CO23</f>
        <v>40.122585005724588</v>
      </c>
      <c r="CP23">
        <f>外轮廓!CP23-内轮廓!CP23</f>
        <v>39.860176782513989</v>
      </c>
      <c r="CQ23">
        <f>外轮廓!CQ23-内轮廓!CQ23</f>
        <v>39.780038534822424</v>
      </c>
      <c r="CR23">
        <f>外轮廓!CR23-内轮廓!CR23</f>
        <v>39.944283032570908</v>
      </c>
      <c r="CS23">
        <f>外轮廓!CS23-内轮廓!CS23</f>
        <v>40.011833487077823</v>
      </c>
      <c r="CT23">
        <f>外轮廓!CT23-内轮廓!CT23</f>
        <v>39.991494613267982</v>
      </c>
      <c r="CU23">
        <f>外轮廓!CU23-内轮廓!CU23</f>
        <v>39.829134834636037</v>
      </c>
      <c r="CV23">
        <f>外轮廓!CV23-内轮廓!CV23</f>
        <v>39.661727004834916</v>
      </c>
      <c r="CW23">
        <f>外轮廓!CW23-内轮廓!CW23</f>
        <v>39.57399764301222</v>
      </c>
      <c r="CX23">
        <f>外轮廓!CX23-内轮廓!CX23</f>
        <v>39.704803406734001</v>
      </c>
      <c r="CY23">
        <f>外轮廓!CY23-内轮廓!CY23</f>
        <v>39.90883527257823</v>
      </c>
      <c r="CZ23">
        <f>外轮廓!CZ23-内轮廓!CZ23</f>
        <v>40.244043517793344</v>
      </c>
      <c r="DA23">
        <f>外轮廓!DA23-内轮廓!DA23</f>
        <v>40.635529666371738</v>
      </c>
      <c r="DB23">
        <f>外轮廓!DB23-内轮廓!DB23</f>
        <v>40.411241217843937</v>
      </c>
      <c r="DC23">
        <f>外轮廓!DC23-内轮廓!DC23</f>
        <v>39.969381491603386</v>
      </c>
      <c r="DD23">
        <f>外轮廓!DD23-内轮廓!DD23</f>
        <v>39.89251424413861</v>
      </c>
      <c r="DE23">
        <f>外轮廓!DE23-内轮廓!DE23</f>
        <v>39.704422104001111</v>
      </c>
      <c r="DF23">
        <f>外轮廓!DF23-内轮廓!DF23</f>
        <v>39.746001052442054</v>
      </c>
      <c r="DG23">
        <f>外轮廓!DG23-内轮廓!DG23</f>
        <v>39.945897534214609</v>
      </c>
      <c r="DH23">
        <f>外轮廓!DH23-内轮廓!DH23</f>
        <v>40.024207410936057</v>
      </c>
      <c r="DI23">
        <f>外轮廓!DI23-内轮廓!DI23</f>
        <v>39.997672711885471</v>
      </c>
      <c r="DJ23">
        <f>外轮廓!DJ23-内轮廓!DJ23</f>
        <v>39.83184590965395</v>
      </c>
      <c r="DK23">
        <f>外轮廓!DK23-内轮廓!DK23</f>
        <v>39.662636711754899</v>
      </c>
      <c r="DL23">
        <f>外轮廓!DL23-内轮廓!DL23</f>
        <v>39.576521446211231</v>
      </c>
      <c r="DM23">
        <f>外轮廓!DM23-内轮廓!DM23</f>
        <v>39.705140087665725</v>
      </c>
      <c r="DN23">
        <f>外轮廓!DN23-内轮廓!DN23</f>
        <v>39.909090482137998</v>
      </c>
      <c r="DO23">
        <f>外轮廓!DO23-内轮廓!DO23</f>
        <v>40.244578914577886</v>
      </c>
      <c r="DP23">
        <f>外轮廓!DP23-内轮廓!DP23</f>
        <v>40.636146084992347</v>
      </c>
      <c r="DQ23">
        <f>外轮廓!DQ23-内轮廓!DQ23</f>
        <v>40.478138609298014</v>
      </c>
      <c r="DR23">
        <f>外轮廓!DR23-内轮廓!DR23</f>
        <v>39.991748923185554</v>
      </c>
      <c r="DS23">
        <f>外轮廓!DS23-内轮廓!DS23</f>
        <v>39.713526710875016</v>
      </c>
      <c r="DT23">
        <f>外轮廓!DT23-内轮廓!DT23</f>
        <v>39.759723688671372</v>
      </c>
      <c r="DU23">
        <f>外轮廓!DU23-内轮廓!DU23</f>
        <v>39.640583690685759</v>
      </c>
      <c r="DV23">
        <f>外轮廓!DV23-内轮廓!DV23</f>
        <v>39.74538386511135</v>
      </c>
      <c r="DW23">
        <f>外轮廓!DW23-内轮廓!DW23</f>
        <v>39.953562548690684</v>
      </c>
      <c r="DX23">
        <f>外轮廓!DX23-内轮廓!DX23</f>
        <v>40.028553871319588</v>
      </c>
      <c r="DY23">
        <f>外轮廓!DY23-内轮廓!DY23</f>
        <v>40.001060297109177</v>
      </c>
      <c r="DZ23">
        <f>外轮廓!DZ23-内轮廓!DZ23</f>
        <v>39.834098527477551</v>
      </c>
      <c r="EA23">
        <f>外轮廓!EA23-内轮廓!EA23</f>
        <v>39.666346353196374</v>
      </c>
      <c r="EB23">
        <f>外轮廓!EB23-内轮廓!EB23</f>
        <v>39.577930318557875</v>
      </c>
      <c r="EC23">
        <f>外轮廓!EC23-内轮廓!EC23</f>
        <v>39.70675803192772</v>
      </c>
      <c r="ED23">
        <f>外轮廓!ED23-内轮廓!ED23</f>
        <v>39.910713069983117</v>
      </c>
      <c r="EE23">
        <f>外轮廓!EE23-内轮廓!EE23</f>
        <v>40.244868204925211</v>
      </c>
      <c r="EF23">
        <f>外轮廓!EF23-内轮廓!EF23</f>
        <v>40.636659478615641</v>
      </c>
      <c r="EG23">
        <f>外轮廓!EG23-内轮廓!EG23</f>
        <v>40.519875934161348</v>
      </c>
      <c r="EH23">
        <f>外轮廓!EH23-内轮廓!EH23</f>
        <v>40.075536739281191</v>
      </c>
      <c r="EI23">
        <f>外轮廓!EI23-内轮廓!EI23</f>
        <v>39.738173355856304</v>
      </c>
      <c r="EJ23">
        <f>外轮廓!EJ23-内轮廓!EJ23</f>
        <v>39.57907471279465</v>
      </c>
      <c r="EK23">
        <f>外轮廓!EK23-内轮廓!EK23</f>
        <v>39.697197032497016</v>
      </c>
      <c r="EL23">
        <f>外轮廓!EL23-内轮廓!EL23</f>
        <v>39.632167347907966</v>
      </c>
      <c r="EM23">
        <f>外轮廓!EM23-内轮廓!EM23</f>
        <v>39.753337994846177</v>
      </c>
      <c r="EN23">
        <f>外轮廓!EN23-内轮廓!EN23</f>
        <v>39.956461286844558</v>
      </c>
      <c r="EO23">
        <f>外轮廓!EO23-内轮廓!EO23</f>
        <v>40.031359219370813</v>
      </c>
      <c r="EP23">
        <f>外轮廓!EP23-内轮廓!EP23</f>
        <v>40.008274874910249</v>
      </c>
      <c r="EQ23">
        <f>外轮廓!EQ23-内轮廓!EQ23</f>
        <v>39.835674946322754</v>
      </c>
      <c r="ER23">
        <f>外轮廓!ER23-内轮廓!ER23</f>
        <v>39.664578711494443</v>
      </c>
      <c r="ES23">
        <f>外轮廓!ES23-内轮廓!ES23</f>
        <v>39.579443931088647</v>
      </c>
      <c r="ET23">
        <f>外轮廓!ET23-内轮廓!ET23</f>
        <v>39.710268740093611</v>
      </c>
      <c r="EU23">
        <f>外轮廓!EU23-内轮廓!EU23</f>
        <v>39.913393696869775</v>
      </c>
      <c r="EV23">
        <f>外轮廓!EV23-内轮廓!EV23</f>
        <v>40.24620135842855</v>
      </c>
      <c r="EW23">
        <f>外轮廓!EW23-内轮廓!EW23</f>
        <v>40.636904219639547</v>
      </c>
      <c r="EX23">
        <f>外轮廓!EX23-内轮廓!EX23</f>
        <v>40.546960506532841</v>
      </c>
      <c r="EY23">
        <f>外轮廓!EY23-内轮廓!EY23</f>
        <v>40.116298156147536</v>
      </c>
      <c r="EZ23">
        <f>外轮廓!EZ23-内轮廓!EZ23</f>
        <v>39.811013950087258</v>
      </c>
      <c r="FA23">
        <f>外轮廓!FA23-内轮廓!FA23</f>
        <v>39.586697186021553</v>
      </c>
      <c r="FB23">
        <f>外轮廓!FB23-内轮廓!FB23</f>
        <v>39.562238236603861</v>
      </c>
      <c r="FC23">
        <f>外轮廓!FC23-内轮廓!FC23</f>
        <v>39.686645557093627</v>
      </c>
      <c r="FD23">
        <f>外轮廓!FD23-内轮廓!FD23</f>
        <v>39.636764268824166</v>
      </c>
      <c r="FE23">
        <f>外轮廓!FE23-内轮廓!FE23</f>
        <v>39.759978400162495</v>
      </c>
      <c r="FF23">
        <f>外轮廓!FF23-内轮廓!FF23</f>
        <v>39.963663103854429</v>
      </c>
      <c r="FG23">
        <f>外轮廓!FG23-内轮廓!FG23</f>
        <v>40.032946427709845</v>
      </c>
      <c r="FH23">
        <f>外轮廓!FH23-内轮廓!FH23</f>
        <v>40.00511856455455</v>
      </c>
      <c r="FI23">
        <f>外轮廓!FI23-内轮廓!FI23</f>
        <v>39.838045465571767</v>
      </c>
      <c r="FJ23">
        <f>外轮廓!FJ23-内轮廓!FJ23</f>
        <v>39.668542455873038</v>
      </c>
      <c r="FK23">
        <f>外轮廓!FK23-内轮廓!FK23</f>
        <v>39.579652208781511</v>
      </c>
      <c r="FL23">
        <f>外轮廓!FL23-内轮廓!FL23</f>
        <v>39.711161959067027</v>
      </c>
      <c r="FM23">
        <f>外轮廓!FM23-内轮廓!FM23</f>
        <v>39.914507085386091</v>
      </c>
      <c r="FN23">
        <f>外轮廓!FN23-内轮廓!FN23</f>
        <v>40.248482528409085</v>
      </c>
      <c r="FO23">
        <f>外轮廓!FO23-内轮廓!FO23</f>
        <v>40.642411423230371</v>
      </c>
      <c r="FP23">
        <f>外轮廓!FP23-内轮廓!FP23</f>
        <v>40.565783038676827</v>
      </c>
      <c r="FQ23">
        <f>外轮廓!FQ23-内轮廓!FQ23</f>
        <v>40.168080611013764</v>
      </c>
      <c r="FR23">
        <f>外轮廓!FR23-内轮廓!FR23</f>
        <v>39.866656854261734</v>
      </c>
      <c r="FS23">
        <f>外轮廓!FS23-内轮廓!FS23</f>
        <v>39.673877168533451</v>
      </c>
      <c r="FT23">
        <f>外轮廓!FT23-内轮廓!FT23</f>
        <v>39.525053369717227</v>
      </c>
      <c r="FU23">
        <f>外轮廓!FU23-内轮廓!FU23</f>
        <v>39.547106487005252</v>
      </c>
      <c r="FV23">
        <f>外轮廓!FV23-内轮廓!FV23</f>
        <v>39.693687261203394</v>
      </c>
      <c r="FW23">
        <f>外轮廓!FW23-内轮廓!FW23</f>
        <v>39.639254989188913</v>
      </c>
      <c r="FX23">
        <f>外轮廓!FX23-内轮廓!FX23</f>
        <v>39.76326375972323</v>
      </c>
      <c r="FY23">
        <f>外轮廓!FY23-内轮廓!FY23</f>
        <v>39.966806216074247</v>
      </c>
      <c r="FZ23">
        <f>外轮廓!FZ23-内轮廓!FZ23</f>
        <v>40.035005687045043</v>
      </c>
      <c r="GA23">
        <f>外轮廓!GA23-内轮廓!GA23</f>
        <v>40.006144908240948</v>
      </c>
      <c r="GB23">
        <f>外轮廓!GB23-内轮廓!GB23</f>
        <v>39.838303856263224</v>
      </c>
      <c r="GC23">
        <f>外轮廓!GC23-内轮廓!GC23</f>
        <v>39.668864040357576</v>
      </c>
      <c r="GD23">
        <f>外轮廓!GD23-内轮廓!GD23</f>
        <v>39.581854619250265</v>
      </c>
      <c r="GE23">
        <f>外轮廓!GE23-内轮廓!GE23</f>
        <v>39.713858813176415</v>
      </c>
      <c r="GF23">
        <f>外轮廓!GF23-内轮廓!GF23</f>
        <v>39.917550551419922</v>
      </c>
      <c r="GG23">
        <f>外轮廓!GG23-内轮廓!GG23</f>
        <v>40.253464191811304</v>
      </c>
      <c r="GH23">
        <f>外轮廓!GH23-内轮廓!GH23</f>
        <v>40.644248074763439</v>
      </c>
    </row>
    <row r="24" spans="1:190" x14ac:dyDescent="0.2">
      <c r="A24" s="1">
        <v>23</v>
      </c>
      <c r="B24">
        <f>外轮廓!B24-内轮廓!B24</f>
        <v>40.844738967455285</v>
      </c>
      <c r="C24">
        <f>外轮廓!C24-内轮廓!C24</f>
        <v>40.882003839764266</v>
      </c>
      <c r="D24">
        <f>外轮廓!D24-内轮廓!D24</f>
        <v>40.4631689394825</v>
      </c>
      <c r="E24">
        <f>外轮廓!E24-内轮廓!E24</f>
        <v>40.512329477441298</v>
      </c>
      <c r="F24">
        <f>外轮廓!F24-内轮廓!F24</f>
        <v>40.743489491591319</v>
      </c>
      <c r="G24">
        <f>外轮廓!G24-内轮廓!G24</f>
        <v>40.201318123480362</v>
      </c>
      <c r="H24">
        <f>外轮廓!H24-内轮廓!H24</f>
        <v>40.093618318665307</v>
      </c>
      <c r="I24">
        <f>外轮廓!I24-内轮廓!I24</f>
        <v>40.224845739215482</v>
      </c>
      <c r="J24">
        <f>外轮廓!J24-内轮廓!J24</f>
        <v>40.591572102971355</v>
      </c>
      <c r="K24">
        <f>外轮廓!K24-内轮廓!K24</f>
        <v>40.106651958686115</v>
      </c>
      <c r="L24">
        <f>外轮廓!L24-内轮廓!L24</f>
        <v>39.793338757237905</v>
      </c>
      <c r="M24">
        <f>外轮廓!M24-内轮廓!M24</f>
        <v>39.824755586594037</v>
      </c>
      <c r="N24">
        <f>外轮廓!N24-内轮廓!N24</f>
        <v>40.081776300751699</v>
      </c>
      <c r="O24">
        <f>外轮廓!O24-内轮廓!O24</f>
        <v>40.5517590570295</v>
      </c>
      <c r="P24">
        <f>外轮廓!P24-内轮廓!P24</f>
        <v>40.146806261619645</v>
      </c>
      <c r="Q24">
        <f>外轮廓!Q24-内轮廓!Q24</f>
        <v>39.653763866838958</v>
      </c>
      <c r="R24">
        <f>外轮廓!R24-内轮廓!R24</f>
        <v>39.551079292977221</v>
      </c>
      <c r="S24">
        <f>外轮廓!S24-内轮廓!S24</f>
        <v>39.701173093170951</v>
      </c>
      <c r="T24">
        <f>外轮廓!T24-内轮廓!T24</f>
        <v>40.049045940144552</v>
      </c>
      <c r="U24">
        <f>外轮廓!U24-内轮廓!U24</f>
        <v>40.553004264697435</v>
      </c>
      <c r="V24">
        <f>外轮廓!V24-内轮廓!V24</f>
        <v>40.348735639351318</v>
      </c>
      <c r="W24">
        <f>外轮廓!W24-内轮廓!W24</f>
        <v>39.712973893821584</v>
      </c>
      <c r="X24">
        <f>外轮廓!X24-内轮廓!X24</f>
        <v>39.372688748346533</v>
      </c>
      <c r="Y24">
        <f>外轮廓!Y24-内轮廓!Y24</f>
        <v>39.403077027669184</v>
      </c>
      <c r="Z24">
        <f>外轮廓!Z24-内轮廓!Z24</f>
        <v>39.658953667912542</v>
      </c>
      <c r="AA24">
        <f>外轮廓!AA24-内轮廓!AA24</f>
        <v>40.050473698318456</v>
      </c>
      <c r="AB24">
        <f>外轮廓!AB24-内轮廓!AB24</f>
        <v>40.555856645086976</v>
      </c>
      <c r="AC24">
        <f>外轮廓!AC24-内轮廓!AC24</f>
        <v>40.47005243490608</v>
      </c>
      <c r="AD24">
        <f>外轮廓!AD24-内轮廓!AD24</f>
        <v>39.94847509517713</v>
      </c>
      <c r="AE24">
        <f>外轮廓!AE24-内轮廓!AE24</f>
        <v>39.407762750528406</v>
      </c>
      <c r="AF24">
        <f>外轮廓!AF24-内轮廓!AF24</f>
        <v>39.201574569401217</v>
      </c>
      <c r="AG24">
        <f>外轮廓!AG24-内轮廓!AG24</f>
        <v>39.327590029163034</v>
      </c>
      <c r="AH24">
        <f>外轮廓!AH24-内轮廓!AH24</f>
        <v>39.655755130403122</v>
      </c>
      <c r="AI24">
        <f>外轮廓!AI24-内轮廓!AI24</f>
        <v>40.055077622809208</v>
      </c>
      <c r="AJ24">
        <f>外轮廓!AJ24-内轮廓!AJ24</f>
        <v>40.55799731592181</v>
      </c>
      <c r="AK24">
        <f>外轮廓!AK24-内轮廓!AK24</f>
        <v>40.504199674069454</v>
      </c>
      <c r="AL24">
        <f>外轮廓!AL24-内轮廓!AL24</f>
        <v>40.086306330655574</v>
      </c>
      <c r="AM24">
        <f>外轮廓!AM24-内轮廓!AM24</f>
        <v>39.68442625030108</v>
      </c>
      <c r="AN24">
        <f>外轮廓!AN24-内轮廓!AN24</f>
        <v>39.243270599423241</v>
      </c>
      <c r="AO24">
        <f>外轮廓!AO24-内轮廓!AO24</f>
        <v>39.124669869567754</v>
      </c>
      <c r="AP24">
        <f>外轮廓!AP24-内轮廓!AP24</f>
        <v>39.313022094575615</v>
      </c>
      <c r="AQ24">
        <f>外轮廓!AQ24-内轮廓!AQ24</f>
        <v>39.660824029492602</v>
      </c>
      <c r="AR24">
        <f>外轮廓!AR24-内轮廓!AR24</f>
        <v>40.057363669223619</v>
      </c>
      <c r="AS24">
        <f>外轮廓!AS24-内轮廓!AS24</f>
        <v>40.559513009574033</v>
      </c>
      <c r="AT24">
        <f>外轮廓!AT24-内轮廓!AT24</f>
        <v>40.481517560360373</v>
      </c>
      <c r="AU24">
        <f>外轮廓!AU24-内轮廓!AU24</f>
        <v>40.133173911186745</v>
      </c>
      <c r="AV24">
        <f>外轮廓!AV24-内轮廓!AV24</f>
        <v>39.839955036188037</v>
      </c>
      <c r="AW24">
        <f>外轮廓!AW24-内轮廓!AW24</f>
        <v>39.430236714487052</v>
      </c>
      <c r="AX24">
        <f>外轮廓!AX24-内轮廓!AX24</f>
        <v>39.171048472927225</v>
      </c>
      <c r="AY24">
        <f>外轮廓!AY24-内轮廓!AY24</f>
        <v>39.108355329475671</v>
      </c>
      <c r="AZ24">
        <f>外轮廓!AZ24-内轮廓!AZ24</f>
        <v>39.316335813376924</v>
      </c>
      <c r="BA24">
        <f>外轮廓!BA24-内轮廓!BA24</f>
        <v>39.664608368793793</v>
      </c>
      <c r="BB24">
        <f>外轮廓!BB24-内轮廓!BB24</f>
        <v>40.059244677100878</v>
      </c>
      <c r="BC24">
        <f>外轮廓!BC24-内轮廓!BC24</f>
        <v>40.560010345005338</v>
      </c>
      <c r="BD24">
        <f>外轮廓!BD24-内轮廓!BD24</f>
        <v>40.336218984609161</v>
      </c>
      <c r="BE24">
        <f>外轮廓!BE24-内轮廓!BE24</f>
        <v>40.087240888964288</v>
      </c>
      <c r="BF24">
        <f>外轮廓!BF24-内轮廓!BF24</f>
        <v>39.89971096736673</v>
      </c>
      <c r="BG24">
        <f>外轮廓!BG24-内轮廓!BG24</f>
        <v>39.748223002383376</v>
      </c>
      <c r="BH24">
        <f>外轮廓!BH24-内轮廓!BH24</f>
        <v>39.371885367996526</v>
      </c>
      <c r="BI24">
        <f>外轮廓!BI24-内轮廓!BI24</f>
        <v>39.159134163857118</v>
      </c>
      <c r="BJ24">
        <f>外轮廓!BJ24-内轮廓!BJ24</f>
        <v>39.112174123866581</v>
      </c>
      <c r="BK24">
        <f>外轮廓!BK24-内轮廓!BK24</f>
        <v>39.319154398354712</v>
      </c>
      <c r="BL24">
        <f>外轮廓!BL24-内轮廓!BL24</f>
        <v>39.666253912074708</v>
      </c>
      <c r="BM24">
        <f>外轮廓!BM24-内轮廓!BM24</f>
        <v>40.060257850813713</v>
      </c>
      <c r="BN24">
        <f>外轮廓!BN24-内轮廓!BN24</f>
        <v>40.560705843128432</v>
      </c>
      <c r="BO24">
        <f>外轮廓!BO24-内轮廓!BO24</f>
        <v>40.288950711422174</v>
      </c>
      <c r="BP24">
        <f>外轮廓!BP24-内轮廓!BP24</f>
        <v>39.907491477587257</v>
      </c>
      <c r="BQ24">
        <f>外轮廓!BQ24-内轮廓!BQ24</f>
        <v>39.863167910138692</v>
      </c>
      <c r="BR24">
        <f>外轮廓!BR24-内轮廓!BR24</f>
        <v>39.817961096952743</v>
      </c>
      <c r="BS24">
        <f>外轮廓!BS24-内轮廓!BS24</f>
        <v>39.718248649646213</v>
      </c>
      <c r="BT24">
        <f>外轮廓!BT24-内轮廓!BT24</f>
        <v>39.365937585112988</v>
      </c>
      <c r="BU24">
        <f>外轮廓!BU24-内轮廓!BU24</f>
        <v>39.166411375342562</v>
      </c>
      <c r="BV24">
        <f>外轮廓!BV24-内轮廓!BV24</f>
        <v>39.11647642361261</v>
      </c>
      <c r="BW24">
        <f>外轮廓!BW24-内轮廓!BW24</f>
        <v>39.322069246717916</v>
      </c>
      <c r="BX24">
        <f>外轮廓!BX24-内轮廓!BX24</f>
        <v>39.668464931088778</v>
      </c>
      <c r="BY24">
        <f>外轮廓!BY24-内轮廓!BY24</f>
        <v>40.061919542717561</v>
      </c>
      <c r="BZ24">
        <f>外轮廓!BZ24-内轮廓!BZ24</f>
        <v>40.561945013074734</v>
      </c>
      <c r="CA24">
        <f>外轮廓!CA24-内轮廓!CA24</f>
        <v>40.319581571685859</v>
      </c>
      <c r="CB24">
        <f>外轮廓!CB24-内轮廓!CB24</f>
        <v>39.855791411743731</v>
      </c>
      <c r="CC24">
        <f>外轮廓!CC24-内轮廓!CC24</f>
        <v>39.666322900715549</v>
      </c>
      <c r="CD24">
        <f>外轮廓!CD24-内轮廓!CD24</f>
        <v>39.778761372521181</v>
      </c>
      <c r="CE24">
        <f>外轮廓!CE24-内轮廓!CE24</f>
        <v>39.789109024845118</v>
      </c>
      <c r="CF24">
        <f>外轮廓!CF24-内轮廓!CF24</f>
        <v>39.720212943940197</v>
      </c>
      <c r="CG24">
        <f>外轮廓!CG24-内轮廓!CG24</f>
        <v>39.372814639802357</v>
      </c>
      <c r="CH24">
        <f>外轮廓!CH24-内轮廓!CH24</f>
        <v>39.171307318659416</v>
      </c>
      <c r="CI24">
        <f>外轮廓!CI24-内轮廓!CI24</f>
        <v>39.118947144285286</v>
      </c>
      <c r="CJ24">
        <f>外轮廓!CJ24-内轮廓!CJ24</f>
        <v>39.324067152473276</v>
      </c>
      <c r="CK24">
        <f>外轮廓!CK24-内轮廓!CK24</f>
        <v>39.669642523702109</v>
      </c>
      <c r="CL24">
        <f>外轮廓!CL24-内轮廓!CL24</f>
        <v>40.062350653149295</v>
      </c>
      <c r="CM24">
        <f>外轮廓!CM24-内轮廓!CM24</f>
        <v>40.562441069123537</v>
      </c>
      <c r="CN24">
        <f>外轮廓!CN24-内轮廓!CN24</f>
        <v>40.219152411345405</v>
      </c>
      <c r="CO24">
        <f>外轮廓!CO24-内轮廓!CO24</f>
        <v>39.805559726115519</v>
      </c>
      <c r="CP24">
        <f>外轮廓!CP24-内轮廓!CP24</f>
        <v>39.59367836828892</v>
      </c>
      <c r="CQ24">
        <f>外轮廓!CQ24-内轮廓!CQ24</f>
        <v>39.576197502149697</v>
      </c>
      <c r="CR24">
        <f>外轮廓!CR24-内轮廓!CR24</f>
        <v>39.752840105667246</v>
      </c>
      <c r="CS24">
        <f>外轮廓!CS24-内轮廓!CS24</f>
        <v>39.79089742086439</v>
      </c>
      <c r="CT24">
        <f>外轮廓!CT24-内轮廓!CT24</f>
        <v>39.729054108845574</v>
      </c>
      <c r="CU24">
        <f>外轮廓!CU24-内轮廓!CU24</f>
        <v>39.377676764172563</v>
      </c>
      <c r="CV24">
        <f>外轮廓!CV24-内轮廓!CV24</f>
        <v>39.174299684330663</v>
      </c>
      <c r="CW24">
        <f>外轮廓!CW24-内轮廓!CW24</f>
        <v>39.120588713416026</v>
      </c>
      <c r="CX24">
        <f>外轮廓!CX24-内轮廓!CX24</f>
        <v>39.325505997116977</v>
      </c>
      <c r="CY24">
        <f>外轮廓!CY24-内轮廓!CY24</f>
        <v>39.671276413097559</v>
      </c>
      <c r="CZ24">
        <f>外轮廓!CZ24-内轮廓!CZ24</f>
        <v>40.064537107771699</v>
      </c>
      <c r="DA24">
        <f>外轮廓!DA24-内轮廓!DA24</f>
        <v>40.564711476585146</v>
      </c>
      <c r="DB24">
        <f>外轮廓!DB24-内轮廓!DB24</f>
        <v>40.142351147063707</v>
      </c>
      <c r="DC24">
        <f>外轮廓!DC24-内轮廓!DC24</f>
        <v>39.564943187663189</v>
      </c>
      <c r="DD24">
        <f>外轮廓!DD24-内轮廓!DD24</f>
        <v>39.483285447783828</v>
      </c>
      <c r="DE24">
        <f>外轮廓!DE24-内轮廓!DE24</f>
        <v>39.305788421519793</v>
      </c>
      <c r="DF24">
        <f>外轮廓!DF24-内轮廓!DF24</f>
        <v>39.54787027222266</v>
      </c>
      <c r="DG24">
        <f>外轮廓!DG24-内轮廓!DG24</f>
        <v>39.756474875098377</v>
      </c>
      <c r="DH24">
        <f>外轮廓!DH24-内轮廓!DH24</f>
        <v>39.8029340328332</v>
      </c>
      <c r="DI24">
        <f>外轮廓!DI24-内轮廓!DI24</f>
        <v>39.735608163901141</v>
      </c>
      <c r="DJ24">
        <f>外轮廓!DJ24-内轮廓!DJ24</f>
        <v>39.379985988334795</v>
      </c>
      <c r="DK24">
        <f>外轮廓!DK24-内轮廓!DK24</f>
        <v>39.176021908847744</v>
      </c>
      <c r="DL24">
        <f>外轮廓!DL24-内轮廓!DL24</f>
        <v>39.124173439532086</v>
      </c>
      <c r="DM24">
        <f>外轮廓!DM24-内轮廓!DM24</f>
        <v>39.325712316372972</v>
      </c>
      <c r="DN24">
        <f>外轮廓!DN24-内轮廓!DN24</f>
        <v>39.670953158651386</v>
      </c>
      <c r="DO24">
        <f>外轮廓!DO24-内轮廓!DO24</f>
        <v>40.065229156640669</v>
      </c>
      <c r="DP24">
        <f>外轮廓!DP24-内轮廓!DP24</f>
        <v>40.567000989716618</v>
      </c>
      <c r="DQ24">
        <f>外轮廓!DQ24-内轮廓!DQ24</f>
        <v>40.204111456720412</v>
      </c>
      <c r="DR24">
        <f>外轮廓!DR24-内轮廓!DR24</f>
        <v>39.646557984243813</v>
      </c>
      <c r="DS24">
        <f>外轮廓!DS24-内轮廓!DS24</f>
        <v>39.276923303784471</v>
      </c>
      <c r="DT24">
        <f>外轮廓!DT24-内轮廓!DT24</f>
        <v>39.355732729375006</v>
      </c>
      <c r="DU24">
        <f>外轮廓!DU24-内轮廓!DU24</f>
        <v>39.248928578283937</v>
      </c>
      <c r="DV24">
        <f>外轮廓!DV24-内轮廓!DV24</f>
        <v>39.545559653008695</v>
      </c>
      <c r="DW24">
        <f>外轮廓!DW24-内轮廓!DW24</f>
        <v>39.764753013616449</v>
      </c>
      <c r="DX24">
        <f>外轮廓!DX24-内轮廓!DX24</f>
        <v>39.808314520853941</v>
      </c>
      <c r="DY24">
        <f>外轮廓!DY24-内轮廓!DY24</f>
        <v>39.739963278323856</v>
      </c>
      <c r="DZ24">
        <f>外轮廓!DZ24-内轮廓!DZ24</f>
        <v>39.383943078009594</v>
      </c>
      <c r="EA24">
        <f>外轮廓!EA24-内轮廓!EA24</f>
        <v>39.178665898856551</v>
      </c>
      <c r="EB24">
        <f>外轮廓!EB24-内轮廓!EB24</f>
        <v>39.125232614745713</v>
      </c>
      <c r="EC24">
        <f>外轮廓!EC24-内轮廓!EC24</f>
        <v>39.326778587110098</v>
      </c>
      <c r="ED24">
        <f>外轮廓!ED24-内轮廓!ED24</f>
        <v>39.672183173572606</v>
      </c>
      <c r="EE24">
        <f>外轮廓!EE24-内轮廓!EE24</f>
        <v>40.066523833374887</v>
      </c>
      <c r="EF24">
        <f>外轮廓!EF24-内轮廓!EF24</f>
        <v>40.564777589780419</v>
      </c>
      <c r="EG24">
        <f>外轮廓!EG24-内轮廓!EG24</f>
        <v>40.257120392540486</v>
      </c>
      <c r="EH24">
        <f>外轮廓!EH24-内轮廓!EH24</f>
        <v>39.727013930940359</v>
      </c>
      <c r="EI24">
        <f>外轮廓!EI24-内轮廓!EI24</f>
        <v>39.347008110814116</v>
      </c>
      <c r="EJ24">
        <f>外轮廓!EJ24-内轮廓!EJ24</f>
        <v>39.151536401290144</v>
      </c>
      <c r="EK24">
        <f>外轮廓!EK24-内轮廓!EK24</f>
        <v>39.297927472645682</v>
      </c>
      <c r="EL24">
        <f>外轮廓!EL24-内轮廓!EL24</f>
        <v>39.239912006298539</v>
      </c>
      <c r="EM24">
        <f>外轮廓!EM24-内轮廓!EM24</f>
        <v>39.553854024756021</v>
      </c>
      <c r="EN24">
        <f>外轮廓!EN24-内轮廓!EN24</f>
        <v>39.767173712563462</v>
      </c>
      <c r="EO24">
        <f>外轮廓!EO24-内轮廓!EO24</f>
        <v>39.81068331580537</v>
      </c>
      <c r="EP24">
        <f>外轮廓!EP24-内轮廓!EP24</f>
        <v>39.74514017782036</v>
      </c>
      <c r="EQ24">
        <f>外轮廓!EQ24-内轮廓!EQ24</f>
        <v>39.385732639624351</v>
      </c>
      <c r="ER24">
        <f>外轮廓!ER24-内轮廓!ER24</f>
        <v>39.178201594174638</v>
      </c>
      <c r="ES24">
        <f>外轮廓!ES24-内轮廓!ES24</f>
        <v>39.126283161542403</v>
      </c>
      <c r="ET24">
        <f>外轮廓!ET24-内轮廓!ET24</f>
        <v>39.331837099145815</v>
      </c>
      <c r="EU24">
        <f>外轮廓!EU24-内轮廓!EU24</f>
        <v>39.675506639041643</v>
      </c>
      <c r="EV24">
        <f>外轮廓!EV24-内轮廓!EV24</f>
        <v>40.066667840344323</v>
      </c>
      <c r="EW24">
        <f>外轮廓!EW24-内轮廓!EW24</f>
        <v>40.567169639647304</v>
      </c>
      <c r="EX24">
        <f>外轮廓!EX24-内轮廓!EX24</f>
        <v>40.298210296359315</v>
      </c>
      <c r="EY24">
        <f>外轮廓!EY24-内轮廓!EY24</f>
        <v>39.775194248499233</v>
      </c>
      <c r="EZ24">
        <f>外轮廓!EZ24-内轮廓!EZ24</f>
        <v>39.423567580339437</v>
      </c>
      <c r="FA24">
        <f>外轮廓!FA24-内轮廓!FA24</f>
        <v>39.197871793028526</v>
      </c>
      <c r="FB24">
        <f>外轮廓!FB24-内轮廓!FB24</f>
        <v>39.227308230168788</v>
      </c>
      <c r="FC24">
        <f>外轮廓!FC24-内轮廓!FC24</f>
        <v>39.287052046474074</v>
      </c>
      <c r="FD24">
        <f>外轮廓!FD24-内轮廓!FD24</f>
        <v>39.246477094922156</v>
      </c>
      <c r="FE24">
        <f>外轮廓!FE24-内轮廓!FE24</f>
        <v>39.562657130666928</v>
      </c>
      <c r="FF24">
        <f>外轮廓!FF24-内轮廓!FF24</f>
        <v>39.774559123002561</v>
      </c>
      <c r="FG24">
        <f>外轮廓!FG24-内轮廓!FG24</f>
        <v>39.812880658551904</v>
      </c>
      <c r="FH24">
        <f>外轮廓!FH24-内轮廓!FH24</f>
        <v>39.742602556232313</v>
      </c>
      <c r="FI24">
        <f>外轮廓!FI24-内轮廓!FI24</f>
        <v>39.386055024276573</v>
      </c>
      <c r="FJ24">
        <f>外轮廓!FJ24-内轮廓!FJ24</f>
        <v>39.179819865354347</v>
      </c>
      <c r="FK24">
        <f>外轮廓!FK24-内轮廓!FK24</f>
        <v>39.127871721628267</v>
      </c>
      <c r="FL24">
        <f>外轮廓!FL24-内轮廓!FL24</f>
        <v>39.333123392322719</v>
      </c>
      <c r="FM24">
        <f>外轮廓!FM24-内轮廓!FM24</f>
        <v>39.675906640528936</v>
      </c>
      <c r="FN24">
        <f>外轮廓!FN24-内轮廓!FN24</f>
        <v>40.069936625185278</v>
      </c>
      <c r="FO24">
        <f>外轮廓!FO24-内轮廓!FO24</f>
        <v>40.573990723558182</v>
      </c>
      <c r="FP24">
        <f>外轮廓!FP24-内轮廓!FP24</f>
        <v>40.301677013648742</v>
      </c>
      <c r="FQ24">
        <f>外轮廓!FQ24-内轮廓!FQ24</f>
        <v>39.844828372168749</v>
      </c>
      <c r="FR24">
        <f>外轮廓!FR24-内轮廓!FR24</f>
        <v>39.480012517676172</v>
      </c>
      <c r="FS24">
        <f>外轮廓!FS24-内轮廓!FS24</f>
        <v>39.290975766831423</v>
      </c>
      <c r="FT24">
        <f>外轮廓!FT24-内轮廓!FT24</f>
        <v>39.137777601369933</v>
      </c>
      <c r="FU24">
        <f>外轮廓!FU24-内轮廓!FU24</f>
        <v>39.209845367889613</v>
      </c>
      <c r="FV24">
        <f>外轮廓!FV24-内轮廓!FV24</f>
        <v>39.29428106452805</v>
      </c>
      <c r="FW24">
        <f>外轮廓!FW24-内轮廓!FW24</f>
        <v>39.249124792415159</v>
      </c>
      <c r="FX24">
        <f>外轮廓!FX24-内轮廓!FX24</f>
        <v>39.564593192764299</v>
      </c>
      <c r="FY24">
        <f>外轮廓!FY24-内轮廓!FY24</f>
        <v>39.777998290261763</v>
      </c>
      <c r="FZ24">
        <f>外轮廓!FZ24-内轮廓!FZ24</f>
        <v>39.815081085641054</v>
      </c>
      <c r="GA24">
        <f>外轮廓!GA24-内轮廓!GA24</f>
        <v>39.745015339145475</v>
      </c>
      <c r="GB24">
        <f>外轮廓!GB24-内轮廓!GB24</f>
        <v>39.386689860704621</v>
      </c>
      <c r="GC24">
        <f>外轮廓!GC24-内轮廓!GC24</f>
        <v>39.18179745344419</v>
      </c>
      <c r="GD24">
        <f>外轮廓!GD24-内轮廓!GD24</f>
        <v>39.130256501400382</v>
      </c>
      <c r="GE24">
        <f>外轮廓!GE24-内轮廓!GE24</f>
        <v>39.335003183216827</v>
      </c>
      <c r="GF24">
        <f>外轮廓!GF24-内轮廓!GF24</f>
        <v>39.679967178101265</v>
      </c>
      <c r="GG24">
        <f>外轮廓!GG24-内轮廓!GG24</f>
        <v>40.075327898863833</v>
      </c>
      <c r="GH24">
        <f>外轮廓!GH24-内轮廓!GH24</f>
        <v>40.574011046628513</v>
      </c>
    </row>
    <row r="25" spans="1:190" x14ac:dyDescent="0.2">
      <c r="A25" s="1">
        <v>24</v>
      </c>
      <c r="B25">
        <f>外轮廓!B25-内轮廓!B25</f>
        <v>40.787544921748548</v>
      </c>
      <c r="C25">
        <f>外轮廓!C25-内轮廓!C25</f>
        <v>40.7620459340081</v>
      </c>
      <c r="D25">
        <f>外轮廓!D25-内轮廓!D25</f>
        <v>40.358401432275159</v>
      </c>
      <c r="E25">
        <f>外轮廓!E25-内轮廓!E25</f>
        <v>40.398318697931174</v>
      </c>
      <c r="F25">
        <f>外轮廓!F25-内轮廓!F25</f>
        <v>40.59264127949001</v>
      </c>
      <c r="G25">
        <f>外轮廓!G25-内轮廓!G25</f>
        <v>40.039651432486096</v>
      </c>
      <c r="H25">
        <f>外轮廓!H25-内轮廓!H25</f>
        <v>39.927719892872759</v>
      </c>
      <c r="I25">
        <f>外轮廓!I25-内轮廓!I25</f>
        <v>40.075190195163231</v>
      </c>
      <c r="J25">
        <f>外轮廓!J25-内轮廓!J25</f>
        <v>40.425854631148155</v>
      </c>
      <c r="K25">
        <f>外轮廓!K25-内轮廓!K25</f>
        <v>39.844132595353386</v>
      </c>
      <c r="L25">
        <f>外轮廓!L25-内轮廓!L25</f>
        <v>39.545454628847949</v>
      </c>
      <c r="M25">
        <f>外轮廓!M25-内轮廓!M25</f>
        <v>39.616544126690798</v>
      </c>
      <c r="N25">
        <f>外轮廓!N25-内轮廓!N25</f>
        <v>39.930226769162445</v>
      </c>
      <c r="O25">
        <f>外轮廓!O25-内轮廓!O25</f>
        <v>40.382075416232993</v>
      </c>
      <c r="P25">
        <f>外轮廓!P25-内轮廓!P25</f>
        <v>39.900794050553039</v>
      </c>
      <c r="Q25">
        <f>外轮廓!Q25-内轮廓!Q25</f>
        <v>39.308577131725414</v>
      </c>
      <c r="R25">
        <f>外轮廓!R25-内轮廓!R25</f>
        <v>39.224318553290971</v>
      </c>
      <c r="S25">
        <f>外轮廓!S25-内轮廓!S25</f>
        <v>39.482064880628116</v>
      </c>
      <c r="T25">
        <f>外轮廓!T25-内轮廓!T25</f>
        <v>39.898100198793642</v>
      </c>
      <c r="U25">
        <f>外轮廓!U25-内轮廓!U25</f>
        <v>40.382829490197594</v>
      </c>
      <c r="V25">
        <f>外轮廓!V25-内轮廓!V25</f>
        <v>40.11378355351124</v>
      </c>
      <c r="W25">
        <f>外轮廓!W25-内轮廓!W25</f>
        <v>39.356526393719037</v>
      </c>
      <c r="X25">
        <f>外轮廓!X25-内轮廓!X25</f>
        <v>38.987649184856664</v>
      </c>
      <c r="Y25">
        <f>外轮廓!Y25-内轮廓!Y25</f>
        <v>39.068313496758151</v>
      </c>
      <c r="Z25">
        <f>外轮廓!Z25-内轮廓!Z25</f>
        <v>39.43851017604662</v>
      </c>
      <c r="AA25">
        <f>外轮廓!AA25-内轮廓!AA25</f>
        <v>39.899570153268385</v>
      </c>
      <c r="AB25">
        <f>外轮廓!AB25-内轮廓!AB25</f>
        <v>40.385860327276419</v>
      </c>
      <c r="AC25">
        <f>外轮廓!AC25-内轮廓!AC25</f>
        <v>40.262201186366937</v>
      </c>
      <c r="AD25">
        <f>外轮廓!AD25-内轮廓!AD25</f>
        <v>39.653316764334797</v>
      </c>
      <c r="AE25">
        <f>外轮廓!AE25-内轮廓!AE25</f>
        <v>39.015133639901336</v>
      </c>
      <c r="AF25">
        <f>外轮廓!AF25-内轮廓!AF25</f>
        <v>38.810012628319072</v>
      </c>
      <c r="AG25">
        <f>外轮廓!AG25-内轮廓!AG25</f>
        <v>38.992316464155593</v>
      </c>
      <c r="AH25">
        <f>外轮廓!AH25-内轮廓!AH25</f>
        <v>39.434800705995798</v>
      </c>
      <c r="AI25">
        <f>外轮廓!AI25-内轮廓!AI25</f>
        <v>39.904476539529014</v>
      </c>
      <c r="AJ25">
        <f>外轮廓!AJ25-内轮廓!AJ25</f>
        <v>40.38767654156463</v>
      </c>
      <c r="AK25">
        <f>外轮廓!AK25-内轮廓!AK25</f>
        <v>40.318153519513274</v>
      </c>
      <c r="AL25">
        <f>外轮廓!AL25-内轮廓!AL25</f>
        <v>39.836525687162585</v>
      </c>
      <c r="AM25">
        <f>外轮廓!AM25-内轮廓!AM25</f>
        <v>39.353875483852022</v>
      </c>
      <c r="AN25">
        <f>外轮廓!AN25-内轮廓!AN25</f>
        <v>38.852452164726628</v>
      </c>
      <c r="AO25">
        <f>外轮廓!AO25-内轮廓!AO25</f>
        <v>38.735769044203252</v>
      </c>
      <c r="AP25">
        <f>外轮廓!AP25-内轮廓!AP25</f>
        <v>38.976640816789768</v>
      </c>
      <c r="AQ25">
        <f>外轮廓!AQ25-内轮廓!AQ25</f>
        <v>39.439386577802352</v>
      </c>
      <c r="AR25">
        <f>外轮廓!AR25-内轮廓!AR25</f>
        <v>39.906725034298447</v>
      </c>
      <c r="AS25">
        <f>外轮廓!AS25-内轮廓!AS25</f>
        <v>40.389176818076663</v>
      </c>
      <c r="AT25">
        <f>外轮廓!AT25-内轮廓!AT25</f>
        <v>40.3116551111885</v>
      </c>
      <c r="AU25">
        <f>外轮廓!AU25-内轮廓!AU25</f>
        <v>39.91254164298978</v>
      </c>
      <c r="AV25">
        <f>外轮廓!AV25-内轮廓!AV25</f>
        <v>39.560196088833941</v>
      </c>
      <c r="AW25">
        <f>外轮廓!AW25-内轮廓!AW25</f>
        <v>39.075092231713839</v>
      </c>
      <c r="AX25">
        <f>外轮廓!AX25-内轮廓!AX25</f>
        <v>38.785321089697064</v>
      </c>
      <c r="AY25">
        <f>外轮廓!AY25-内轮廓!AY25</f>
        <v>38.718666931403945</v>
      </c>
      <c r="AZ25">
        <f>外轮廓!AZ25-内轮廓!AZ25</f>
        <v>38.979919969314224</v>
      </c>
      <c r="BA25">
        <f>外轮廓!BA25-内轮廓!BA25</f>
        <v>39.442713547044292</v>
      </c>
      <c r="BB25">
        <f>外轮廓!BB25-内轮廓!BB25</f>
        <v>39.908510709156147</v>
      </c>
      <c r="BC25">
        <f>外轮廓!BC25-内轮廓!BC25</f>
        <v>40.390276637502964</v>
      </c>
      <c r="BD25">
        <f>外轮廓!BD25-内轮廓!BD25</f>
        <v>40.165335326448911</v>
      </c>
      <c r="BE25">
        <f>外轮廓!BE25-内轮廓!BE25</f>
        <v>39.886043860168186</v>
      </c>
      <c r="BF25">
        <f>外轮廓!BF25-内轮廓!BF25</f>
        <v>39.653576934276742</v>
      </c>
      <c r="BG25">
        <f>外轮廓!BG25-内轮廓!BG25</f>
        <v>39.463122945800087</v>
      </c>
      <c r="BH25">
        <f>外轮廓!BH25-内轮廓!BH25</f>
        <v>39.016640134931336</v>
      </c>
      <c r="BI25">
        <f>外轮廓!BI25-内轮廓!BI25</f>
        <v>38.772255389786693</v>
      </c>
      <c r="BJ25">
        <f>外轮廓!BJ25-内轮廓!BJ25</f>
        <v>38.723262166476573</v>
      </c>
      <c r="BK25">
        <f>外轮廓!BK25-内轮廓!BK25</f>
        <v>38.982807896396224</v>
      </c>
      <c r="BL25">
        <f>外轮廓!BL25-内轮廓!BL25</f>
        <v>39.444580944069457</v>
      </c>
      <c r="BM25">
        <f>外轮廓!BM25-内轮廓!BM25</f>
        <v>39.909605723677288</v>
      </c>
      <c r="BN25">
        <f>外轮廓!BN25-内轮廓!BN25</f>
        <v>40.391051914798894</v>
      </c>
      <c r="BO25">
        <f>外轮廓!BO25-内轮廓!BO25</f>
        <v>40.094306540041138</v>
      </c>
      <c r="BP25">
        <f>外轮廓!BP25-内轮廓!BP25</f>
        <v>39.698992700660895</v>
      </c>
      <c r="BQ25">
        <f>外轮廓!BQ25-内轮廓!BQ25</f>
        <v>39.641840712997045</v>
      </c>
      <c r="BR25">
        <f>外轮廓!BR25-内轮廓!BR25</f>
        <v>39.569568368695329</v>
      </c>
      <c r="BS25">
        <f>外轮廓!BS25-内轮廓!BS25</f>
        <v>39.436155149014446</v>
      </c>
      <c r="BT25">
        <f>外轮廓!BT25-内轮廓!BT25</f>
        <v>39.009413886995361</v>
      </c>
      <c r="BU25">
        <f>外轮廓!BU25-内轮廓!BU25</f>
        <v>38.779145935376476</v>
      </c>
      <c r="BV25">
        <f>外轮廓!BV25-内轮廓!BV25</f>
        <v>38.727616672347821</v>
      </c>
      <c r="BW25">
        <f>外轮廓!BW25-内轮廓!BW25</f>
        <v>38.985332271698056</v>
      </c>
      <c r="BX25">
        <f>外轮廓!BX25-内轮廓!BX25</f>
        <v>39.445817928430898</v>
      </c>
      <c r="BY25">
        <f>外轮廓!BY25-内轮廓!BY25</f>
        <v>39.91105300284778</v>
      </c>
      <c r="BZ25">
        <f>外轮廓!BZ25-内轮廓!BZ25</f>
        <v>40.392150572213211</v>
      </c>
      <c r="CA25">
        <f>外轮廓!CA25-内轮廓!CA25</f>
        <v>40.102194829960951</v>
      </c>
      <c r="CB25">
        <f>外轮廓!CB25-内轮廓!CB25</f>
        <v>39.608619877715761</v>
      </c>
      <c r="CC25">
        <f>外轮廓!CC25-内轮廓!CC25</f>
        <v>39.443872020569259</v>
      </c>
      <c r="CD25">
        <f>外轮廓!CD25-内轮廓!CD25</f>
        <v>39.557594321691461</v>
      </c>
      <c r="CE25">
        <f>外轮廓!CE25-内轮廓!CE25</f>
        <v>39.544267559577001</v>
      </c>
      <c r="CF25">
        <f>外轮廓!CF25-内轮廓!CF25</f>
        <v>39.43849301828832</v>
      </c>
      <c r="CG25">
        <f>外轮廓!CG25-内轮廓!CG25</f>
        <v>39.015386699242256</v>
      </c>
      <c r="CH25">
        <f>外轮廓!CH25-内轮廓!CH25</f>
        <v>38.784219878240336</v>
      </c>
      <c r="CI25">
        <f>外轮廓!CI25-内轮廓!CI25</f>
        <v>38.729498282001771</v>
      </c>
      <c r="CJ25">
        <f>外轮廓!CJ25-内轮廓!CJ25</f>
        <v>38.987596379596766</v>
      </c>
      <c r="CK25">
        <f>外轮廓!CK25-内轮廓!CK25</f>
        <v>39.447685303806011</v>
      </c>
      <c r="CL25">
        <f>外轮廓!CL25-内轮廓!CL25</f>
        <v>39.911646367286352</v>
      </c>
      <c r="CM25">
        <f>外轮廓!CM25-内轮廓!CM25</f>
        <v>40.392163981841847</v>
      </c>
      <c r="CN25">
        <f>外轮廓!CN25-内轮廓!CN25</f>
        <v>40.01116075614307</v>
      </c>
      <c r="CO25">
        <f>外轮廓!CO25-内轮廓!CO25</f>
        <v>39.534403557781474</v>
      </c>
      <c r="CP25">
        <f>外轮廓!CP25-内轮廓!CP25</f>
        <v>39.323996003061445</v>
      </c>
      <c r="CQ25">
        <f>外轮廓!CQ25-内轮廓!CQ25</f>
        <v>39.355103314607405</v>
      </c>
      <c r="CR25">
        <f>外轮廓!CR25-内轮廓!CR25</f>
        <v>39.534284771609322</v>
      </c>
      <c r="CS25">
        <f>外轮廓!CS25-内轮廓!CS25</f>
        <v>39.546321050348602</v>
      </c>
      <c r="CT25">
        <f>外轮廓!CT25-内轮廓!CT25</f>
        <v>39.44761106860966</v>
      </c>
      <c r="CU25">
        <f>外轮廓!CU25-内轮廓!CU25</f>
        <v>39.022102577824683</v>
      </c>
      <c r="CV25">
        <f>外轮廓!CV25-内轮廓!CV25</f>
        <v>38.787509311826454</v>
      </c>
      <c r="CW25">
        <f>外轮廓!CW25-内轮廓!CW25</f>
        <v>38.731282872447622</v>
      </c>
      <c r="CX25">
        <f>外轮廓!CX25-内轮廓!CX25</f>
        <v>38.98888060762458</v>
      </c>
      <c r="CY25">
        <f>外轮廓!CY25-内轮廓!CY25</f>
        <v>39.449091767624964</v>
      </c>
      <c r="CZ25">
        <f>外轮廓!CZ25-内轮廓!CZ25</f>
        <v>39.913274594208531</v>
      </c>
      <c r="DA25">
        <f>外轮廓!DA25-内轮廓!DA25</f>
        <v>40.39387706240025</v>
      </c>
      <c r="DB25">
        <f>外轮廓!DB25-内轮廓!DB25</f>
        <v>39.92025961037433</v>
      </c>
      <c r="DC25">
        <f>外轮廓!DC25-内轮廓!DC25</f>
        <v>39.32595980195417</v>
      </c>
      <c r="DD25">
        <f>外轮廓!DD25-内轮廓!DD25</f>
        <v>39.175218785309198</v>
      </c>
      <c r="DE25">
        <f>外轮廓!DE25-内轮廓!DE25</f>
        <v>39.017061643552694</v>
      </c>
      <c r="DF25">
        <f>外轮廓!DF25-内轮廓!DF25</f>
        <v>39.332040239779346</v>
      </c>
      <c r="DG25">
        <f>外轮廓!DG25-内轮廓!DG25</f>
        <v>39.537798080390942</v>
      </c>
      <c r="DH25">
        <f>外轮廓!DH25-内轮廓!DH25</f>
        <v>39.557860150531148</v>
      </c>
      <c r="DI25">
        <f>外轮廓!DI25-内轮廓!DI25</f>
        <v>39.453323132441781</v>
      </c>
      <c r="DJ25">
        <f>外轮廓!DJ25-内轮廓!DJ25</f>
        <v>39.023717494372747</v>
      </c>
      <c r="DK25">
        <f>外轮廓!DK25-内轮廓!DK25</f>
        <v>38.788890974488609</v>
      </c>
      <c r="DL25">
        <f>外轮廓!DL25-内轮廓!DL25</f>
        <v>38.735320604378288</v>
      </c>
      <c r="DM25">
        <f>外轮廓!DM25-内轮廓!DM25</f>
        <v>38.989923248980759</v>
      </c>
      <c r="DN25">
        <f>外轮廓!DN25-内轮廓!DN25</f>
        <v>39.448422645824778</v>
      </c>
      <c r="DO25">
        <f>外轮廓!DO25-内轮廓!DO25</f>
        <v>39.914990421984925</v>
      </c>
      <c r="DP25">
        <f>外轮廓!DP25-内轮廓!DP25</f>
        <v>40.395566906928636</v>
      </c>
      <c r="DQ25">
        <f>外轮廓!DQ25-内轮廓!DQ25</f>
        <v>39.981441056180202</v>
      </c>
      <c r="DR25">
        <f>外轮廓!DR25-内轮廓!DR25</f>
        <v>39.379951305691904</v>
      </c>
      <c r="DS25">
        <f>外轮廓!DS25-内轮廓!DS25</f>
        <v>39.015224204951153</v>
      </c>
      <c r="DT25">
        <f>外轮廓!DT25-内轮廓!DT25</f>
        <v>39.041481130010908</v>
      </c>
      <c r="DU25">
        <f>外轮廓!DU25-内轮廓!DU25</f>
        <v>38.963641250320549</v>
      </c>
      <c r="DV25">
        <f>外轮廓!DV25-内轮廓!DV25</f>
        <v>39.32913236613895</v>
      </c>
      <c r="DW25">
        <f>外轮廓!DW25-内轮廓!DW25</f>
        <v>39.547839648730331</v>
      </c>
      <c r="DX25">
        <f>外轮廓!DX25-内轮廓!DX25</f>
        <v>39.563212726447361</v>
      </c>
      <c r="DY25">
        <f>外轮廓!DY25-内轮廓!DY25</f>
        <v>39.460065878734753</v>
      </c>
      <c r="DZ25">
        <f>外轮廓!DZ25-内轮廓!DZ25</f>
        <v>39.027708827809562</v>
      </c>
      <c r="EA25">
        <f>外轮廓!EA25-内轮廓!EA25</f>
        <v>38.790836599277966</v>
      </c>
      <c r="EB25">
        <f>外轮廓!EB25-内轮廓!EB25</f>
        <v>38.735016455510561</v>
      </c>
      <c r="EC25">
        <f>外轮廓!EC25-内轮廓!EC25</f>
        <v>38.990307452776776</v>
      </c>
      <c r="ED25">
        <f>外轮廓!ED25-内轮廓!ED25</f>
        <v>39.449571925292631</v>
      </c>
      <c r="EE25">
        <f>外轮廓!EE25-内轮廓!EE25</f>
        <v>39.915436389515023</v>
      </c>
      <c r="EF25">
        <f>外轮廓!EF25-内轮廓!EF25</f>
        <v>40.394082424796011</v>
      </c>
      <c r="EG25">
        <f>外轮廓!EG25-内轮廓!EG25</f>
        <v>40.03210048098444</v>
      </c>
      <c r="EH25">
        <f>外轮廓!EH25-内轮廓!EH25</f>
        <v>39.466976240338255</v>
      </c>
      <c r="EI25">
        <f>外轮廓!EI25-内轮廓!EI25</f>
        <v>39.046971447195915</v>
      </c>
      <c r="EJ25">
        <f>外轮廓!EJ25-内轮廓!EJ25</f>
        <v>38.885442934969007</v>
      </c>
      <c r="EK25">
        <f>外轮廓!EK25-内轮廓!EK25</f>
        <v>38.984662142662998</v>
      </c>
      <c r="EL25">
        <f>外轮廓!EL25-内轮廓!EL25</f>
        <v>38.952995430378394</v>
      </c>
      <c r="EM25">
        <f>外轮廓!EM25-内轮廓!EM25</f>
        <v>39.337878965981659</v>
      </c>
      <c r="EN25">
        <f>外轮廓!EN25-内轮廓!EN25</f>
        <v>39.54978684801732</v>
      </c>
      <c r="EO25">
        <f>外轮廓!EO25-内轮廓!EO25</f>
        <v>39.566223019880283</v>
      </c>
      <c r="EP25">
        <f>外轮廓!EP25-内轮廓!EP25</f>
        <v>39.461128965871538</v>
      </c>
      <c r="EQ25">
        <f>外轮廓!EQ25-内轮廓!EQ25</f>
        <v>39.030085779858638</v>
      </c>
      <c r="ER25">
        <f>外轮廓!ER25-内轮廓!ER25</f>
        <v>38.790282908226018</v>
      </c>
      <c r="ES25">
        <f>外轮廓!ES25-内轮廓!ES25</f>
        <v>38.736044262250715</v>
      </c>
      <c r="ET25">
        <f>外轮廓!ET25-内轮廓!ET25</f>
        <v>38.994937699032178</v>
      </c>
      <c r="EU25">
        <f>外轮廓!EU25-内轮廓!EU25</f>
        <v>39.45301587571403</v>
      </c>
      <c r="EV25">
        <f>外轮廓!EV25-内轮廓!EV25</f>
        <v>39.915053237798944</v>
      </c>
      <c r="EW25">
        <f>外轮廓!EW25-内轮廓!EW25</f>
        <v>40.395063315599629</v>
      </c>
      <c r="EX25">
        <f>外轮廓!EX25-内轮廓!EX25</f>
        <v>40.094840187072506</v>
      </c>
      <c r="EY25">
        <f>外轮廓!EY25-内轮廓!EY25</f>
        <v>39.50608322910405</v>
      </c>
      <c r="EZ25">
        <f>外轮廓!EZ25-内轮廓!EZ25</f>
        <v>39.141340356334325</v>
      </c>
      <c r="FA25">
        <f>外轮廓!FA25-内轮廓!FA25</f>
        <v>38.890153963684043</v>
      </c>
      <c r="FB25">
        <f>外轮廓!FB25-内轮廓!FB25</f>
        <v>38.85720739693555</v>
      </c>
      <c r="FC25">
        <f>外轮廓!FC25-内轮廓!FC25</f>
        <v>38.973735452883901</v>
      </c>
      <c r="FD25">
        <f>外轮廓!FD25-内轮廓!FD25</f>
        <v>38.959637300579189</v>
      </c>
      <c r="FE25">
        <f>外轮廓!FE25-内轮廓!FE25</f>
        <v>39.346121329755931</v>
      </c>
      <c r="FF25">
        <f>外轮廓!FF25-内轮廓!FF25</f>
        <v>39.557616208345166</v>
      </c>
      <c r="FG25">
        <f>外轮廓!FG25-内轮廓!FG25</f>
        <v>39.56904703028124</v>
      </c>
      <c r="FH25">
        <f>外轮廓!FH25-内轮廓!FH25</f>
        <v>39.460730553228437</v>
      </c>
      <c r="FI25">
        <f>外轮廓!FI25-内轮廓!FI25</f>
        <v>39.029351023866894</v>
      </c>
      <c r="FJ25">
        <f>外轮廓!FJ25-内轮廓!FJ25</f>
        <v>38.792683867164399</v>
      </c>
      <c r="FK25">
        <f>外轮廓!FK25-内轮廓!FK25</f>
        <v>38.73752704338068</v>
      </c>
      <c r="FL25">
        <f>外轮廓!FL25-内轮廓!FL25</f>
        <v>38.996936616015716</v>
      </c>
      <c r="FM25">
        <f>外轮廓!FM25-内轮廓!FM25</f>
        <v>39.453438380316669</v>
      </c>
      <c r="FN25">
        <f>外轮廓!FN25-内轮廓!FN25</f>
        <v>39.917687499672127</v>
      </c>
      <c r="FO25">
        <f>外轮廓!FO25-内轮廓!FO25</f>
        <v>40.400135504825286</v>
      </c>
      <c r="FP25">
        <f>外轮廓!FP25-内轮廓!FP25</f>
        <v>40.082622799226272</v>
      </c>
      <c r="FQ25">
        <f>外轮廓!FQ25-内轮廓!FQ25</f>
        <v>39.591197963865483</v>
      </c>
      <c r="FR25">
        <f>外轮廓!FR25-内轮廓!FR25</f>
        <v>39.18846204255874</v>
      </c>
      <c r="FS25">
        <f>外轮廓!FS25-内轮廓!FS25</f>
        <v>39.001636502301466</v>
      </c>
      <c r="FT25">
        <f>外轮廓!FT25-内轮廓!FT25</f>
        <v>38.831090373351543</v>
      </c>
      <c r="FU25">
        <f>外轮廓!FU25-内轮廓!FU25</f>
        <v>38.83724605002196</v>
      </c>
      <c r="FV25">
        <f>外轮廓!FV25-内轮廓!FV25</f>
        <v>38.980138816158956</v>
      </c>
      <c r="FW25">
        <f>外轮廓!FW25-内轮廓!FW25</f>
        <v>38.96153218648054</v>
      </c>
      <c r="FX25">
        <f>外轮廓!FX25-内轮廓!FX25</f>
        <v>39.348170466744584</v>
      </c>
      <c r="FY25">
        <f>外轮廓!FY25-内轮廓!FY25</f>
        <v>39.561456088327162</v>
      </c>
      <c r="FZ25">
        <f>外轮廓!FZ25-内轮廓!FZ25</f>
        <v>39.571610634018668</v>
      </c>
      <c r="GA25">
        <f>外轮廓!GA25-内轮廓!GA25</f>
        <v>39.462967355294765</v>
      </c>
      <c r="GB25">
        <f>外轮廓!GB25-内轮廓!GB25</f>
        <v>39.03031216137596</v>
      </c>
      <c r="GC25">
        <f>外轮廓!GC25-内轮廓!GC25</f>
        <v>38.794165104322815</v>
      </c>
      <c r="GD25">
        <f>外轮廓!GD25-内轮廓!GD25</f>
        <v>38.741661004267399</v>
      </c>
      <c r="GE25">
        <f>外轮廓!GE25-内轮廓!GE25</f>
        <v>38.999373114174503</v>
      </c>
      <c r="GF25">
        <f>外轮廓!GF25-内轮廓!GF25</f>
        <v>39.457003204542431</v>
      </c>
      <c r="GG25">
        <f>外轮廓!GG25-内轮廓!GG25</f>
        <v>39.922597548810543</v>
      </c>
      <c r="GH25">
        <f>外轮廓!GH25-内轮廓!GH25</f>
        <v>40.403314869007772</v>
      </c>
    </row>
    <row r="26" spans="1:190" x14ac:dyDescent="0.2">
      <c r="A26" s="1">
        <v>25</v>
      </c>
      <c r="B26">
        <f>外轮廓!B26-内轮廓!B26</f>
        <v>40.733538391786738</v>
      </c>
      <c r="C26">
        <f>外轮廓!C26-内轮廓!C26</f>
        <v>40.704908909169347</v>
      </c>
      <c r="D26">
        <f>外轮廓!D26-内轮廓!D26</f>
        <v>40.260097562486749</v>
      </c>
      <c r="E26">
        <f>外轮廓!E26-内轮廓!E26</f>
        <v>40.287716488128225</v>
      </c>
      <c r="F26">
        <f>外轮廓!F26-内轮廓!F26</f>
        <v>40.504460961412548</v>
      </c>
      <c r="G26">
        <f>外轮廓!G26-内轮廓!G26</f>
        <v>39.889267252397062</v>
      </c>
      <c r="H26">
        <f>外轮廓!H26-内轮廓!H26</f>
        <v>39.766354236886627</v>
      </c>
      <c r="I26">
        <f>外轮廓!I26-内轮廓!I26</f>
        <v>39.933197073418313</v>
      </c>
      <c r="J26">
        <f>外轮廓!J26-内轮廓!J26</f>
        <v>40.319582564154047</v>
      </c>
      <c r="K26">
        <f>外轮廓!K26-内轮廓!K26</f>
        <v>39.608842293945457</v>
      </c>
      <c r="L26">
        <f>外轮廓!L26-内轮廓!L26</f>
        <v>39.305978018342095</v>
      </c>
      <c r="M26">
        <f>外轮廓!M26-内轮廓!M26</f>
        <v>39.413137527209599</v>
      </c>
      <c r="N26">
        <f>外轮廓!N26-内轮廓!N26</f>
        <v>39.788055130120128</v>
      </c>
      <c r="O26">
        <f>外轮廓!O26-内轮廓!O26</f>
        <v>40.271569217091255</v>
      </c>
      <c r="P26">
        <f>外轮廓!P26-内轮廓!P26</f>
        <v>39.675659456741407</v>
      </c>
      <c r="Q26">
        <f>外轮廓!Q26-内轮廓!Q26</f>
        <v>38.982505062328855</v>
      </c>
      <c r="R26">
        <f>外轮廓!R26-内轮廓!R26</f>
        <v>38.914415058445172</v>
      </c>
      <c r="S26">
        <f>外轮廓!S26-内轮廓!S26</f>
        <v>39.270000312010019</v>
      </c>
      <c r="T26">
        <f>外轮廓!T26-内轮廓!T26</f>
        <v>39.756410917040697</v>
      </c>
      <c r="U26">
        <f>外轮廓!U26-内轮廓!U26</f>
        <v>40.271909256845731</v>
      </c>
      <c r="V26">
        <f>外轮廓!V26-内轮廓!V26</f>
        <v>39.899456183929765</v>
      </c>
      <c r="W26">
        <f>外轮廓!W26-内轮廓!W26</f>
        <v>39.012149803712859</v>
      </c>
      <c r="X26">
        <f>外轮廓!X26-内轮廓!X26</f>
        <v>38.61310162445865</v>
      </c>
      <c r="Y26">
        <f>外轮廓!Y26-内轮廓!Y26</f>
        <v>38.74538052812224</v>
      </c>
      <c r="Z26">
        <f>外轮廓!Z26-内轮廓!Z26</f>
        <v>39.225893048960671</v>
      </c>
      <c r="AA26">
        <f>外轮廓!AA26-内轮廓!AA26</f>
        <v>39.757067162709873</v>
      </c>
      <c r="AB26">
        <f>外轮廓!AB26-内轮廓!AB26</f>
        <v>40.274991577213925</v>
      </c>
      <c r="AC26">
        <f>外轮廓!AC26-内轮廓!AC26</f>
        <v>40.072643553679548</v>
      </c>
      <c r="AD26">
        <f>外轮廓!AD26-内轮廓!AD26</f>
        <v>39.387385048930334</v>
      </c>
      <c r="AE26">
        <f>外轮廓!AE26-内轮廓!AE26</f>
        <v>38.631719455541671</v>
      </c>
      <c r="AF26">
        <f>外轮廓!AF26-内轮廓!AF26</f>
        <v>38.42249465565105</v>
      </c>
      <c r="AG26">
        <f>外轮廓!AG26-内轮廓!AG26</f>
        <v>38.668137567996396</v>
      </c>
      <c r="AH26">
        <f>外轮廓!AH26-内轮廓!AH26</f>
        <v>39.22050948693952</v>
      </c>
      <c r="AI26">
        <f>外轮廓!AI26-内轮廓!AI26</f>
        <v>39.761014514444597</v>
      </c>
      <c r="AJ26">
        <f>外轮廓!AJ26-内轮廓!AJ26</f>
        <v>40.276274202197882</v>
      </c>
      <c r="AK26">
        <f>外轮廓!AK26-内轮廓!AK26</f>
        <v>40.145631886363716</v>
      </c>
      <c r="AL26">
        <f>外轮廓!AL26-内轮廓!AL26</f>
        <v>39.612684604381819</v>
      </c>
      <c r="AM26">
        <f>外轮廓!AM26-内轮廓!AM26</f>
        <v>39.046786222927032</v>
      </c>
      <c r="AN26">
        <f>外轮廓!AN26-内轮廓!AN26</f>
        <v>38.453382677574538</v>
      </c>
      <c r="AO26">
        <f>外轮廓!AO26-内轮廓!AO26</f>
        <v>38.350616756149194</v>
      </c>
      <c r="AP26">
        <f>外轮廓!AP26-内轮廓!AP26</f>
        <v>38.650678870710991</v>
      </c>
      <c r="AQ26">
        <f>外轮廓!AQ26-内轮廓!AQ26</f>
        <v>39.224620883998867</v>
      </c>
      <c r="AR26">
        <f>外轮廓!AR26-内轮廓!AR26</f>
        <v>39.763543359133109</v>
      </c>
      <c r="AS26">
        <f>外轮廓!AS26-内轮廓!AS26</f>
        <v>40.277094238553062</v>
      </c>
      <c r="AT26">
        <f>外轮廓!AT26-内轮廓!AT26</f>
        <v>40.152834742260296</v>
      </c>
      <c r="AU26">
        <f>外轮廓!AU26-内轮廓!AU26</f>
        <v>39.710939154805082</v>
      </c>
      <c r="AV26">
        <f>外轮廓!AV26-内轮廓!AV26</f>
        <v>39.296012820076761</v>
      </c>
      <c r="AW26">
        <f>外轮廓!AW26-内轮廓!AW26</f>
        <v>38.708529956926043</v>
      </c>
      <c r="AX26">
        <f>外轮廓!AX26-内轮廓!AX26</f>
        <v>38.385214996483725</v>
      </c>
      <c r="AY26">
        <f>外轮廓!AY26-内轮廓!AY26</f>
        <v>38.333282410527474</v>
      </c>
      <c r="AZ26">
        <f>外轮廓!AZ26-内轮廓!AZ26</f>
        <v>38.652706501713993</v>
      </c>
      <c r="BA26">
        <f>外轮廓!BA26-内轮廓!BA26</f>
        <v>39.227342637802188</v>
      </c>
      <c r="BB26">
        <f>外轮廓!BB26-内轮廓!BB26</f>
        <v>39.765300362478897</v>
      </c>
      <c r="BC26">
        <f>外轮廓!BC26-内轮廓!BC26</f>
        <v>40.278555245730473</v>
      </c>
      <c r="BD26">
        <f>外轮廓!BD26-内轮廓!BD26</f>
        <v>40.010379958457122</v>
      </c>
      <c r="BE26">
        <f>外轮廓!BE26-内轮廓!BE26</f>
        <v>39.701737403670826</v>
      </c>
      <c r="BF26">
        <f>外轮廓!BF26-内轮廓!BF26</f>
        <v>39.417299185392125</v>
      </c>
      <c r="BG26">
        <f>外轮廓!BG26-内轮廓!BG26</f>
        <v>39.185347811278533</v>
      </c>
      <c r="BH26">
        <f>外轮廓!BH26-内轮廓!BH26</f>
        <v>38.650018278601095</v>
      </c>
      <c r="BI26">
        <f>外轮廓!BI26-内轮廓!BI26</f>
        <v>38.370409486144808</v>
      </c>
      <c r="BJ26">
        <f>外轮廓!BJ26-内轮廓!BJ26</f>
        <v>38.337776698643083</v>
      </c>
      <c r="BK26">
        <f>外轮廓!BK26-内轮廓!BK26</f>
        <v>38.655146662356131</v>
      </c>
      <c r="BL26">
        <f>外轮廓!BL26-内轮廓!BL26</f>
        <v>39.229265117810804</v>
      </c>
      <c r="BM26">
        <f>外轮廓!BM26-内轮廓!BM26</f>
        <v>39.767214210328831</v>
      </c>
      <c r="BN26">
        <f>外轮廓!BN26-内轮廓!BN26</f>
        <v>40.279257332614776</v>
      </c>
      <c r="BO26">
        <f>外轮廓!BO26-内轮廓!BO26</f>
        <v>39.916697803720076</v>
      </c>
      <c r="BP26">
        <f>外轮廓!BP26-内轮廓!BP26</f>
        <v>39.516791908933698</v>
      </c>
      <c r="BQ26">
        <f>外轮廓!BQ26-内轮廓!BQ26</f>
        <v>39.425736062658977</v>
      </c>
      <c r="BR26">
        <f>外轮廓!BR26-内轮廓!BR26</f>
        <v>39.323467546776314</v>
      </c>
      <c r="BS26">
        <f>外轮廓!BS26-内轮廓!BS26</f>
        <v>39.158636934125333</v>
      </c>
      <c r="BT26">
        <f>外轮廓!BT26-内轮廓!BT26</f>
        <v>38.641763604957724</v>
      </c>
      <c r="BU26">
        <f>外轮廓!BU26-内轮廓!BU26</f>
        <v>38.376120530292567</v>
      </c>
      <c r="BV26">
        <f>外轮廓!BV26-内轮廓!BV26</f>
        <v>38.341695408349068</v>
      </c>
      <c r="BW26">
        <f>外轮廓!BW26-内轮廓!BW26</f>
        <v>38.657694836051718</v>
      </c>
      <c r="BX26">
        <f>外轮廓!BX26-内轮廓!BX26</f>
        <v>39.23113554297305</v>
      </c>
      <c r="BY26">
        <f>外轮廓!BY26-内轮廓!BY26</f>
        <v>39.767325767736423</v>
      </c>
      <c r="BZ26">
        <f>外轮廓!BZ26-内轮廓!BZ26</f>
        <v>40.279770812468485</v>
      </c>
      <c r="CA26">
        <f>外轮廓!CA26-内轮廓!CA26</f>
        <v>39.896723341904497</v>
      </c>
      <c r="CB26">
        <f>外轮廓!CB26-内轮廓!CB26</f>
        <v>39.383651915156307</v>
      </c>
      <c r="CC26">
        <f>外轮廓!CC26-内轮廓!CC26</f>
        <v>39.234807294393129</v>
      </c>
      <c r="CD26">
        <f>外轮廓!CD26-内轮廓!CD26</f>
        <v>39.334161477233373</v>
      </c>
      <c r="CE26">
        <f>外轮廓!CE26-内轮廓!CE26</f>
        <v>39.29933952446342</v>
      </c>
      <c r="CF26">
        <f>外轮廓!CF26-内轮廓!CF26</f>
        <v>39.159982702085927</v>
      </c>
      <c r="CG26">
        <f>外轮廓!CG26-内轮廓!CG26</f>
        <v>38.64796958384661</v>
      </c>
      <c r="CH26">
        <f>外轮廓!CH26-内轮廓!CH26</f>
        <v>38.382054815455248</v>
      </c>
      <c r="CI26">
        <f>外轮廓!CI26-内轮廓!CI26</f>
        <v>38.343930407497936</v>
      </c>
      <c r="CJ26">
        <f>外轮廓!CJ26-内轮廓!CJ26</f>
        <v>38.660332751047534</v>
      </c>
      <c r="CK26">
        <f>外轮廓!CK26-内轮廓!CK26</f>
        <v>39.231822122348007</v>
      </c>
      <c r="CL26">
        <f>外轮廓!CL26-内轮廓!CL26</f>
        <v>39.767897733998325</v>
      </c>
      <c r="CM26">
        <f>外轮廓!CM26-内轮廓!CM26</f>
        <v>40.280505389928123</v>
      </c>
      <c r="CN26">
        <f>外轮廓!CN26-内轮廓!CN26</f>
        <v>39.812619157115378</v>
      </c>
      <c r="CO26">
        <f>外轮廓!CO26-内轮廓!CO26</f>
        <v>39.273061468631013</v>
      </c>
      <c r="CP26">
        <f>外轮廓!CP26-内轮廓!CP26</f>
        <v>39.06921283373817</v>
      </c>
      <c r="CQ26">
        <f>外轮廓!CQ26-内轮廓!CQ26</f>
        <v>39.140601135071961</v>
      </c>
      <c r="CR26">
        <f>外轮廓!CR26-内轮廓!CR26</f>
        <v>39.310937829765443</v>
      </c>
      <c r="CS26">
        <f>外轮廓!CS26-内轮廓!CS26</f>
        <v>39.300102453724115</v>
      </c>
      <c r="CT26">
        <f>外轮廓!CT26-内轮廓!CT26</f>
        <v>39.169227505245253</v>
      </c>
      <c r="CU26">
        <f>外轮廓!CU26-内轮廓!CU26</f>
        <v>38.65409985878086</v>
      </c>
      <c r="CV26">
        <f>外轮廓!CV26-内轮廓!CV26</f>
        <v>38.384966960388411</v>
      </c>
      <c r="CW26">
        <f>外轮廓!CW26-内轮廓!CW26</f>
        <v>38.346094416745018</v>
      </c>
      <c r="CX26">
        <f>外轮廓!CX26-内轮廓!CX26</f>
        <v>38.661186986415018</v>
      </c>
      <c r="CY26">
        <f>外轮廓!CY26-内轮廓!CY26</f>
        <v>39.232550129624357</v>
      </c>
      <c r="CZ26">
        <f>外轮廓!CZ26-内轮廓!CZ26</f>
        <v>39.769658225091263</v>
      </c>
      <c r="DA26">
        <f>外轮廓!DA26-内轮廓!DA26</f>
        <v>40.282069432835115</v>
      </c>
      <c r="DB26">
        <f>外轮廓!DB26-内轮廓!DB26</f>
        <v>39.707481406449276</v>
      </c>
      <c r="DC26">
        <f>外轮廓!DC26-内轮廓!DC26</f>
        <v>39.132476944441549</v>
      </c>
      <c r="DD26">
        <f>外轮廓!DD26-内轮廓!DD26</f>
        <v>38.851336193900934</v>
      </c>
      <c r="DE26">
        <f>外轮廓!DE26-内轮廓!DE26</f>
        <v>38.717322526828511</v>
      </c>
      <c r="DF26">
        <f>外轮廓!DF26-内轮廓!DF26</f>
        <v>39.119049039419245</v>
      </c>
      <c r="DG26">
        <f>外轮廓!DG26-内轮廓!DG26</f>
        <v>39.314984551117753</v>
      </c>
      <c r="DH26">
        <f>外轮廓!DH26-内轮廓!DH26</f>
        <v>39.311382740081719</v>
      </c>
      <c r="DI26">
        <f>外轮廓!DI26-内轮廓!DI26</f>
        <v>39.175085962850126</v>
      </c>
      <c r="DJ26">
        <f>外轮廓!DJ26-内轮廓!DJ26</f>
        <v>38.656815116466326</v>
      </c>
      <c r="DK26">
        <f>外轮廓!DK26-内轮廓!DK26</f>
        <v>38.388218705411703</v>
      </c>
      <c r="DL26">
        <f>外轮廓!DL26-内轮廓!DL26</f>
        <v>38.348606554065668</v>
      </c>
      <c r="DM26">
        <f>外轮廓!DM26-内轮廓!DM26</f>
        <v>38.66170867484071</v>
      </c>
      <c r="DN26">
        <f>外轮廓!DN26-内轮廓!DN26</f>
        <v>39.232590691750808</v>
      </c>
      <c r="DO26">
        <f>外轮廓!DO26-内轮廓!DO26</f>
        <v>39.771729402526006</v>
      </c>
      <c r="DP26">
        <f>外轮廓!DP26-内轮廓!DP26</f>
        <v>40.282918202960275</v>
      </c>
      <c r="DQ26">
        <f>外轮廓!DQ26-内轮廓!DQ26</f>
        <v>39.759919082706645</v>
      </c>
      <c r="DR26">
        <f>外轮廓!DR26-内轮廓!DR26</f>
        <v>39.118726828227636</v>
      </c>
      <c r="DS26">
        <f>外轮廓!DS26-内轮廓!DS26</f>
        <v>38.765331779366349</v>
      </c>
      <c r="DT26">
        <f>外轮廓!DT26-内轮廓!DT26</f>
        <v>38.70847955285339</v>
      </c>
      <c r="DU26">
        <f>外轮廓!DU26-内轮廓!DU26</f>
        <v>38.666135115869551</v>
      </c>
      <c r="DV26">
        <f>外轮廓!DV26-内轮廓!DV26</f>
        <v>39.117792978376841</v>
      </c>
      <c r="DW26">
        <f>外轮廓!DW26-内轮廓!DW26</f>
        <v>39.324726322666869</v>
      </c>
      <c r="DX26">
        <f>外轮廓!DX26-内轮廓!DX26</f>
        <v>39.315798795797647</v>
      </c>
      <c r="DY26">
        <f>外轮廓!DY26-内轮廓!DY26</f>
        <v>39.181518593673012</v>
      </c>
      <c r="DZ26">
        <f>外轮廓!DZ26-内轮廓!DZ26</f>
        <v>38.659782023168567</v>
      </c>
      <c r="EA26">
        <f>外轮廓!EA26-内轮廓!EA26</f>
        <v>38.387955647347809</v>
      </c>
      <c r="EB26">
        <f>外轮廓!EB26-内轮廓!EB26</f>
        <v>38.348257263966829</v>
      </c>
      <c r="EC26">
        <f>外轮廓!EC26-内轮廓!EC26</f>
        <v>38.662076597033987</v>
      </c>
      <c r="ED26">
        <f>外轮廓!ED26-内轮廓!ED26</f>
        <v>39.234469027473139</v>
      </c>
      <c r="EE26">
        <f>外轮廓!EE26-内轮廓!EE26</f>
        <v>39.770518915615341</v>
      </c>
      <c r="EF26">
        <f>外轮廓!EF26-内轮廓!EF26</f>
        <v>40.283404107876279</v>
      </c>
      <c r="EG26">
        <f>外轮廓!EG26-内轮廓!EG26</f>
        <v>39.807008992133532</v>
      </c>
      <c r="EH26">
        <f>外轮廓!EH26-内轮廓!EH26</f>
        <v>39.203119872405907</v>
      </c>
      <c r="EI26">
        <f>外轮廓!EI26-内轮廓!EI26</f>
        <v>38.741470891957775</v>
      </c>
      <c r="EJ26">
        <f>外轮廓!EJ26-内轮廓!EJ26</f>
        <v>38.618250055661534</v>
      </c>
      <c r="EK26">
        <f>外轮廓!EK26-内轮廓!EK26</f>
        <v>38.65479693854337</v>
      </c>
      <c r="EL26">
        <f>外轮廓!EL26-内轮廓!EL26</f>
        <v>38.654926520414918</v>
      </c>
      <c r="EM26">
        <f>外轮廓!EM26-内轮廓!EM26</f>
        <v>39.124492656101047</v>
      </c>
      <c r="EN26">
        <f>外轮廓!EN26-内轮廓!EN26</f>
        <v>39.326547089215445</v>
      </c>
      <c r="EO26">
        <f>外轮廓!EO26-内轮廓!EO26</f>
        <v>39.319727192461684</v>
      </c>
      <c r="EP26">
        <f>外轮廓!EP26-内轮廓!EP26</f>
        <v>39.180396753846232</v>
      </c>
      <c r="EQ26">
        <f>外轮廓!EQ26-内轮廓!EQ26</f>
        <v>38.662199439342764</v>
      </c>
      <c r="ER26">
        <f>外轮廓!ER26-内轮廓!ER26</f>
        <v>38.388292552263039</v>
      </c>
      <c r="ES26">
        <f>外轮廓!ES26-内轮廓!ES26</f>
        <v>38.348507600088269</v>
      </c>
      <c r="ET26">
        <f>外轮廓!ET26-内轮廓!ET26</f>
        <v>38.667207270368962</v>
      </c>
      <c r="EU26">
        <f>外轮廓!EU26-内轮廓!EU26</f>
        <v>39.235324909158628</v>
      </c>
      <c r="EV26">
        <f>外轮廓!EV26-内轮廓!EV26</f>
        <v>39.771973139019124</v>
      </c>
      <c r="EW26">
        <f>外轮廓!EW26-内轮廓!EW26</f>
        <v>40.283540545661765</v>
      </c>
      <c r="EX26">
        <f>外轮廓!EX26-内轮廓!EX26</f>
        <v>39.879799287004019</v>
      </c>
      <c r="EY26">
        <f>外轮廓!EY26-内轮廓!EY26</f>
        <v>39.230593937090347</v>
      </c>
      <c r="EZ26">
        <f>外轮廓!EZ26-内轮廓!EZ26</f>
        <v>38.842964039451047</v>
      </c>
      <c r="FA26">
        <f>外轮廓!FA26-内轮廓!FA26</f>
        <v>38.57472089814339</v>
      </c>
      <c r="FB26">
        <f>外轮廓!FB26-内轮廓!FB26</f>
        <v>38.494115243594109</v>
      </c>
      <c r="FC26">
        <f>外轮廓!FC26-内轮廓!FC26</f>
        <v>38.643446454591242</v>
      </c>
      <c r="FD26">
        <f>外轮廓!FD26-内轮廓!FD26</f>
        <v>38.660628410453924</v>
      </c>
      <c r="FE26">
        <f>外轮廓!FE26-内轮廓!FE26</f>
        <v>39.133216108426922</v>
      </c>
      <c r="FF26">
        <f>外轮廓!FF26-内轮廓!FF26</f>
        <v>39.334347381730502</v>
      </c>
      <c r="FG26">
        <f>外轮廓!FG26-内轮廓!FG26</f>
        <v>39.321432964028062</v>
      </c>
      <c r="FH26">
        <f>外轮廓!FH26-内轮廓!FH26</f>
        <v>39.181074799428721</v>
      </c>
      <c r="FI26">
        <f>外轮廓!FI26-内轮廓!FI26</f>
        <v>38.660063375213568</v>
      </c>
      <c r="FJ26">
        <f>外轮廓!FJ26-内轮廓!FJ26</f>
        <v>38.38976942108539</v>
      </c>
      <c r="FK26">
        <f>外轮廓!FK26-内轮廓!FK26</f>
        <v>38.350376134190725</v>
      </c>
      <c r="FL26">
        <f>外轮廓!FL26-内轮廓!FL26</f>
        <v>38.668755965901482</v>
      </c>
      <c r="FM26">
        <f>外轮廓!FM26-内轮廓!FM26</f>
        <v>39.240022156821482</v>
      </c>
      <c r="FN26">
        <f>外轮廓!FN26-内轮廓!FN26</f>
        <v>39.773849561979091</v>
      </c>
      <c r="FO26">
        <f>外轮廓!FO26-内轮廓!FO26</f>
        <v>40.29063784646533</v>
      </c>
      <c r="FP26">
        <f>外轮廓!FP26-内轮廓!FP26</f>
        <v>39.883986238664718</v>
      </c>
      <c r="FQ26">
        <f>外轮廓!FQ26-内轮廓!FQ26</f>
        <v>39.324269379122839</v>
      </c>
      <c r="FR26">
        <f>外轮廓!FR26-内轮廓!FR26</f>
        <v>38.875564511303153</v>
      </c>
      <c r="FS26">
        <f>外轮廓!FS26-内轮廓!FS26</f>
        <v>38.693497477183918</v>
      </c>
      <c r="FT26">
        <f>外轮廓!FT26-内轮廓!FT26</f>
        <v>38.516630064100383</v>
      </c>
      <c r="FU26">
        <f>外轮廓!FU26-内轮廓!FU26</f>
        <v>38.471868090649309</v>
      </c>
      <c r="FV26">
        <f>外轮廓!FV26-内轮廓!FV26</f>
        <v>38.649169747966816</v>
      </c>
      <c r="FW26">
        <f>外轮廓!FW26-内轮廓!FW26</f>
        <v>38.66195358097491</v>
      </c>
      <c r="FX26">
        <f>外轮廓!FX26-内轮廓!FX26</f>
        <v>39.13456381725036</v>
      </c>
      <c r="FY26">
        <f>外轮廓!FY26-内轮廓!FY26</f>
        <v>39.337338781171745</v>
      </c>
      <c r="FZ26">
        <f>外轮廓!FZ26-内轮廓!FZ26</f>
        <v>39.324103838218328</v>
      </c>
      <c r="GA26">
        <f>外轮廓!GA26-内轮廓!GA26</f>
        <v>39.183416254946664</v>
      </c>
      <c r="GB26">
        <f>外轮廓!GB26-内轮廓!GB26</f>
        <v>38.662703545322529</v>
      </c>
      <c r="GC26">
        <f>外轮廓!GC26-内轮廓!GC26</f>
        <v>38.392827841476148</v>
      </c>
      <c r="GD26">
        <f>外轮廓!GD26-内轮廓!GD26</f>
        <v>38.353457157711787</v>
      </c>
      <c r="GE26">
        <f>外轮廓!GE26-内轮廓!GE26</f>
        <v>38.669403873513502</v>
      </c>
      <c r="GF26">
        <f>外轮廓!GF26-内轮廓!GF26</f>
        <v>39.2416276839757</v>
      </c>
      <c r="GG26">
        <f>外轮廓!GG26-内轮廓!GG26</f>
        <v>39.782121937012633</v>
      </c>
      <c r="GH26">
        <f>外轮廓!GH26-内轮廓!GH26</f>
        <v>40.291994073507709</v>
      </c>
    </row>
    <row r="27" spans="1:190" x14ac:dyDescent="0.2">
      <c r="A27" s="1">
        <v>26</v>
      </c>
      <c r="B27">
        <f>外轮廓!B27-内轮廓!B27</f>
        <v>40.689364310382643</v>
      </c>
      <c r="C27">
        <f>外轮廓!C27-内轮廓!C27</f>
        <v>40.688828597089142</v>
      </c>
      <c r="D27">
        <f>外轮廓!D27-内轮廓!D27</f>
        <v>40.175490294662907</v>
      </c>
      <c r="E27">
        <f>外轮廓!E27-内轮廓!E27</f>
        <v>40.189354106884167</v>
      </c>
      <c r="F27">
        <f>外轮廓!F27-内轮廓!F27</f>
        <v>40.457270064803552</v>
      </c>
      <c r="G27">
        <f>外轮廓!G27-内轮廓!G27</f>
        <v>39.75388339031808</v>
      </c>
      <c r="H27">
        <f>外轮廓!H27-内轮廓!H27</f>
        <v>39.61668056183602</v>
      </c>
      <c r="I27">
        <f>外轮廓!I27-内轮廓!I27</f>
        <v>39.808441059774523</v>
      </c>
      <c r="J27">
        <f>外轮廓!J27-内轮廓!J27</f>
        <v>40.259803433220711</v>
      </c>
      <c r="K27">
        <f>外轮廓!K27-内轮廓!K27</f>
        <v>39.40262441822405</v>
      </c>
      <c r="L27">
        <f>外轮廓!L27-内轮廓!L27</f>
        <v>39.080167693425395</v>
      </c>
      <c r="M27">
        <f>外轮廓!M27-内轮廓!M27</f>
        <v>39.223000222386482</v>
      </c>
      <c r="N27">
        <f>外轮廓!N27-内轮廓!N27</f>
        <v>39.661731286758993</v>
      </c>
      <c r="O27">
        <f>外轮廓!O27-内轮廓!O27</f>
        <v>40.210892357936757</v>
      </c>
      <c r="P27">
        <f>外轮廓!P27-内轮廓!P27</f>
        <v>39.475424445271386</v>
      </c>
      <c r="Q27">
        <f>外轮廓!Q27-内轮廓!Q27</f>
        <v>38.691172631515926</v>
      </c>
      <c r="R27">
        <f>外轮廓!R27-内轮廓!R27</f>
        <v>38.628019958669412</v>
      </c>
      <c r="S27">
        <f>外轮廓!S27-内轮廓!S27</f>
        <v>39.070679426943876</v>
      </c>
      <c r="T27">
        <f>外轮廓!T27-内轮廓!T27</f>
        <v>39.629588730509866</v>
      </c>
      <c r="U27">
        <f>外轮廓!U27-内轮廓!U27</f>
        <v>40.210114881719335</v>
      </c>
      <c r="V27">
        <f>外轮廓!V27-内轮廓!V27</f>
        <v>39.70602092011098</v>
      </c>
      <c r="W27">
        <f>外轮廓!W27-内轮廓!W27</f>
        <v>38.718208820928282</v>
      </c>
      <c r="X27">
        <f>外轮廓!X27-内轮廓!X27</f>
        <v>38.276058482229701</v>
      </c>
      <c r="Y27">
        <f>外轮廓!Y27-内轮廓!Y27</f>
        <v>38.449610358982412</v>
      </c>
      <c r="Z27">
        <f>外轮廓!Z27-内轮廓!Z27</f>
        <v>39.025685121756304</v>
      </c>
      <c r="AA27">
        <f>外轮廓!AA27-内轮廓!AA27</f>
        <v>39.629642027334498</v>
      </c>
      <c r="AB27">
        <f>外轮廓!AB27-内轮廓!AB27</f>
        <v>40.213492303740452</v>
      </c>
      <c r="AC27">
        <f>外轮廓!AC27-内轮廓!AC27</f>
        <v>39.90056588254776</v>
      </c>
      <c r="AD27">
        <f>外轮廓!AD27-内轮廓!AD27</f>
        <v>39.136661666957075</v>
      </c>
      <c r="AE27">
        <f>外轮廓!AE27-内轮廓!AE27</f>
        <v>38.290803679752244</v>
      </c>
      <c r="AF27">
        <f>外轮廓!AF27-内轮廓!AF27</f>
        <v>38.077341107902527</v>
      </c>
      <c r="AG27">
        <f>外轮廓!AG27-内轮廓!AG27</f>
        <v>38.372704030276935</v>
      </c>
      <c r="AH27">
        <f>外轮廓!AH27-内轮廓!AH27</f>
        <v>39.018076440410077</v>
      </c>
      <c r="AI27">
        <f>外轮廓!AI27-内轮廓!AI27</f>
        <v>39.634051618635738</v>
      </c>
      <c r="AJ27">
        <f>外轮廓!AJ27-内轮廓!AJ27</f>
        <v>40.215021741126549</v>
      </c>
      <c r="AK27">
        <f>外轮廓!AK27-内轮廓!AK27</f>
        <v>39.987112990588166</v>
      </c>
      <c r="AL27">
        <f>外轮廓!AL27-内轮廓!AL27</f>
        <v>39.397228667870444</v>
      </c>
      <c r="AM27">
        <f>外轮廓!AM27-内轮廓!AM27</f>
        <v>38.749233672896999</v>
      </c>
      <c r="AN27">
        <f>外轮廓!AN27-内轮廓!AN27</f>
        <v>38.093341361996188</v>
      </c>
      <c r="AO27">
        <f>外轮廓!AO27-内轮廓!AO27</f>
        <v>38.004371547522709</v>
      </c>
      <c r="AP27">
        <f>外轮廓!AP27-内轮廓!AP27</f>
        <v>38.354036879476325</v>
      </c>
      <c r="AQ27">
        <f>外轮廓!AQ27-内轮廓!AQ27</f>
        <v>39.021941426955394</v>
      </c>
      <c r="AR27">
        <f>外轮廓!AR27-内轮廓!AR27</f>
        <v>39.635994643553119</v>
      </c>
      <c r="AS27">
        <f>外轮廓!AS27-内轮廓!AS27</f>
        <v>40.215938755561098</v>
      </c>
      <c r="AT27">
        <f>外轮廓!AT27-内轮廓!AT27</f>
        <v>40.004354616629506</v>
      </c>
      <c r="AU27">
        <f>外轮廓!AU27-内轮廓!AU27</f>
        <v>39.512491526452017</v>
      </c>
      <c r="AV27">
        <f>外轮廓!AV27-内轮廓!AV27</f>
        <v>39.035592422767301</v>
      </c>
      <c r="AW27">
        <f>外轮廓!AW27-内轮廓!AW27</f>
        <v>38.378947755094678</v>
      </c>
      <c r="AX27">
        <f>外轮廓!AX27-内轮廓!AX27</f>
        <v>38.023084328446799</v>
      </c>
      <c r="AY27">
        <f>外轮廓!AY27-内轮廓!AY27</f>
        <v>37.985879315006372</v>
      </c>
      <c r="AZ27">
        <f>外轮廓!AZ27-内轮廓!AZ27</f>
        <v>38.355037911379554</v>
      </c>
      <c r="BA27">
        <f>外轮廓!BA27-内轮廓!BA27</f>
        <v>39.023892625444468</v>
      </c>
      <c r="BB27">
        <f>外轮廓!BB27-内轮廓!BB27</f>
        <v>39.63724947839529</v>
      </c>
      <c r="BC27">
        <f>外轮廓!BC27-内轮廓!BC27</f>
        <v>40.216349235409012</v>
      </c>
      <c r="BD27">
        <f>外轮廓!BD27-内轮廓!BD27</f>
        <v>39.871866783303744</v>
      </c>
      <c r="BE27">
        <f>外轮廓!BE27-内轮廓!BE27</f>
        <v>39.51419386477928</v>
      </c>
      <c r="BF27">
        <f>外轮廓!BF27-内轮廓!BF27</f>
        <v>39.178152049057452</v>
      </c>
      <c r="BG27">
        <f>外轮廓!BG27-内轮廓!BG27</f>
        <v>38.905793336222295</v>
      </c>
      <c r="BH27">
        <f>外轮廓!BH27-内轮廓!BH27</f>
        <v>38.318504513869286</v>
      </c>
      <c r="BI27">
        <f>外轮廓!BI27-内轮廓!BI27</f>
        <v>38.006739175765411</v>
      </c>
      <c r="BJ27">
        <f>外轮廓!BJ27-内轮廓!BJ27</f>
        <v>37.988853000685751</v>
      </c>
      <c r="BK27">
        <f>外轮廓!BK27-内轮廓!BK27</f>
        <v>38.357807447701106</v>
      </c>
      <c r="BL27">
        <f>外轮廓!BL27-内轮廓!BL27</f>
        <v>39.025568675196659</v>
      </c>
      <c r="BM27">
        <f>外轮廓!BM27-内轮廓!BM27</f>
        <v>39.638801016144242</v>
      </c>
      <c r="BN27">
        <f>外轮廓!BN27-内轮廓!BN27</f>
        <v>40.216808868432068</v>
      </c>
      <c r="BO27">
        <f>外轮廓!BO27-内轮廓!BO27</f>
        <v>39.754179157338491</v>
      </c>
      <c r="BP27">
        <f>外轮廓!BP27-内轮廓!BP27</f>
        <v>39.337707806437045</v>
      </c>
      <c r="BQ27">
        <f>外轮廓!BQ27-内轮廓!BQ27</f>
        <v>39.202211720065954</v>
      </c>
      <c r="BR27">
        <f>外轮廓!BR27-内轮廓!BR27</f>
        <v>39.068345648140955</v>
      </c>
      <c r="BS27">
        <f>外轮廓!BS27-内轮廓!BS27</f>
        <v>38.87671010936895</v>
      </c>
      <c r="BT27">
        <f>外轮廓!BT27-内轮廓!BT27</f>
        <v>38.309275362270789</v>
      </c>
      <c r="BU27">
        <f>外轮廓!BU27-内轮廓!BU27</f>
        <v>38.011916259176843</v>
      </c>
      <c r="BV27">
        <f>外轮廓!BV27-内轮廓!BV27</f>
        <v>37.992931476299219</v>
      </c>
      <c r="BW27">
        <f>外轮廓!BW27-内轮廓!BW27</f>
        <v>38.359960489313835</v>
      </c>
      <c r="BX27">
        <f>外轮廓!BX27-内轮廓!BX27</f>
        <v>39.02740210459541</v>
      </c>
      <c r="BY27">
        <f>外轮廓!BY27-内轮廓!BY27</f>
        <v>39.63913147436304</v>
      </c>
      <c r="BZ27">
        <f>外轮廓!BZ27-内轮廓!BZ27</f>
        <v>40.217413649144447</v>
      </c>
      <c r="CA27">
        <f>外轮廓!CA27-内轮廓!CA27</f>
        <v>39.702603998067516</v>
      </c>
      <c r="CB27">
        <f>外轮廓!CB27-内轮廓!CB27</f>
        <v>39.166968778320317</v>
      </c>
      <c r="CC27">
        <f>外轮廓!CC27-内轮廓!CC27</f>
        <v>39.02438951351116</v>
      </c>
      <c r="CD27">
        <f>外轮廓!CD27-内轮廓!CD27</f>
        <v>39.097352050163565</v>
      </c>
      <c r="CE27">
        <f>外轮廓!CE27-内轮廓!CE27</f>
        <v>39.043419524492194</v>
      </c>
      <c r="CF27">
        <f>外轮廓!CF27-内轮廓!CF27</f>
        <v>38.876649565979839</v>
      </c>
      <c r="CG27">
        <f>外轮廓!CG27-内轮廓!CG27</f>
        <v>38.315605409040543</v>
      </c>
      <c r="CH27">
        <f>外轮廓!CH27-内轮廓!CH27</f>
        <v>38.016677588337423</v>
      </c>
      <c r="CI27">
        <f>外轮廓!CI27-内轮廓!CI27</f>
        <v>37.995414977096999</v>
      </c>
      <c r="CJ27">
        <f>外轮廓!CJ27-内轮廓!CJ27</f>
        <v>38.361561988726663</v>
      </c>
      <c r="CK27">
        <f>外轮廓!CK27-内轮廓!CK27</f>
        <v>39.028164622610326</v>
      </c>
      <c r="CL27">
        <f>外轮廓!CL27-内轮廓!CL27</f>
        <v>39.638725906364684</v>
      </c>
      <c r="CM27">
        <f>外轮廓!CM27-内轮廓!CM27</f>
        <v>40.217688397241218</v>
      </c>
      <c r="CN27">
        <f>外轮廓!CN27-内轮廓!CN27</f>
        <v>39.639401644511501</v>
      </c>
      <c r="CO27">
        <f>外轮廓!CO27-内轮廓!CO27</f>
        <v>39.022503386775675</v>
      </c>
      <c r="CP27">
        <f>外轮廓!CP27-内轮廓!CP27</f>
        <v>38.816013302784192</v>
      </c>
      <c r="CQ27">
        <f>外轮廓!CQ27-内轮廓!CQ27</f>
        <v>38.918584865192862</v>
      </c>
      <c r="CR27">
        <f>外轮廓!CR27-内轮廓!CR27</f>
        <v>39.0718387049236</v>
      </c>
      <c r="CS27">
        <f>外轮廓!CS27-内轮廓!CS27</f>
        <v>39.042860793013666</v>
      </c>
      <c r="CT27">
        <f>外轮廓!CT27-内轮廓!CT27</f>
        <v>38.884922220072951</v>
      </c>
      <c r="CU27">
        <f>外轮廓!CU27-内轮廓!CU27</f>
        <v>38.320623460028031</v>
      </c>
      <c r="CV27">
        <f>外轮廓!CV27-内轮廓!CV27</f>
        <v>38.019224067087301</v>
      </c>
      <c r="CW27">
        <f>外轮廓!CW27-内轮廓!CW27</f>
        <v>37.996724820871393</v>
      </c>
      <c r="CX27">
        <f>外轮廓!CX27-内轮廓!CX27</f>
        <v>38.363230819525526</v>
      </c>
      <c r="CY27">
        <f>外轮廓!CY27-内轮廓!CY27</f>
        <v>39.02855278271484</v>
      </c>
      <c r="CZ27">
        <f>外轮廓!CZ27-内轮廓!CZ27</f>
        <v>39.64190846544966</v>
      </c>
      <c r="DA27">
        <f>外轮廓!DA27-内轮廓!DA27</f>
        <v>40.218346645149865</v>
      </c>
      <c r="DB27">
        <f>外轮廓!DB27-内轮廓!DB27</f>
        <v>39.520126627693898</v>
      </c>
      <c r="DC27">
        <f>外轮廓!DC27-内轮廓!DC27</f>
        <v>38.899547825007801</v>
      </c>
      <c r="DD27">
        <f>外轮廓!DD27-内轮廓!DD27</f>
        <v>38.556216552587969</v>
      </c>
      <c r="DE27">
        <f>外轮廓!DE27-内轮廓!DE27</f>
        <v>38.446756720243052</v>
      </c>
      <c r="DF27">
        <f>外轮廓!DF27-内轮廓!DF27</f>
        <v>38.89631863590121</v>
      </c>
      <c r="DG27">
        <f>外轮廓!DG27-内轮廓!DG27</f>
        <v>39.075191900845745</v>
      </c>
      <c r="DH27">
        <f>外轮廓!DH27-内轮廓!DH27</f>
        <v>39.052790388275277</v>
      </c>
      <c r="DI27">
        <f>外轮廓!DI27-内轮廓!DI27</f>
        <v>38.891769832658021</v>
      </c>
      <c r="DJ27">
        <f>外轮廓!DJ27-内轮廓!DJ27</f>
        <v>38.324099496627923</v>
      </c>
      <c r="DK27">
        <f>外轮廓!DK27-内轮廓!DK27</f>
        <v>38.021893418295747</v>
      </c>
      <c r="DL27">
        <f>外轮廓!DL27-内轮廓!DL27</f>
        <v>37.998024081177732</v>
      </c>
      <c r="DM27">
        <f>外轮廓!DM27-内轮廓!DM27</f>
        <v>38.363223420144024</v>
      </c>
      <c r="DN27">
        <f>外轮廓!DN27-内轮廓!DN27</f>
        <v>39.027891510112887</v>
      </c>
      <c r="DO27">
        <f>外轮廓!DO27-内轮廓!DO27</f>
        <v>39.642885499333289</v>
      </c>
      <c r="DP27">
        <f>外轮廓!DP27-内轮廓!DP27</f>
        <v>40.219659632632272</v>
      </c>
      <c r="DQ27">
        <f>外轮廓!DQ27-内轮廓!DQ27</f>
        <v>39.628256639348578</v>
      </c>
      <c r="DR27">
        <f>外轮廓!DR27-内轮廓!DR27</f>
        <v>38.884590025729523</v>
      </c>
      <c r="DS27">
        <f>外轮廓!DS27-内轮廓!DS27</f>
        <v>38.487992406123233</v>
      </c>
      <c r="DT27">
        <f>外轮廓!DT27-内轮廓!DT27</f>
        <v>38.397479129377388</v>
      </c>
      <c r="DU27">
        <f>外轮廓!DU27-内轮廓!DU27</f>
        <v>38.394485051063221</v>
      </c>
      <c r="DV27">
        <f>外轮廓!DV27-内轮廓!DV27</f>
        <v>38.893712692647604</v>
      </c>
      <c r="DW27">
        <f>外轮廓!DW27-内轮廓!DW27</f>
        <v>39.083813246523981</v>
      </c>
      <c r="DX27">
        <f>外轮廓!DX27-内轮廓!DX27</f>
        <v>39.057426022894973</v>
      </c>
      <c r="DY27">
        <f>外轮廓!DY27-内轮廓!DY27</f>
        <v>38.897437026330209</v>
      </c>
      <c r="DZ27">
        <f>外轮廓!DZ27-内轮廓!DZ27</f>
        <v>38.326652059912334</v>
      </c>
      <c r="EA27">
        <f>外轮廓!EA27-内轮廓!EA27</f>
        <v>38.023328453326194</v>
      </c>
      <c r="EB27">
        <f>外轮廓!EB27-内轮廓!EB27</f>
        <v>37.998274707075055</v>
      </c>
      <c r="EC27">
        <f>外轮廓!EC27-内轮廓!EC27</f>
        <v>38.363410822533183</v>
      </c>
      <c r="ED27">
        <f>外轮廓!ED27-内轮廓!ED27</f>
        <v>39.028971178379955</v>
      </c>
      <c r="EE27">
        <f>外轮廓!EE27-内轮廓!EE27</f>
        <v>39.642070418168387</v>
      </c>
      <c r="EF27">
        <f>外轮廓!EF27-内轮廓!EF27</f>
        <v>40.22159665410895</v>
      </c>
      <c r="EG27">
        <f>外轮廓!EG27-内轮廓!EG27</f>
        <v>39.553221745706111</v>
      </c>
      <c r="EH27">
        <f>外轮廓!EH27-内轮廓!EH27</f>
        <v>39.02098377385461</v>
      </c>
      <c r="EI27">
        <f>外轮廓!EI27-内轮廓!EI27</f>
        <v>38.465105986491714</v>
      </c>
      <c r="EJ27">
        <f>外轮廓!EJ27-内轮廓!EJ27</f>
        <v>38.323783793265676</v>
      </c>
      <c r="EK27">
        <f>外轮廓!EK27-内轮廓!EK27</f>
        <v>38.345609763757736</v>
      </c>
      <c r="EL27">
        <f>外轮廓!EL27-内轮廓!EL27</f>
        <v>38.383983891722053</v>
      </c>
      <c r="EM27">
        <f>外轮廓!EM27-内轮廓!EM27</f>
        <v>38.898952820701453</v>
      </c>
      <c r="EN27">
        <f>外轮廓!EN27-内轮廓!EN27</f>
        <v>39.086899905203637</v>
      </c>
      <c r="EO27">
        <f>外轮廓!EO27-内轮廓!EO27</f>
        <v>39.061069314325451</v>
      </c>
      <c r="EP27">
        <f>外轮廓!EP27-内轮廓!EP27</f>
        <v>38.894525487265383</v>
      </c>
      <c r="EQ27">
        <f>外轮廓!EQ27-内轮廓!EQ27</f>
        <v>38.328279365270213</v>
      </c>
      <c r="ER27">
        <f>外轮廓!ER27-内轮廓!ER27</f>
        <v>38.022895973812446</v>
      </c>
      <c r="ES27">
        <f>外轮廓!ES27-内轮廓!ES27</f>
        <v>37.999512281102952</v>
      </c>
      <c r="ET27">
        <f>外轮廓!ET27-内轮廓!ET27</f>
        <v>38.367952139174676</v>
      </c>
      <c r="EU27">
        <f>外轮廓!EU27-内轮廓!EU27</f>
        <v>39.030689580464646</v>
      </c>
      <c r="EV27">
        <f>外轮廓!EV27-内轮廓!EV27</f>
        <v>39.642105745864711</v>
      </c>
      <c r="EW27">
        <f>外轮廓!EW27-内轮廓!EW27</f>
        <v>40.222858933804801</v>
      </c>
      <c r="EX27">
        <f>外轮廓!EX27-内轮廓!EX27</f>
        <v>39.711364034017038</v>
      </c>
      <c r="EY27">
        <f>外轮廓!EY27-内轮廓!EY27</f>
        <v>38.883634313701364</v>
      </c>
      <c r="EZ27">
        <f>外轮廓!EZ27-内轮廓!EZ27</f>
        <v>38.61991605816057</v>
      </c>
      <c r="FA27">
        <f>外轮廓!FA27-内轮廓!FA27</f>
        <v>38.283554371680346</v>
      </c>
      <c r="FB27">
        <f>外轮廓!FB27-内轮廓!FB27</f>
        <v>38.161058010382348</v>
      </c>
      <c r="FC27">
        <f>外轮廓!FC27-内轮廓!FC27</f>
        <v>38.331319374188318</v>
      </c>
      <c r="FD27">
        <f>外轮廓!FD27-内轮廓!FD27</f>
        <v>38.386885509895428</v>
      </c>
      <c r="FE27">
        <f>外轮廓!FE27-内轮廓!FE27</f>
        <v>38.906481395013628</v>
      </c>
      <c r="FF27">
        <f>外轮廓!FF27-内轮廓!FF27</f>
        <v>39.093579107405283</v>
      </c>
      <c r="FG27">
        <f>外轮廓!FG27-内轮廓!FG27</f>
        <v>39.062170417670167</v>
      </c>
      <c r="FH27">
        <f>外轮廓!FH27-内轮廓!FH27</f>
        <v>38.896459707964716</v>
      </c>
      <c r="FI27">
        <f>外轮廓!FI27-内轮廓!FI27</f>
        <v>38.327603528871549</v>
      </c>
      <c r="FJ27">
        <f>外轮廓!FJ27-内轮廓!FJ27</f>
        <v>38.024966649974253</v>
      </c>
      <c r="FK27">
        <f>外轮廓!FK27-内轮廓!FK27</f>
        <v>38.001358366349891</v>
      </c>
      <c r="FL27">
        <f>外轮廓!FL27-内轮廓!FL27</f>
        <v>38.369222403482311</v>
      </c>
      <c r="FM27">
        <f>外轮廓!FM27-内轮廓!FM27</f>
        <v>39.034297020611909</v>
      </c>
      <c r="FN27">
        <f>外轮廓!FN27-内轮廓!FN27</f>
        <v>39.646634783682458</v>
      </c>
      <c r="FO27">
        <f>外轮廓!FO27-内轮廓!FO27</f>
        <v>40.229477205325253</v>
      </c>
      <c r="FP27">
        <f>外轮廓!FP27-内轮廓!FP27</f>
        <v>39.713836841297436</v>
      </c>
      <c r="FQ27">
        <f>外轮廓!FQ27-内轮廓!FQ27</f>
        <v>39.101983774263715</v>
      </c>
      <c r="FR27">
        <f>外轮廓!FR27-内轮廓!FR27</f>
        <v>38.47067457745338</v>
      </c>
      <c r="FS27">
        <f>外轮廓!FS27-内轮廓!FS27</f>
        <v>38.455323410169107</v>
      </c>
      <c r="FT27">
        <f>外轮廓!FT27-内轮廓!FT27</f>
        <v>38.22459715891889</v>
      </c>
      <c r="FU27">
        <f>外轮廓!FU27-内轮廓!FU27</f>
        <v>38.137730372072198</v>
      </c>
      <c r="FV27">
        <f>外轮廓!FV27-内轮廓!FV27</f>
        <v>38.337020182750337</v>
      </c>
      <c r="FW27">
        <f>外轮廓!FW27-内轮廓!FW27</f>
        <v>38.389398788973573</v>
      </c>
      <c r="FX27">
        <f>外轮廓!FX27-内轮廓!FX27</f>
        <v>38.907408402490077</v>
      </c>
      <c r="FY27">
        <f>外轮廓!FY27-内轮廓!FY27</f>
        <v>39.095151022003179</v>
      </c>
      <c r="FZ27">
        <f>外轮廓!FZ27-内轮廓!FZ27</f>
        <v>39.065231957496884</v>
      </c>
      <c r="GA27">
        <f>外轮廓!GA27-内轮廓!GA27</f>
        <v>38.898540132140667</v>
      </c>
      <c r="GB27">
        <f>外轮廓!GB27-内轮廓!GB27</f>
        <v>38.329882241320739</v>
      </c>
      <c r="GC27">
        <f>外轮廓!GC27-内轮廓!GC27</f>
        <v>38.026201665121491</v>
      </c>
      <c r="GD27">
        <f>外轮廓!GD27-内轮廓!GD27</f>
        <v>38.003753616624962</v>
      </c>
      <c r="GE27">
        <f>外轮廓!GE27-内轮廓!GE27</f>
        <v>38.371883054289981</v>
      </c>
      <c r="GF27">
        <f>外轮廓!GF27-内轮廓!GF27</f>
        <v>39.033359825438659</v>
      </c>
      <c r="GG27">
        <f>外轮廓!GG27-内轮廓!GG27</f>
        <v>39.647527599985722</v>
      </c>
      <c r="GH27">
        <f>外轮廓!GH27-内轮廓!GH27</f>
        <v>40.229912647310584</v>
      </c>
    </row>
    <row r="28" spans="1:190" x14ac:dyDescent="0.2">
      <c r="A28" s="1">
        <v>27</v>
      </c>
      <c r="B28">
        <f>外轮廓!B28-内轮廓!B28</f>
        <v>40.648495914550793</v>
      </c>
      <c r="C28">
        <f>外轮廓!C28-内轮廓!C28</f>
        <v>40.585144703914551</v>
      </c>
      <c r="D28">
        <f>外轮廓!D28-内轮廓!D28</f>
        <v>40.098870591099342</v>
      </c>
      <c r="E28">
        <f>外轮廓!E28-内轮廓!E28</f>
        <v>40.097379590155214</v>
      </c>
      <c r="F28">
        <f>外轮廓!F28-内轮廓!F28</f>
        <v>40.326289952888771</v>
      </c>
      <c r="G28">
        <f>外轮廓!G28-内轮廓!G28</f>
        <v>39.627934269558729</v>
      </c>
      <c r="H28">
        <f>外轮廓!H28-内轮廓!H28</f>
        <v>39.473699084482888</v>
      </c>
      <c r="I28">
        <f>外轮廓!I28-内轮廓!I28</f>
        <v>39.692374579754357</v>
      </c>
      <c r="J28">
        <f>外轮廓!J28-内轮廓!J28</f>
        <v>40.115790633131169</v>
      </c>
      <c r="K28">
        <f>外轮廓!K28-内轮廓!K28</f>
        <v>39.222827856576274</v>
      </c>
      <c r="L28">
        <f>外轮廓!L28-内轮廓!L28</f>
        <v>38.862838735341619</v>
      </c>
      <c r="M28">
        <f>外轮廓!M28-内轮廓!M28</f>
        <v>39.04099408544414</v>
      </c>
      <c r="N28">
        <f>外轮廓!N28-内轮廓!N28</f>
        <v>39.543232146245238</v>
      </c>
      <c r="O28">
        <f>外轮廓!O28-内轮廓!O28</f>
        <v>40.066301221354635</v>
      </c>
      <c r="P28">
        <f>外轮廓!P28-内轮廓!P28</f>
        <v>39.296847977674574</v>
      </c>
      <c r="Q28">
        <f>外轮廓!Q28-内轮廓!Q28</f>
        <v>38.424929545756385</v>
      </c>
      <c r="R28">
        <f>外轮廓!R28-内轮廓!R28</f>
        <v>38.358405529437277</v>
      </c>
      <c r="S28">
        <f>外轮廓!S28-内轮廓!S28</f>
        <v>38.879684435719177</v>
      </c>
      <c r="T28">
        <f>外轮廓!T28-内轮廓!T28</f>
        <v>39.509702799818406</v>
      </c>
      <c r="U28">
        <f>外轮廓!U28-内轮廓!U28</f>
        <v>40.06506281766589</v>
      </c>
      <c r="V28">
        <f>外轮廓!V28-内轮廓!V28</f>
        <v>39.529991909724927</v>
      </c>
      <c r="W28">
        <f>外轮廓!W28-内轮廓!W28</f>
        <v>38.452217752149167</v>
      </c>
      <c r="X28">
        <f>外轮廓!X28-内轮廓!X28</f>
        <v>37.961074317342181</v>
      </c>
      <c r="Y28">
        <f>外轮廓!Y28-内轮廓!Y28</f>
        <v>38.168448112403524</v>
      </c>
      <c r="Z28">
        <f>外轮廓!Z28-内轮廓!Z28</f>
        <v>38.833429669622468</v>
      </c>
      <c r="AA28">
        <f>外轮廓!AA28-内轮廓!AA28</f>
        <v>39.509327226349527</v>
      </c>
      <c r="AB28">
        <f>外轮廓!AB28-内轮廓!AB28</f>
        <v>40.06845292535246</v>
      </c>
      <c r="AC28">
        <f>外轮廓!AC28-内轮廓!AC28</f>
        <v>39.74054267864399</v>
      </c>
      <c r="AD28">
        <f>外轮廓!AD28-内轮廓!AD28</f>
        <v>38.898752524230787</v>
      </c>
      <c r="AE28">
        <f>外轮廓!AE28-内轮廓!AE28</f>
        <v>37.971572268132704</v>
      </c>
      <c r="AF28">
        <f>外轮廓!AF28-内轮廓!AF28</f>
        <v>37.745999030012285</v>
      </c>
      <c r="AG28">
        <f>外轮廓!AG28-内轮廓!AG28</f>
        <v>38.091985453287535</v>
      </c>
      <c r="AH28">
        <f>外轮廓!AH28-内轮廓!AH28</f>
        <v>38.824271218029992</v>
      </c>
      <c r="AI28">
        <f>外轮廓!AI28-内轮廓!AI28</f>
        <v>39.512617663214506</v>
      </c>
      <c r="AJ28">
        <f>外轮廓!AJ28-内轮廓!AJ28</f>
        <v>40.069493465398736</v>
      </c>
      <c r="AK28">
        <f>外轮廓!AK28-内轮廓!AK28</f>
        <v>39.836556368842743</v>
      </c>
      <c r="AL28">
        <f>外轮廓!AL28-内轮廓!AL28</f>
        <v>39.184914825087276</v>
      </c>
      <c r="AM28">
        <f>外轮廓!AM28-内轮廓!AM28</f>
        <v>38.456384363115234</v>
      </c>
      <c r="AN28">
        <f>外轮廓!AN28-内轮廓!AN28</f>
        <v>37.751689826413504</v>
      </c>
      <c r="AO28">
        <f>外轮廓!AO28-内轮廓!AO28</f>
        <v>37.67053662400491</v>
      </c>
      <c r="AP28">
        <f>外轮廓!AP28-内轮廓!AP28</f>
        <v>38.073191244232845</v>
      </c>
      <c r="AQ28">
        <f>外轮廓!AQ28-内轮廓!AQ28</f>
        <v>38.82595106716137</v>
      </c>
      <c r="AR28">
        <f>外轮廓!AR28-内轮廓!AR28</f>
        <v>39.51468022426009</v>
      </c>
      <c r="AS28">
        <f>外轮廓!AS28-内轮廓!AS28</f>
        <v>40.070555946160383</v>
      </c>
      <c r="AT28">
        <f>外轮廓!AT28-内轮廓!AT28</f>
        <v>39.858761677888587</v>
      </c>
      <c r="AU28">
        <f>外轮廓!AU28-内轮廓!AU28</f>
        <v>39.313498747600676</v>
      </c>
      <c r="AV28">
        <f>外轮廓!AV28-内轮廓!AV28</f>
        <v>38.772884475370937</v>
      </c>
      <c r="AW28">
        <f>外轮廓!AW28-内轮廓!AW28</f>
        <v>38.067332926867088</v>
      </c>
      <c r="AX28">
        <f>外轮廓!AX28-内轮廓!AX28</f>
        <v>37.677479424003259</v>
      </c>
      <c r="AY28">
        <f>外轮廓!AY28-内轮廓!AY28</f>
        <v>37.650352217258693</v>
      </c>
      <c r="AZ28">
        <f>外轮廓!AZ28-内轮廓!AZ28</f>
        <v>38.074049403169866</v>
      </c>
      <c r="BA28">
        <f>外轮廓!BA28-内轮廓!BA28</f>
        <v>38.828320733247317</v>
      </c>
      <c r="BB28">
        <f>外轮廓!BB28-内轮廓!BB28</f>
        <v>39.515239097836393</v>
      </c>
      <c r="BC28">
        <f>外轮廓!BC28-内轮廓!BC28</f>
        <v>40.07153856419805</v>
      </c>
      <c r="BD28">
        <f>外轮廓!BD28-内轮廓!BD28</f>
        <v>39.739933640771994</v>
      </c>
      <c r="BE28">
        <f>外轮廓!BE28-内轮廓!BE28</f>
        <v>39.32073115365894</v>
      </c>
      <c r="BF28">
        <f>外轮廓!BF28-内轮廓!BF28</f>
        <v>38.930255036584491</v>
      </c>
      <c r="BG28">
        <f>外轮廓!BG28-内轮廓!BG28</f>
        <v>38.616715191924058</v>
      </c>
      <c r="BH28">
        <f>外轮廓!BH28-内轮廓!BH28</f>
        <v>38.003767670838606</v>
      </c>
      <c r="BI28">
        <f>外轮廓!BI28-内轮廓!BI28</f>
        <v>37.659750183374229</v>
      </c>
      <c r="BJ28">
        <f>外轮廓!BJ28-内轮廓!BJ28</f>
        <v>37.651505267265364</v>
      </c>
      <c r="BK28">
        <f>外轮廓!BK28-内轮廓!BK28</f>
        <v>38.075370299717136</v>
      </c>
      <c r="BL28">
        <f>外轮廓!BL28-内轮廓!BL28</f>
        <v>38.829232944706099</v>
      </c>
      <c r="BM28">
        <f>外轮廓!BM28-内轮廓!BM28</f>
        <v>39.516736690912026</v>
      </c>
      <c r="BN28">
        <f>外轮廓!BN28-内轮廓!BN28</f>
        <v>40.071688234779273</v>
      </c>
      <c r="BO28">
        <f>外轮廓!BO28-内轮廓!BO28</f>
        <v>39.599642589436435</v>
      </c>
      <c r="BP28">
        <f>外轮廓!BP28-内轮廓!BP28</f>
        <v>39.158359201633438</v>
      </c>
      <c r="BQ28">
        <f>外轮廓!BQ28-内轮廓!BQ28</f>
        <v>38.964978930384945</v>
      </c>
      <c r="BR28">
        <f>外轮廓!BR28-内轮廓!BR28</f>
        <v>38.798753506320793</v>
      </c>
      <c r="BS28">
        <f>外轮廓!BS28-内轮廓!BS28</f>
        <v>38.581339937532299</v>
      </c>
      <c r="BT28">
        <f>外轮廓!BT28-内轮廓!BT28</f>
        <v>37.992933269227215</v>
      </c>
      <c r="BU28">
        <f>外轮廓!BU28-内轮廓!BU28</f>
        <v>37.664392137479055</v>
      </c>
      <c r="BV28">
        <f>外轮廓!BV28-内轮廓!BV28</f>
        <v>37.655170068537011</v>
      </c>
      <c r="BW28">
        <f>外轮廓!BW28-内轮廓!BW28</f>
        <v>38.077097025090211</v>
      </c>
      <c r="BX28">
        <f>外轮廓!BX28-内轮廓!BX28</f>
        <v>38.830936901501637</v>
      </c>
      <c r="BY28">
        <f>外轮廓!BY28-内轮廓!BY28</f>
        <v>39.517447927106865</v>
      </c>
      <c r="BZ28">
        <f>外轮廓!BZ28-内轮廓!BZ28</f>
        <v>40.072290789617767</v>
      </c>
      <c r="CA28">
        <f>外轮廓!CA28-内轮廓!CA28</f>
        <v>39.515937923458225</v>
      </c>
      <c r="CB28">
        <f>外轮廓!CB28-内轮廓!CB28</f>
        <v>38.951255479545729</v>
      </c>
      <c r="CC28">
        <f>外轮廓!CC28-内轮廓!CC28</f>
        <v>38.804327971724753</v>
      </c>
      <c r="CD28">
        <f>外轮廓!CD28-内轮廓!CD28</f>
        <v>38.840650476958338</v>
      </c>
      <c r="CE28">
        <f>外轮廓!CE28-内轮廓!CE28</f>
        <v>38.768400035562564</v>
      </c>
      <c r="CF28">
        <f>外轮廓!CF28-内轮廓!CF28</f>
        <v>38.579745700860059</v>
      </c>
      <c r="CG28">
        <f>外轮廓!CG28-内轮廓!CG28</f>
        <v>37.997269295769435</v>
      </c>
      <c r="CH28">
        <f>外轮廓!CH28-内轮廓!CH28</f>
        <v>37.669129370942578</v>
      </c>
      <c r="CI28">
        <f>外轮廓!CI28-内轮廓!CI28</f>
        <v>37.658671425747173</v>
      </c>
      <c r="CJ28">
        <f>外轮廓!CJ28-内轮廓!CJ28</f>
        <v>38.079254196323973</v>
      </c>
      <c r="CK28">
        <f>外轮廓!CK28-内轮廓!CK28</f>
        <v>38.83260188172531</v>
      </c>
      <c r="CL28">
        <f>外轮廓!CL28-内轮廓!CL28</f>
        <v>39.517514594625851</v>
      </c>
      <c r="CM28">
        <f>外轮廓!CM28-内轮廓!CM28</f>
        <v>40.071935093880768</v>
      </c>
      <c r="CN28">
        <f>外轮廓!CN28-内轮廓!CN28</f>
        <v>39.468634767400779</v>
      </c>
      <c r="CO28">
        <f>外轮廓!CO28-内轮廓!CO28</f>
        <v>38.779898175777319</v>
      </c>
      <c r="CP28">
        <f>外轮廓!CP28-内轮廓!CP28</f>
        <v>38.555522379425327</v>
      </c>
      <c r="CQ28">
        <f>外轮廓!CQ28-内轮廓!CQ28</f>
        <v>38.67862844653289</v>
      </c>
      <c r="CR28">
        <f>外轮廓!CR28-内轮廓!CR28</f>
        <v>38.809364775494927</v>
      </c>
      <c r="CS28">
        <f>外轮廓!CS28-内轮廓!CS28</f>
        <v>38.765817766470278</v>
      </c>
      <c r="CT28">
        <f>外轮廓!CT28-内轮廓!CT28</f>
        <v>38.585397393864561</v>
      </c>
      <c r="CU28">
        <f>外轮廓!CU28-内轮廓!CU28</f>
        <v>38.002206152488363</v>
      </c>
      <c r="CV28">
        <f>外轮廓!CV28-内轮廓!CV28</f>
        <v>37.670199574185347</v>
      </c>
      <c r="CW28">
        <f>外轮廓!CW28-内轮廓!CW28</f>
        <v>37.658981967477672</v>
      </c>
      <c r="CX28">
        <f>外轮廓!CX28-内轮廓!CX28</f>
        <v>38.079571033875155</v>
      </c>
      <c r="CY28">
        <f>外轮廓!CY28-内轮廓!CY28</f>
        <v>38.832450141327897</v>
      </c>
      <c r="CZ28">
        <f>外轮廓!CZ28-内轮廓!CZ28</f>
        <v>39.518579366014563</v>
      </c>
      <c r="DA28">
        <f>外轮廓!DA28-内轮廓!DA28</f>
        <v>40.071878129673735</v>
      </c>
      <c r="DB28">
        <f>外轮廓!DB28-内轮廓!DB28</f>
        <v>39.351654392624184</v>
      </c>
      <c r="DC28">
        <f>外轮廓!DC28-内轮廓!DC28</f>
        <v>38.674487526062308</v>
      </c>
      <c r="DD28">
        <f>外轮廓!DD28-内轮廓!DD28</f>
        <v>38.269588573477186</v>
      </c>
      <c r="DE28">
        <f>外轮廓!DE28-内轮廓!DE28</f>
        <v>38.184687508638902</v>
      </c>
      <c r="DF28">
        <f>外轮廓!DF28-内轮廓!DF28</f>
        <v>38.652303444353812</v>
      </c>
      <c r="DG28">
        <f>外轮廓!DG28-内轮廓!DG28</f>
        <v>38.810510984404289</v>
      </c>
      <c r="DH28">
        <f>外轮廓!DH28-内轮廓!DH28</f>
        <v>38.773084578160372</v>
      </c>
      <c r="DI28">
        <f>外轮廓!DI28-内轮廓!DI28</f>
        <v>38.591953150927786</v>
      </c>
      <c r="DJ28">
        <f>外轮廓!DJ28-内轮廓!DJ28</f>
        <v>38.005500176965704</v>
      </c>
      <c r="DK28">
        <f>外轮廓!DK28-内轮廓!DK28</f>
        <v>37.673409067946267</v>
      </c>
      <c r="DL28">
        <f>外轮廓!DL28-内轮廓!DL28</f>
        <v>37.660340259193269</v>
      </c>
      <c r="DM28">
        <f>外轮廓!DM28-内轮廓!DM28</f>
        <v>38.080946271530422</v>
      </c>
      <c r="DN28">
        <f>外轮廓!DN28-内轮廓!DN28</f>
        <v>38.831516925620662</v>
      </c>
      <c r="DO28">
        <f>外轮廓!DO28-内轮廓!DO28</f>
        <v>39.520683137080383</v>
      </c>
      <c r="DP28">
        <f>外轮廓!DP28-内轮廓!DP28</f>
        <v>40.074173615368721</v>
      </c>
      <c r="DQ28">
        <f>外轮廓!DQ28-内轮廓!DQ28</f>
        <v>39.847324880299183</v>
      </c>
      <c r="DR28">
        <f>外轮廓!DR28-内轮廓!DR28</f>
        <v>38.663068492907612</v>
      </c>
      <c r="DS28">
        <f>外轮廓!DS28-内轮廓!DS28</f>
        <v>38.213681022564856</v>
      </c>
      <c r="DT28">
        <f>外轮廓!DT28-内轮廓!DT28</f>
        <v>38.089486633579945</v>
      </c>
      <c r="DU28">
        <f>外轮廓!DU28-内轮廓!DU28</f>
        <v>38.131693214463787</v>
      </c>
      <c r="DV28">
        <f>外轮廓!DV28-内轮廓!DV28</f>
        <v>38.646639047067978</v>
      </c>
      <c r="DW28">
        <f>外轮廓!DW28-内轮廓!DW28</f>
        <v>38.815720463855897</v>
      </c>
      <c r="DX28">
        <f>外轮廓!DX28-内轮廓!DX28</f>
        <v>38.777285461162215</v>
      </c>
      <c r="DY28">
        <f>外轮廓!DY28-内轮廓!DY28</f>
        <v>38.596883315743106</v>
      </c>
      <c r="DZ28">
        <f>外轮廓!DZ28-内轮廓!DZ28</f>
        <v>38.009126535523485</v>
      </c>
      <c r="EA28">
        <f>外轮廓!EA28-内轮廓!EA28</f>
        <v>37.674679944686083</v>
      </c>
      <c r="EB28">
        <f>外轮廓!EB28-内轮廓!EB28</f>
        <v>37.661207250727237</v>
      </c>
      <c r="EC28">
        <f>外轮廓!EC28-内轮廓!EC28</f>
        <v>38.080128323711634</v>
      </c>
      <c r="ED28">
        <f>外轮廓!ED28-内轮廓!ED28</f>
        <v>38.83357925407563</v>
      </c>
      <c r="EE28">
        <f>外轮廓!EE28-内轮廓!EE28</f>
        <v>39.521151423806579</v>
      </c>
      <c r="EF28">
        <f>外轮廓!EF28-内轮廓!EF28</f>
        <v>40.076564194531713</v>
      </c>
      <c r="EG28">
        <f>外轮廓!EG28-内轮廓!EG28</f>
        <v>39.905718289428265</v>
      </c>
      <c r="EH28">
        <f>外轮廓!EH28-内轮廓!EH28</f>
        <v>39.086351846079289</v>
      </c>
      <c r="EI28">
        <f>外轮廓!EI28-内轮廓!EI28</f>
        <v>38.199607145805601</v>
      </c>
      <c r="EJ28">
        <f>外轮廓!EJ28-内轮廓!EJ28</f>
        <v>38.02845461033268</v>
      </c>
      <c r="EK28">
        <f>外轮廓!EK28-内轮廓!EK28</f>
        <v>38.037277415906786</v>
      </c>
      <c r="EL28">
        <f>外轮廓!EL28-内轮廓!EL28</f>
        <v>38.119084576816384</v>
      </c>
      <c r="EM28">
        <f>外轮廓!EM28-内轮廓!EM28</f>
        <v>38.651601597642305</v>
      </c>
      <c r="EN28">
        <f>外轮廓!EN28-内轮廓!EN28</f>
        <v>38.820139367051951</v>
      </c>
      <c r="EO28">
        <f>外轮廓!EO28-内轮廓!EO28</f>
        <v>38.781084673987031</v>
      </c>
      <c r="EP28">
        <f>外轮廓!EP28-内轮廓!EP28</f>
        <v>38.594599546185343</v>
      </c>
      <c r="EQ28">
        <f>外轮廓!EQ28-内轮廓!EQ28</f>
        <v>38.009719856003265</v>
      </c>
      <c r="ER28">
        <f>外轮廓!ER28-内轮廓!ER28</f>
        <v>37.673984222910782</v>
      </c>
      <c r="ES28">
        <f>外轮廓!ES28-内轮廓!ES28</f>
        <v>37.661079097636566</v>
      </c>
      <c r="ET28">
        <f>外轮廓!ET28-内轮廓!ET28</f>
        <v>38.084391687346979</v>
      </c>
      <c r="EU28">
        <f>外轮廓!EU28-内轮廓!EU28</f>
        <v>38.832887443026081</v>
      </c>
      <c r="EV28">
        <f>外轮廓!EV28-内轮廓!EV28</f>
        <v>39.521944784640034</v>
      </c>
      <c r="EW28">
        <f>外轮廓!EW28-内轮廓!EW28</f>
        <v>40.07735182322952</v>
      </c>
      <c r="EX28">
        <f>外轮廓!EX28-内轮廓!EX28</f>
        <v>39.728283628341913</v>
      </c>
      <c r="EY28">
        <f>外轮廓!EY28-内轮廓!EY28</f>
        <v>39.285498905783349</v>
      </c>
      <c r="EZ28">
        <f>外轮廓!EZ28-内轮廓!EZ28</f>
        <v>38.599301091253672</v>
      </c>
      <c r="FA28">
        <f>外轮廓!FA28-内轮廓!FA28</f>
        <v>37.99986048360482</v>
      </c>
      <c r="FB28">
        <f>外轮廓!FB28-内轮廓!FB28</f>
        <v>37.853615175557707</v>
      </c>
      <c r="FC28">
        <f>外轮廓!FC28-内轮廓!FC28</f>
        <v>38.019191391348606</v>
      </c>
      <c r="FD28">
        <f>外轮廓!FD28-内轮廓!FD28</f>
        <v>38.120749055893711</v>
      </c>
      <c r="FE28">
        <f>外轮廓!FE28-内轮廓!FE28</f>
        <v>38.656051548660322</v>
      </c>
      <c r="FF28">
        <f>外轮廓!FF28-内轮廓!FF28</f>
        <v>38.825845924284963</v>
      </c>
      <c r="FG28">
        <f>外轮廓!FG28-内轮廓!FG28</f>
        <v>38.781670240105882</v>
      </c>
      <c r="FH28">
        <f>外轮廓!FH28-内轮廓!FH28</f>
        <v>38.596384516528708</v>
      </c>
      <c r="FI28">
        <f>外轮廓!FI28-内轮廓!FI28</f>
        <v>38.009110587741986</v>
      </c>
      <c r="FJ28">
        <f>外轮廓!FJ28-内轮廓!FJ28</f>
        <v>37.675423189871545</v>
      </c>
      <c r="FK28">
        <f>外轮廓!FK28-内轮廓!FK28</f>
        <v>37.663627241552298</v>
      </c>
      <c r="FL28">
        <f>外轮廓!FL28-内轮廓!FL28</f>
        <v>38.086732383780969</v>
      </c>
      <c r="FM28">
        <f>外轮廓!FM28-内轮廓!FM28</f>
        <v>38.837213647908555</v>
      </c>
      <c r="FN28">
        <f>外轮廓!FN28-内轮廓!FN28</f>
        <v>39.521764871982924</v>
      </c>
      <c r="FO28">
        <f>外轮廓!FO28-内轮廓!FO28</f>
        <v>40.082011240516735</v>
      </c>
      <c r="FP28">
        <f>外轮廓!FP28-内轮廓!FP28</f>
        <v>39.562738202881391</v>
      </c>
      <c r="FQ28">
        <f>外轮廓!FQ28-内轮廓!FQ28</f>
        <v>39.066715946871938</v>
      </c>
      <c r="FR28">
        <f>外轮廓!FR28-内轮廓!FR28</f>
        <v>38.87218950964315</v>
      </c>
      <c r="FS28">
        <f>外轮廓!FS28-内轮廓!FS28</f>
        <v>38.39889212580546</v>
      </c>
      <c r="FT28">
        <f>外轮廓!FT28-内轮廓!FT28</f>
        <v>37.938285864834107</v>
      </c>
      <c r="FU28">
        <f>外轮廓!FU28-内轮廓!FU28</f>
        <v>37.829767304787623</v>
      </c>
      <c r="FV28">
        <f>外轮廓!FV28-内轮廓!FV28</f>
        <v>38.024277827107468</v>
      </c>
      <c r="FW28">
        <f>外轮廓!FW28-内轮廓!FW28</f>
        <v>38.12453424453755</v>
      </c>
      <c r="FX28">
        <f>外轮廓!FX28-内轮廓!FX28</f>
        <v>38.658881515057509</v>
      </c>
      <c r="FY28">
        <f>外轮廓!FY28-内轮廓!FY28</f>
        <v>38.825574169767641</v>
      </c>
      <c r="FZ28">
        <f>外轮廓!FZ28-内轮廓!FZ28</f>
        <v>38.784302918767835</v>
      </c>
      <c r="GA28">
        <f>外轮廓!GA28-内轮廓!GA28</f>
        <v>38.598090993626556</v>
      </c>
      <c r="GB28">
        <f>外轮廓!GB28-内轮廓!GB28</f>
        <v>38.012116254453325</v>
      </c>
      <c r="GC28">
        <f>外轮廓!GC28-内轮廓!GC28</f>
        <v>37.677640976461724</v>
      </c>
      <c r="GD28">
        <f>外轮廓!GD28-内轮廓!GD28</f>
        <v>37.66813540981979</v>
      </c>
      <c r="GE28">
        <f>外轮廓!GE28-内轮廓!GE28</f>
        <v>38.088677262537416</v>
      </c>
      <c r="GF28">
        <f>外轮廓!GF28-内轮廓!GF28</f>
        <v>38.838187473502096</v>
      </c>
      <c r="GG28">
        <f>外轮廓!GG28-内轮廓!GG28</f>
        <v>39.528769865404797</v>
      </c>
      <c r="GH28">
        <f>外轮廓!GH28-内轮廓!GH28</f>
        <v>40.083641309816969</v>
      </c>
    </row>
    <row r="29" spans="1:190" x14ac:dyDescent="0.2">
      <c r="A29" s="1">
        <v>28</v>
      </c>
      <c r="B29">
        <f>外轮廓!B29-内轮廓!B29</f>
        <v>40.61575807103425</v>
      </c>
      <c r="C29">
        <f>外轮廓!C29-内轮廓!C29</f>
        <v>40.591375049501735</v>
      </c>
      <c r="D29">
        <f>外轮廓!D29-内轮廓!D29</f>
        <v>40.02940931423403</v>
      </c>
      <c r="E29">
        <f>外轮廓!E29-内轮廓!E29</f>
        <v>40.015460648513425</v>
      </c>
      <c r="F29">
        <f>外轮廓!F29-内轮廓!F29</f>
        <v>40.307636321952344</v>
      </c>
      <c r="G29">
        <f>外轮廓!G29-内轮廓!G29</f>
        <v>39.510069421781665</v>
      </c>
      <c r="H29">
        <f>外轮廓!H29-内轮廓!H29</f>
        <v>39.340281745935414</v>
      </c>
      <c r="I29">
        <f>外轮廓!I29-内轮廓!I29</f>
        <v>39.587121983204604</v>
      </c>
      <c r="J29">
        <f>外轮廓!J29-内轮廓!J29</f>
        <v>40.083666472858766</v>
      </c>
      <c r="K29">
        <f>外轮廓!K29-内轮廓!K29</f>
        <v>39.067867204019251</v>
      </c>
      <c r="L29">
        <f>外轮廓!L29-内轮廓!L29</f>
        <v>38.656551169099195</v>
      </c>
      <c r="M29">
        <f>外轮廓!M29-内轮廓!M29</f>
        <v>38.868765696999034</v>
      </c>
      <c r="N29">
        <f>外轮廓!N29-内轮廓!N29</f>
        <v>39.434721256551036</v>
      </c>
      <c r="O29">
        <f>外轮廓!O29-内轮廓!O29</f>
        <v>40.03376444590377</v>
      </c>
      <c r="P29">
        <f>外轮廓!P29-内轮廓!P29</f>
        <v>39.134968533328568</v>
      </c>
      <c r="Q29">
        <f>外轮廓!Q29-内轮廓!Q29</f>
        <v>38.18462785532985</v>
      </c>
      <c r="R29">
        <f>外轮廓!R29-内轮廓!R29</f>
        <v>38.106990321290624</v>
      </c>
      <c r="S29">
        <f>外轮廓!S29-内轮廓!S29</f>
        <v>38.697504528536008</v>
      </c>
      <c r="T29">
        <f>外轮廓!T29-内轮廓!T29</f>
        <v>39.399636841879818</v>
      </c>
      <c r="U29">
        <f>外轮廓!U29-内轮廓!U29</f>
        <v>40.032138025601299</v>
      </c>
      <c r="V29">
        <f>外轮廓!V29-内轮廓!V29</f>
        <v>39.368501587093618</v>
      </c>
      <c r="W29">
        <f>外轮廓!W29-内轮廓!W29</f>
        <v>38.211979418596236</v>
      </c>
      <c r="X29">
        <f>外轮廓!X29-内轮廓!X29</f>
        <v>37.665763079505545</v>
      </c>
      <c r="Y29">
        <f>外轮廓!Y29-内轮廓!Y29</f>
        <v>37.905493467798294</v>
      </c>
      <c r="Z29">
        <f>外轮廓!Z29-内轮廓!Z29</f>
        <v>38.650054710226868</v>
      </c>
      <c r="AA29">
        <f>外轮廓!AA29-内轮廓!AA29</f>
        <v>39.397954560019564</v>
      </c>
      <c r="AB29">
        <f>外轮廓!AB29-内轮廓!AB29</f>
        <v>40.034615425573989</v>
      </c>
      <c r="AC29">
        <f>外轮廓!AC29-内轮廓!AC29</f>
        <v>39.590433122762782</v>
      </c>
      <c r="AD29">
        <f>外轮廓!AD29-内轮廓!AD29</f>
        <v>38.668764962793055</v>
      </c>
      <c r="AE29">
        <f>外轮廓!AE29-内轮廓!AE29</f>
        <v>37.673335572833139</v>
      </c>
      <c r="AF29">
        <f>外轮廓!AF29-内轮廓!AF29</f>
        <v>37.432017768717976</v>
      </c>
      <c r="AG29">
        <f>外轮廓!AG29-内轮廓!AG29</f>
        <v>37.827979783555534</v>
      </c>
      <c r="AH29">
        <f>外轮廓!AH29-内轮廓!AH29</f>
        <v>38.638371939401885</v>
      </c>
      <c r="AI29">
        <f>外轮廓!AI29-内轮廓!AI29</f>
        <v>39.3999780345655</v>
      </c>
      <c r="AJ29">
        <f>外轮廓!AJ29-内轮廓!AJ29</f>
        <v>40.03618301789912</v>
      </c>
      <c r="AK29">
        <f>外轮廓!AK29-内轮廓!AK29</f>
        <v>39.690686747712391</v>
      </c>
      <c r="AL29">
        <f>外轮廓!AL29-内轮廓!AL29</f>
        <v>38.975757207083916</v>
      </c>
      <c r="AM29">
        <f>外轮廓!AM29-内轮廓!AM29</f>
        <v>38.165790359812156</v>
      </c>
      <c r="AN29">
        <f>外轮廓!AN29-内轮廓!AN29</f>
        <v>37.426677167182469</v>
      </c>
      <c r="AO29">
        <f>外轮廓!AO29-内轮廓!AO29</f>
        <v>37.351551051597532</v>
      </c>
      <c r="AP29">
        <f>外轮廓!AP29-内轮廓!AP29</f>
        <v>37.80811670457291</v>
      </c>
      <c r="AQ29">
        <f>外轮廓!AQ29-内轮廓!AQ29</f>
        <v>38.638636094764308</v>
      </c>
      <c r="AR29">
        <f>外轮廓!AR29-内轮廓!AR29</f>
        <v>39.401949954892423</v>
      </c>
      <c r="AS29">
        <f>外轮廓!AS29-内轮廓!AS29</f>
        <v>40.037512236270359</v>
      </c>
      <c r="AT29">
        <f>外轮廓!AT29-内轮廓!AT29</f>
        <v>39.714168961446077</v>
      </c>
      <c r="AU29">
        <f>外轮廓!AU29-内轮廓!AU29</f>
        <v>39.111718580076953</v>
      </c>
      <c r="AV29">
        <f>外轮廓!AV29-内轮廓!AV29</f>
        <v>38.506486419616884</v>
      </c>
      <c r="AW29">
        <f>外轮廓!AW29-内轮廓!AW29</f>
        <v>37.766298798263911</v>
      </c>
      <c r="AX29">
        <f>外轮廓!AX29-内轮廓!AX29</f>
        <v>37.346156024674968</v>
      </c>
      <c r="AY29">
        <f>外轮廓!AY29-内轮廓!AY29</f>
        <v>37.330532338007018</v>
      </c>
      <c r="AZ29">
        <f>外轮廓!AZ29-内轮廓!AZ29</f>
        <v>37.80736295887607</v>
      </c>
      <c r="BA29">
        <f>外轮廓!BA29-内轮廓!BA29</f>
        <v>38.641271942816168</v>
      </c>
      <c r="BB29">
        <f>外轮廓!BB29-内轮廓!BB29</f>
        <v>39.402705274238528</v>
      </c>
      <c r="BC29">
        <f>外轮廓!BC29-内轮廓!BC29</f>
        <v>40.037746092898871</v>
      </c>
      <c r="BD29">
        <f>外轮廓!BD29-内轮廓!BD29</f>
        <v>39.610999877941758</v>
      </c>
      <c r="BE29">
        <f>外轮廓!BE29-内轮廓!BE29</f>
        <v>39.118959731368712</v>
      </c>
      <c r="BF29">
        <f>外轮廓!BF29-内轮廓!BF29</f>
        <v>38.674616444566247</v>
      </c>
      <c r="BG29">
        <f>外轮廓!BG29-内轮廓!BG29</f>
        <v>38.317858275473021</v>
      </c>
      <c r="BH29">
        <f>外轮廓!BH29-内轮廓!BH29</f>
        <v>37.695576128124692</v>
      </c>
      <c r="BI29">
        <f>外轮廓!BI29-内轮廓!BI29</f>
        <v>37.326822339706908</v>
      </c>
      <c r="BJ29">
        <f>外轮廓!BJ29-内轮廓!BJ29</f>
        <v>37.33003435967872</v>
      </c>
      <c r="BK29">
        <f>外轮廓!BK29-内轮廓!BK29</f>
        <v>37.808788427505561</v>
      </c>
      <c r="BL29">
        <f>外轮廓!BL29-内轮廓!BL29</f>
        <v>38.641706686236105</v>
      </c>
      <c r="BM29">
        <f>外轮廓!BM29-内轮廓!BM29</f>
        <v>39.403722455492193</v>
      </c>
      <c r="BN29">
        <f>外轮廓!BN29-内轮廓!BN29</f>
        <v>40.03780514163725</v>
      </c>
      <c r="BO29">
        <f>外轮廓!BO29-内轮廓!BO29</f>
        <v>39.450856994293382</v>
      </c>
      <c r="BP29">
        <f>外轮廓!BP29-内轮廓!BP29</f>
        <v>38.975185678463511</v>
      </c>
      <c r="BQ29">
        <f>外轮廓!BQ29-内轮廓!BQ29</f>
        <v>38.713648483098602</v>
      </c>
      <c r="BR29">
        <f>外轮廓!BR29-内轮廓!BR29</f>
        <v>38.515360980570179</v>
      </c>
      <c r="BS29">
        <f>外轮廓!BS29-内轮廓!BS29</f>
        <v>38.274196044445716</v>
      </c>
      <c r="BT29">
        <f>外轮廓!BT29-内轮廓!BT29</f>
        <v>37.683161147795438</v>
      </c>
      <c r="BU29">
        <f>外轮廓!BU29-内轮廓!BU29</f>
        <v>37.32901966481375</v>
      </c>
      <c r="BV29">
        <f>外轮廓!BV29-内轮廓!BV29</f>
        <v>37.33251404441755</v>
      </c>
      <c r="BW29">
        <f>外轮廓!BW29-内轮廓!BW29</f>
        <v>37.810697725568559</v>
      </c>
      <c r="BX29">
        <f>外轮廓!BX29-内轮廓!BX29</f>
        <v>38.642641776748441</v>
      </c>
      <c r="BY29">
        <f>外轮廓!BY29-内轮廓!BY29</f>
        <v>39.404056720387267</v>
      </c>
      <c r="BZ29">
        <f>外轮廓!BZ29-内轮廓!BZ29</f>
        <v>40.037656466589013</v>
      </c>
      <c r="CA29">
        <f>外轮廓!CA29-内轮廓!CA29</f>
        <v>39.336871993500104</v>
      </c>
      <c r="CB29">
        <f>外轮廓!CB29-内轮廓!CB29</f>
        <v>38.736355546244233</v>
      </c>
      <c r="CC29">
        <f>外轮廓!CC29-内轮廓!CC29</f>
        <v>38.571544077647609</v>
      </c>
      <c r="CD29">
        <f>外轮廓!CD29-内轮廓!CD29</f>
        <v>38.564623728382351</v>
      </c>
      <c r="CE29">
        <f>外轮廓!CE29-内轮廓!CE29</f>
        <v>38.477698759126774</v>
      </c>
      <c r="CF29">
        <f>外轮廓!CF29-内轮廓!CF29</f>
        <v>38.267357038264755</v>
      </c>
      <c r="CG29">
        <f>外轮廓!CG29-内轮廓!CG29</f>
        <v>37.685909468257151</v>
      </c>
      <c r="CH29">
        <f>外轮廓!CH29-内轮廓!CH29</f>
        <v>37.332007670616854</v>
      </c>
      <c r="CI29">
        <f>外轮廓!CI29-内轮廓!CI29</f>
        <v>37.33481980228138</v>
      </c>
      <c r="CJ29">
        <f>外轮廓!CJ29-内轮廓!CJ29</f>
        <v>37.811360572412966</v>
      </c>
      <c r="CK29">
        <f>外轮廓!CK29-内轮廓!CK29</f>
        <v>38.643721721426147</v>
      </c>
      <c r="CL29">
        <f>外轮廓!CL29-内轮廓!CL29</f>
        <v>39.404872453455496</v>
      </c>
      <c r="CM29">
        <f>外轮廓!CM29-内轮廓!CM29</f>
        <v>40.038807075076321</v>
      </c>
      <c r="CN29">
        <f>外轮廓!CN29-内轮廓!CN29</f>
        <v>39.299734352823599</v>
      </c>
      <c r="CO29">
        <f>外轮廓!CO29-内轮廓!CO29</f>
        <v>38.541090107855801</v>
      </c>
      <c r="CP29">
        <f>外轮廓!CP29-内轮廓!CP29</f>
        <v>38.289303092119987</v>
      </c>
      <c r="CQ29">
        <f>外轮廓!CQ29-内轮廓!CQ29</f>
        <v>38.421252800934539</v>
      </c>
      <c r="CR29">
        <f>外轮廓!CR29-内轮廓!CR29</f>
        <v>38.524465841847444</v>
      </c>
      <c r="CS29">
        <f>外轮廓!CS29-内轮廓!CS29</f>
        <v>38.469101167569242</v>
      </c>
      <c r="CT29">
        <f>外轮廓!CT29-内轮廓!CT29</f>
        <v>38.272138987811537</v>
      </c>
      <c r="CU29">
        <f>外轮廓!CU29-内轮廓!CU29</f>
        <v>37.689729494219826</v>
      </c>
      <c r="CV29">
        <f>外轮廓!CV29-内轮廓!CV29</f>
        <v>37.334738008114527</v>
      </c>
      <c r="CW29">
        <f>外轮廓!CW29-内轮廓!CW29</f>
        <v>37.335932162664825</v>
      </c>
      <c r="CX29">
        <f>外轮廓!CX29-内轮廓!CX29</f>
        <v>37.812574717078334</v>
      </c>
      <c r="CY29">
        <f>外轮廓!CY29-内轮廓!CY29</f>
        <v>38.643762558319828</v>
      </c>
      <c r="CZ29">
        <f>外轮廓!CZ29-内轮廓!CZ29</f>
        <v>39.405232830196304</v>
      </c>
      <c r="DA29">
        <f>外轮廓!DA29-内轮廓!DA29</f>
        <v>40.039163507615683</v>
      </c>
      <c r="DB29">
        <f>外轮廓!DB29-内轮廓!DB29</f>
        <v>39.201025377888115</v>
      </c>
      <c r="DC29">
        <f>外轮廓!DC29-内轮廓!DC29</f>
        <v>38.457274431933676</v>
      </c>
      <c r="DD29">
        <f>外轮廓!DD29-内轮廓!DD29</f>
        <v>37.986568459553084</v>
      </c>
      <c r="DE29">
        <f>外轮廓!DE29-内轮廓!DE29</f>
        <v>37.922903012236077</v>
      </c>
      <c r="DF29">
        <f>外轮廓!DF29-内轮廓!DF29</f>
        <v>38.384782901627162</v>
      </c>
      <c r="DG29">
        <f>外轮廓!DG29-内轮廓!DG29</f>
        <v>38.522862572487746</v>
      </c>
      <c r="DH29">
        <f>外轮廓!DH29-内轮廓!DH29</f>
        <v>38.474395177544167</v>
      </c>
      <c r="DI29">
        <f>外轮廓!DI29-内轮廓!DI29</f>
        <v>38.277847585526402</v>
      </c>
      <c r="DJ29">
        <f>外轮廓!DJ29-内轮廓!DJ29</f>
        <v>37.693471049134516</v>
      </c>
      <c r="DK29">
        <f>外轮廓!DK29-内轮廓!DK29</f>
        <v>37.336933953231956</v>
      </c>
      <c r="DL29">
        <f>外轮廓!DL29-内轮廓!DL29</f>
        <v>37.337299614980715</v>
      </c>
      <c r="DM29">
        <f>外轮廓!DM29-内轮廓!DM29</f>
        <v>37.814023521739813</v>
      </c>
      <c r="DN29">
        <f>外轮廓!DN29-内轮廓!DN29</f>
        <v>38.643266868535719</v>
      </c>
      <c r="DO29">
        <f>外轮廓!DO29-内轮廓!DO29</f>
        <v>39.407377656350583</v>
      </c>
      <c r="DP29">
        <f>外轮廓!DP29-内轮廓!DP29</f>
        <v>40.039245974843467</v>
      </c>
      <c r="DQ29">
        <f>外轮廓!DQ29-内轮廓!DQ29</f>
        <v>39.670693550932398</v>
      </c>
      <c r="DR29">
        <f>外轮廓!DR29-内轮廓!DR29</f>
        <v>38.44812660571079</v>
      </c>
      <c r="DS29">
        <f>外轮廓!DS29-内轮廓!DS29</f>
        <v>37.943985730385471</v>
      </c>
      <c r="DT29">
        <f>外轮廓!DT29-内轮廓!DT29</f>
        <v>37.779973712349253</v>
      </c>
      <c r="DU29">
        <f>外轮廓!DU29-内轮廓!DU29</f>
        <v>37.865941764067443</v>
      </c>
      <c r="DV29">
        <f>外轮廓!DV29-内轮廓!DV29</f>
        <v>38.376320433460094</v>
      </c>
      <c r="DW29">
        <f>外轮廓!DW29-内轮廓!DW29</f>
        <v>38.525111786748482</v>
      </c>
      <c r="DX29">
        <f>外轮廓!DX29-内轮廓!DX29</f>
        <v>38.478435058452675</v>
      </c>
      <c r="DY29">
        <f>外轮廓!DY29-内轮廓!DY29</f>
        <v>38.281163710608972</v>
      </c>
      <c r="DZ29">
        <f>外轮廓!DZ29-内轮廓!DZ29</f>
        <v>37.696515788638344</v>
      </c>
      <c r="EA29">
        <f>外轮廓!EA29-内轮廓!EA29</f>
        <v>37.338557625878899</v>
      </c>
      <c r="EB29">
        <f>外轮廓!EB29-内轮廓!EB29</f>
        <v>37.338001510960112</v>
      </c>
      <c r="EC29">
        <f>外轮廓!EC29-内轮廓!EC29</f>
        <v>37.81359049185501</v>
      </c>
      <c r="ED29">
        <f>外轮廓!ED29-内轮廓!ED29</f>
        <v>38.644392956593293</v>
      </c>
      <c r="EE29">
        <f>外轮廓!EE29-内轮廓!EE29</f>
        <v>39.408316457560964</v>
      </c>
      <c r="EF29">
        <f>外轮廓!EF29-内轮廓!EF29</f>
        <v>40.041218524565011</v>
      </c>
      <c r="EG29">
        <f>外轮廓!EG29-内轮廓!EG29</f>
        <v>39.466010558705804</v>
      </c>
      <c r="EH29">
        <f>外轮廓!EH29-内轮廓!EH29</f>
        <v>39.014080740198615</v>
      </c>
      <c r="EI29">
        <f>外轮廓!EI29-内轮廓!EI29</f>
        <v>37.943619100153214</v>
      </c>
      <c r="EJ29">
        <f>外轮廓!EJ29-内轮廓!EJ29</f>
        <v>37.732703746590339</v>
      </c>
      <c r="EK29">
        <f>外轮廓!EK29-内轮廓!EK29</f>
        <v>37.723581726191547</v>
      </c>
      <c r="EL29">
        <f>外轮廓!EL29-内轮廓!EL29</f>
        <v>37.850769314970222</v>
      </c>
      <c r="EM29">
        <f>外轮廓!EM29-内轮廓!EM29</f>
        <v>38.379927933298816</v>
      </c>
      <c r="EN29">
        <f>外轮廓!EN29-内轮廓!EN29</f>
        <v>38.528625057232041</v>
      </c>
      <c r="EO29">
        <f>外轮廓!EO29-内轮廓!EO29</f>
        <v>38.480250843743597</v>
      </c>
      <c r="EP29">
        <f>外轮廓!EP29-内轮廓!EP29</f>
        <v>38.280326187475481</v>
      </c>
      <c r="EQ29">
        <f>外轮廓!EQ29-内轮廓!EQ29</f>
        <v>37.69720314687217</v>
      </c>
      <c r="ER29">
        <f>外轮廓!ER29-内轮廓!ER29</f>
        <v>37.339009685541221</v>
      </c>
      <c r="ES29">
        <f>外轮廓!ES29-内轮廓!ES29</f>
        <v>37.337136521189329</v>
      </c>
      <c r="ET29">
        <f>外轮廓!ET29-内轮廓!ET29</f>
        <v>37.817459979857375</v>
      </c>
      <c r="EU29">
        <f>外轮廓!EU29-内轮廓!EU29</f>
        <v>38.643407289671018</v>
      </c>
      <c r="EV29">
        <f>外轮廓!EV29-内轮廓!EV29</f>
        <v>39.40767044433025</v>
      </c>
      <c r="EW29">
        <f>外轮廓!EW29-内轮廓!EW29</f>
        <v>40.041970651240078</v>
      </c>
      <c r="EX29">
        <f>外轮廓!EX29-内轮廓!EX29</f>
        <v>39.526817261216053</v>
      </c>
      <c r="EY29">
        <f>外轮廓!EY29-内轮廓!EY29</f>
        <v>38.889475833140708</v>
      </c>
      <c r="EZ29">
        <f>外轮廓!EZ29-内轮廓!EZ29</f>
        <v>38.498748776318862</v>
      </c>
      <c r="FA29">
        <f>外轮廓!FA29-内轮廓!FA29</f>
        <v>37.720451440217261</v>
      </c>
      <c r="FB29">
        <f>外轮廓!FB29-内轮廓!FB29</f>
        <v>37.561137033424274</v>
      </c>
      <c r="FC29">
        <f>外轮廓!FC29-内轮廓!FC29</f>
        <v>37.702798739548854</v>
      </c>
      <c r="FD29">
        <f>外轮廓!FD29-内轮廓!FD29</f>
        <v>37.851285306636569</v>
      </c>
      <c r="FE29">
        <f>外轮廓!FE29-内轮廓!FE29</f>
        <v>38.382291789493578</v>
      </c>
      <c r="FF29">
        <f>外轮廓!FF29-内轮廓!FF29</f>
        <v>38.534065862517473</v>
      </c>
      <c r="FG29">
        <f>外轮廓!FG29-内轮廓!FG29</f>
        <v>38.482293021744937</v>
      </c>
      <c r="FH29">
        <f>外轮廓!FH29-内轮廓!FH29</f>
        <v>38.281997961927161</v>
      </c>
      <c r="FI29">
        <f>外轮廓!FI29-内轮廓!FI29</f>
        <v>37.696830876593317</v>
      </c>
      <c r="FJ29">
        <f>外轮廓!FJ29-内轮廓!FJ29</f>
        <v>37.339303128469801</v>
      </c>
      <c r="FK29">
        <f>外轮廓!FK29-内轮廓!FK29</f>
        <v>37.340571975119204</v>
      </c>
      <c r="FL29">
        <f>外轮廓!FL29-内轮廓!FL29</f>
        <v>37.819665062265258</v>
      </c>
      <c r="FM29">
        <f>外轮廓!FM29-内轮廓!FM29</f>
        <v>38.647244842823817</v>
      </c>
      <c r="FN29">
        <f>外轮廓!FN29-内轮廓!FN29</f>
        <v>39.411214237940911</v>
      </c>
      <c r="FO29">
        <f>外轮廓!FO29-内轮廓!FO29</f>
        <v>40.046527396318396</v>
      </c>
      <c r="FP29">
        <f>外轮廓!FP29-内轮廓!FP29</f>
        <v>39.4284626100754</v>
      </c>
      <c r="FQ29">
        <f>外轮廓!FQ29-内轮廓!FQ29</f>
        <v>38.872435512020154</v>
      </c>
      <c r="FR29">
        <f>外轮廓!FR29-内轮廓!FR29</f>
        <v>38.497741820659776</v>
      </c>
      <c r="FS29">
        <f>外轮廓!FS29-内轮廓!FS29</f>
        <v>38.285258700807674</v>
      </c>
      <c r="FT29">
        <f>外轮廓!FT29-内轮廓!FT29</f>
        <v>37.653396374620542</v>
      </c>
      <c r="FU29">
        <f>外轮廓!FU29-内轮廓!FU29</f>
        <v>37.536600553227814</v>
      </c>
      <c r="FV29">
        <f>外轮廓!FV29-内轮廓!FV29</f>
        <v>37.705099113144868</v>
      </c>
      <c r="FW29">
        <f>外轮廓!FW29-内轮廓!FW29</f>
        <v>37.854618731395355</v>
      </c>
      <c r="FX29">
        <f>外轮廓!FX29-内轮廓!FX29</f>
        <v>38.385043830343861</v>
      </c>
      <c r="FY29">
        <f>外轮廓!FY29-内轮廓!FY29</f>
        <v>38.533581096376906</v>
      </c>
      <c r="FZ29">
        <f>外轮廓!FZ29-内轮廓!FZ29</f>
        <v>38.485542010860293</v>
      </c>
      <c r="GA29">
        <f>外轮廓!GA29-内轮廓!GA29</f>
        <v>38.28384561266634</v>
      </c>
      <c r="GB29">
        <f>外轮廓!GB29-内轮廓!GB29</f>
        <v>37.69734873447932</v>
      </c>
      <c r="GC29">
        <f>外轮廓!GC29-内轮廓!GC29</f>
        <v>37.341072942457302</v>
      </c>
      <c r="GD29">
        <f>外轮廓!GD29-内轮廓!GD29</f>
        <v>37.344732275149624</v>
      </c>
      <c r="GE29">
        <f>外轮廓!GE29-内轮廓!GE29</f>
        <v>37.820821900526013</v>
      </c>
      <c r="GF29">
        <f>外轮廓!GF29-内轮廓!GF29</f>
        <v>38.652005981058927</v>
      </c>
      <c r="GG29">
        <f>外轮廓!GG29-内轮廓!GG29</f>
        <v>39.412826378858</v>
      </c>
      <c r="GH29">
        <f>外轮廓!GH29-内轮廓!GH29</f>
        <v>40.049243078844583</v>
      </c>
    </row>
    <row r="30" spans="1:190" x14ac:dyDescent="0.2">
      <c r="A30" s="1">
        <v>29</v>
      </c>
      <c r="B30">
        <f>外轮廓!B30-内轮廓!B30</f>
        <v>40.589358105268218</v>
      </c>
      <c r="C30">
        <f>外轮廓!C30-内轮廓!C30</f>
        <v>40.51938119696031</v>
      </c>
      <c r="D30">
        <f>外轮廓!D30-内轮廓!D30</f>
        <v>39.967710773551858</v>
      </c>
      <c r="E30">
        <f>外轮廓!E30-内轮廓!E30</f>
        <v>39.942240936787485</v>
      </c>
      <c r="F30">
        <f>外轮廓!F30-内轮廓!F30</f>
        <v>40.212095048816963</v>
      </c>
      <c r="G30">
        <f>外轮廓!G30-内轮廓!G30</f>
        <v>39.400695443865288</v>
      </c>
      <c r="H30">
        <f>外轮廓!H30-内轮廓!H30</f>
        <v>39.216919983522445</v>
      </c>
      <c r="I30">
        <f>外轮廓!I30-内轮廓!I30</f>
        <v>39.492140751624618</v>
      </c>
      <c r="J30">
        <f>外轮廓!J30-内轮廓!J30</f>
        <v>39.980879477933726</v>
      </c>
      <c r="K30">
        <f>外轮廓!K30-内轮廓!K30</f>
        <v>38.933928214456486</v>
      </c>
      <c r="L30">
        <f>外轮廓!L30-内轮廓!L30</f>
        <v>38.458326305163794</v>
      </c>
      <c r="M30">
        <f>外轮廓!M30-内轮廓!M30</f>
        <v>38.706081044621797</v>
      </c>
      <c r="N30">
        <f>外轮廓!N30-内轮廓!N30</f>
        <v>39.334667432231484</v>
      </c>
      <c r="O30">
        <f>外轮廓!O30-内轮廓!O30</f>
        <v>39.932580360608952</v>
      </c>
      <c r="P30">
        <f>外轮廓!P30-内轮廓!P30</f>
        <v>38.986039055039527</v>
      </c>
      <c r="Q30">
        <f>外轮廓!Q30-内轮廓!Q30</f>
        <v>37.96418784486626</v>
      </c>
      <c r="R30">
        <f>外轮廓!R30-内轮廓!R30</f>
        <v>37.869836195657385</v>
      </c>
      <c r="S30">
        <f>外轮廓!S30-内轮廓!S30</f>
        <v>38.52451033325152</v>
      </c>
      <c r="T30">
        <f>外轮廓!T30-内轮廓!T30</f>
        <v>39.297397928179208</v>
      </c>
      <c r="U30">
        <f>外轮廓!U30-内轮廓!U30</f>
        <v>39.930669810115063</v>
      </c>
      <c r="V30">
        <f>外轮廓!V30-内轮廓!V30</f>
        <v>39.217544561420688</v>
      </c>
      <c r="W30">
        <f>外轮廓!W30-内轮廓!W30</f>
        <v>37.992679241626803</v>
      </c>
      <c r="X30">
        <f>外轮廓!X30-内轮廓!X30</f>
        <v>37.388121712333593</v>
      </c>
      <c r="Y30">
        <f>外轮廓!Y30-内轮廓!Y30</f>
        <v>37.653546337384753</v>
      </c>
      <c r="Z30">
        <f>外轮廓!Z30-内轮廓!Z30</f>
        <v>38.474087440605437</v>
      </c>
      <c r="AA30">
        <f>外轮廓!AA30-内轮廓!AA30</f>
        <v>39.295258212273609</v>
      </c>
      <c r="AB30">
        <f>外轮廓!AB30-内轮廓!AB30</f>
        <v>39.933064482895091</v>
      </c>
      <c r="AC30">
        <f>外轮廓!AC30-内轮廓!AC30</f>
        <v>39.445039515004588</v>
      </c>
      <c r="AD30">
        <f>外轮廓!AD30-内轮廓!AD30</f>
        <v>38.44340385837473</v>
      </c>
      <c r="AE30">
        <f>外轮廓!AE30-内轮廓!AE30</f>
        <v>37.393888459026492</v>
      </c>
      <c r="AF30">
        <f>外轮廓!AF30-内轮廓!AF30</f>
        <v>37.132544655839574</v>
      </c>
      <c r="AG30">
        <f>外轮廓!AG30-内轮廓!AG30</f>
        <v>37.574640292745357</v>
      </c>
      <c r="AH30">
        <f>外轮廓!AH30-内轮廓!AH30</f>
        <v>38.461003217903659</v>
      </c>
      <c r="AI30">
        <f>外轮廓!AI30-内轮廓!AI30</f>
        <v>39.295581221208998</v>
      </c>
      <c r="AJ30">
        <f>外轮廓!AJ30-内轮廓!AJ30</f>
        <v>39.935216661821173</v>
      </c>
      <c r="AK30">
        <f>外轮廓!AK30-内轮廓!AK30</f>
        <v>39.547465201281774</v>
      </c>
      <c r="AL30">
        <f>外轮廓!AL30-内轮廓!AL30</f>
        <v>38.765878804852463</v>
      </c>
      <c r="AM30">
        <f>外轮廓!AM30-内轮廓!AM30</f>
        <v>37.881769889282587</v>
      </c>
      <c r="AN30">
        <f>外轮廓!AN30-内轮廓!AN30</f>
        <v>37.117456908624476</v>
      </c>
      <c r="AO30">
        <f>外轮廓!AO30-内轮廓!AO30</f>
        <v>37.04610392010715</v>
      </c>
      <c r="AP30">
        <f>外轮廓!AP30-内轮廓!AP30</f>
        <v>37.553807349450338</v>
      </c>
      <c r="AQ30">
        <f>外轮廓!AQ30-内轮廓!AQ30</f>
        <v>38.459790610833359</v>
      </c>
      <c r="AR30">
        <f>外轮廓!AR30-内轮廓!AR30</f>
        <v>39.297147949335155</v>
      </c>
      <c r="AS30">
        <f>外轮廓!AS30-内轮廓!AS30</f>
        <v>39.934671776722041</v>
      </c>
      <c r="AT30">
        <f>外轮廓!AT30-内轮廓!AT30</f>
        <v>39.567675557073294</v>
      </c>
      <c r="AU30">
        <f>外轮廓!AU30-内轮廓!AU30</f>
        <v>38.907792349633013</v>
      </c>
      <c r="AV30">
        <f>外轮廓!AV30-内轮廓!AV30</f>
        <v>38.24011743212116</v>
      </c>
      <c r="AW30">
        <f>外轮廓!AW30-内轮廓!AW30</f>
        <v>37.475748277228064</v>
      </c>
      <c r="AX30">
        <f>外轮廓!AX30-内轮廓!AX30</f>
        <v>37.028949928396102</v>
      </c>
      <c r="AY30">
        <f>外轮廓!AY30-内轮廓!AY30</f>
        <v>37.022398983058665</v>
      </c>
      <c r="AZ30">
        <f>外轮廓!AZ30-内轮廓!AZ30</f>
        <v>37.551643534646914</v>
      </c>
      <c r="BA30">
        <f>外轮廓!BA30-内轮廓!BA30</f>
        <v>38.461268210388617</v>
      </c>
      <c r="BB30">
        <f>外轮廓!BB30-内轮廓!BB30</f>
        <v>39.29821428676258</v>
      </c>
      <c r="BC30">
        <f>外轮廓!BC30-内轮廓!BC30</f>
        <v>39.935572357413605</v>
      </c>
      <c r="BD30">
        <f>外轮廓!BD30-内轮廓!BD30</f>
        <v>39.480847561557169</v>
      </c>
      <c r="BE30">
        <f>外轮廓!BE30-内轮廓!BE30</f>
        <v>38.911685490342869</v>
      </c>
      <c r="BF30">
        <f>外轮廓!BF30-内轮廓!BF30</f>
        <v>38.415482074698808</v>
      </c>
      <c r="BG30">
        <f>外轮廓!BG30-内轮廓!BG30</f>
        <v>38.014479061410363</v>
      </c>
      <c r="BH30">
        <f>外轮廓!BH30-内轮廓!BH30</f>
        <v>37.396029375185037</v>
      </c>
      <c r="BI30">
        <f>外轮廓!BI30-内轮廓!BI30</f>
        <v>37.00769411210063</v>
      </c>
      <c r="BJ30">
        <f>外轮廓!BJ30-内轮廓!BJ30</f>
        <v>37.02098644264079</v>
      </c>
      <c r="BK30">
        <f>外轮廓!BK30-内轮廓!BK30</f>
        <v>37.552551523087921</v>
      </c>
      <c r="BL30">
        <f>外轮廓!BL30-内轮廓!BL30</f>
        <v>38.461807861530019</v>
      </c>
      <c r="BM30">
        <f>外轮廓!BM30-内轮廓!BM30</f>
        <v>39.298747331367409</v>
      </c>
      <c r="BN30">
        <f>外轮廓!BN30-内轮廓!BN30</f>
        <v>39.937032923237311</v>
      </c>
      <c r="BO30">
        <f>外轮廓!BO30-内轮廓!BO30</f>
        <v>39.303665050763769</v>
      </c>
      <c r="BP30">
        <f>外轮廓!BP30-内轮廓!BP30</f>
        <v>38.786514871880811</v>
      </c>
      <c r="BQ30">
        <f>外轮廓!BQ30-内轮廓!BQ30</f>
        <v>38.453119889514937</v>
      </c>
      <c r="BR30">
        <f>外轮廓!BR30-内轮廓!BR30</f>
        <v>38.224792618031245</v>
      </c>
      <c r="BS30">
        <f>外轮廓!BS30-内轮廓!BS30</f>
        <v>37.959295033517883</v>
      </c>
      <c r="BT30">
        <f>外轮廓!BT30-内轮廓!BT30</f>
        <v>37.380655587149064</v>
      </c>
      <c r="BU30">
        <f>外轮廓!BU30-内轮廓!BU30</f>
        <v>37.006786337163682</v>
      </c>
      <c r="BV30">
        <f>外轮廓!BV30-内轮廓!BV30</f>
        <v>37.023240878174398</v>
      </c>
      <c r="BW30">
        <f>外轮廓!BW30-内轮廓!BW30</f>
        <v>37.554168837308943</v>
      </c>
      <c r="BX30">
        <f>外轮廓!BX30-内轮廓!BX30</f>
        <v>38.46311296545101</v>
      </c>
      <c r="BY30">
        <f>外轮廓!BY30-内轮廓!BY30</f>
        <v>39.298822878547234</v>
      </c>
      <c r="BZ30">
        <f>外轮廓!BZ30-内轮廓!BZ30</f>
        <v>39.936475838798401</v>
      </c>
      <c r="CA30">
        <f>外轮廓!CA30-内轮廓!CA30</f>
        <v>39.160271640513095</v>
      </c>
      <c r="CB30">
        <f>外轮廓!CB30-内轮廓!CB30</f>
        <v>38.518404704563963</v>
      </c>
      <c r="CC30">
        <f>外轮廓!CC30-内轮廓!CC30</f>
        <v>38.329525869779069</v>
      </c>
      <c r="CD30">
        <f>外轮廓!CD30-内轮廓!CD30</f>
        <v>38.277902053644368</v>
      </c>
      <c r="CE30">
        <f>外轮廓!CE30-内轮廓!CE30</f>
        <v>38.176343286106594</v>
      </c>
      <c r="CF30">
        <f>外轮廓!CF30-内轮廓!CF30</f>
        <v>37.950544000803006</v>
      </c>
      <c r="CG30">
        <f>外轮廓!CG30-内轮廓!CG30</f>
        <v>37.381553992733103</v>
      </c>
      <c r="CH30">
        <f>外轮廓!CH30-内轮廓!CH30</f>
        <v>37.009658313382324</v>
      </c>
      <c r="CI30">
        <f>外轮廓!CI30-内轮廓!CI30</f>
        <v>37.025286608928866</v>
      </c>
      <c r="CJ30">
        <f>外轮廓!CJ30-内轮廓!CJ30</f>
        <v>37.554906817941664</v>
      </c>
      <c r="CK30">
        <f>外轮廓!CK30-内轮廓!CK30</f>
        <v>38.462711222591068</v>
      </c>
      <c r="CL30">
        <f>外轮廓!CL30-内轮廓!CL30</f>
        <v>39.299698434909679</v>
      </c>
      <c r="CM30">
        <f>外轮廓!CM30-内轮廓!CM30</f>
        <v>39.936297303001652</v>
      </c>
      <c r="CN30">
        <f>外轮廓!CN30-内轮廓!CN30</f>
        <v>39.134894124004695</v>
      </c>
      <c r="CO30">
        <f>外轮廓!CO30-内轮廓!CO30</f>
        <v>38.306196463546513</v>
      </c>
      <c r="CP30">
        <f>外轮廓!CP30-内轮廓!CP30</f>
        <v>38.021196324219567</v>
      </c>
      <c r="CQ30">
        <f>外轮廓!CQ30-内轮廓!CQ30</f>
        <v>38.150526077735378</v>
      </c>
      <c r="CR30">
        <f>外轮廓!CR30-内轮廓!CR30</f>
        <v>38.225871832441634</v>
      </c>
      <c r="CS30">
        <f>外轮廓!CS30-内轮廓!CS30</f>
        <v>38.164079801037239</v>
      </c>
      <c r="CT30">
        <f>外轮廓!CT30-内轮廓!CT30</f>
        <v>37.950852392373307</v>
      </c>
      <c r="CU30">
        <f>外轮廓!CU30-内轮廓!CU30</f>
        <v>37.384863136585047</v>
      </c>
      <c r="CV30">
        <f>外轮廓!CV30-内轮廓!CV30</f>
        <v>37.012507799116058</v>
      </c>
      <c r="CW30">
        <f>外轮廓!CW30-内轮廓!CW30</f>
        <v>37.026077414985259</v>
      </c>
      <c r="CX30">
        <f>外轮廓!CX30-内轮廓!CX30</f>
        <v>37.556206766652657</v>
      </c>
      <c r="CY30">
        <f>外轮廓!CY30-内轮廓!CY30</f>
        <v>38.463875970777508</v>
      </c>
      <c r="CZ30">
        <f>外轮廓!CZ30-内轮廓!CZ30</f>
        <v>39.300489098434063</v>
      </c>
      <c r="DA30">
        <f>外轮廓!DA30-内轮廓!DA30</f>
        <v>39.93656163846741</v>
      </c>
      <c r="DB30">
        <f>外轮廓!DB30-内轮廓!DB30</f>
        <v>39.079741860850888</v>
      </c>
      <c r="DC30">
        <f>外轮廓!DC30-内轮廓!DC30</f>
        <v>38.246717045637958</v>
      </c>
      <c r="DD30">
        <f>外轮廓!DD30-内轮廓!DD30</f>
        <v>37.708321359093773</v>
      </c>
      <c r="DE30">
        <f>外轮廓!DE30-内轮廓!DE30</f>
        <v>37.661819840227864</v>
      </c>
      <c r="DF30">
        <f>外轮廓!DF30-内轮廓!DF30</f>
        <v>38.104017472233203</v>
      </c>
      <c r="DG30">
        <f>外轮廓!DG30-内轮廓!DG30</f>
        <v>38.22095876619457</v>
      </c>
      <c r="DH30">
        <f>外轮廓!DH30-内轮廓!DH30</f>
        <v>38.165326270320804</v>
      </c>
      <c r="DI30">
        <f>外轮廓!DI30-内轮廓!DI30</f>
        <v>37.956342193627847</v>
      </c>
      <c r="DJ30">
        <f>外轮廓!DJ30-内轮廓!DJ30</f>
        <v>37.388407854986745</v>
      </c>
      <c r="DK30">
        <f>外轮廓!DK30-内轮廓!DK30</f>
        <v>37.015043591462572</v>
      </c>
      <c r="DL30">
        <f>外轮廓!DL30-内轮廓!DL30</f>
        <v>37.026746092962156</v>
      </c>
      <c r="DM30">
        <f>外轮廓!DM30-内轮廓!DM30</f>
        <v>37.5571705241993</v>
      </c>
      <c r="DN30">
        <f>外轮廓!DN30-内轮廓!DN30</f>
        <v>38.462971535330063</v>
      </c>
      <c r="DO30">
        <f>外轮廓!DO30-内轮廓!DO30</f>
        <v>39.301274531000203</v>
      </c>
      <c r="DP30">
        <f>外轮廓!DP30-内轮廓!DP30</f>
        <v>39.936750786252617</v>
      </c>
      <c r="DQ30">
        <f>外轮廓!DQ30-内轮廓!DQ30</f>
        <v>39.16610675878421</v>
      </c>
      <c r="DR30">
        <f>外轮廓!DR30-内轮廓!DR30</f>
        <v>38.265749236384615</v>
      </c>
      <c r="DS30">
        <f>外轮廓!DS30-内轮廓!DS30</f>
        <v>37.678983170843388</v>
      </c>
      <c r="DT30">
        <f>外轮廓!DT30-内轮廓!DT30</f>
        <v>37.470046837075138</v>
      </c>
      <c r="DU30">
        <f>外轮廓!DU30-内轮廓!DU30</f>
        <v>37.598642388443274</v>
      </c>
      <c r="DV30">
        <f>外轮廓!DV30-内轮廓!DV30</f>
        <v>38.092065894539516</v>
      </c>
      <c r="DW30">
        <f>外轮廓!DW30-内轮廓!DW30</f>
        <v>38.221010615021719</v>
      </c>
      <c r="DX30">
        <f>外轮廓!DX30-内轮廓!DX30</f>
        <v>38.16882969592978</v>
      </c>
      <c r="DY30">
        <f>外轮廓!DY30-内轮廓!DY30</f>
        <v>37.959301697972307</v>
      </c>
      <c r="DZ30">
        <f>外轮廓!DZ30-内轮廓!DZ30</f>
        <v>37.390761713965347</v>
      </c>
      <c r="EA30">
        <f>外轮廓!EA30-内轮廓!EA30</f>
        <v>37.016968688591007</v>
      </c>
      <c r="EB30">
        <f>外轮廓!EB30-内轮廓!EB30</f>
        <v>37.028723083203332</v>
      </c>
      <c r="EC30">
        <f>外轮廓!EC30-内轮廓!EC30</f>
        <v>37.556209569037186</v>
      </c>
      <c r="ED30">
        <f>外轮廓!ED30-内轮廓!ED30</f>
        <v>38.464877327656723</v>
      </c>
      <c r="EE30">
        <f>外轮廓!EE30-内轮廓!EE30</f>
        <v>39.301730886650596</v>
      </c>
      <c r="EF30">
        <f>外轮廓!EF30-内轮廓!EF30</f>
        <v>39.939782199578147</v>
      </c>
      <c r="EG30">
        <f>外轮廓!EG30-内轮廓!EG30</f>
        <v>38.807032440779182</v>
      </c>
      <c r="EH30">
        <f>外轮廓!EH30-内轮廓!EH30</f>
        <v>38.481885534537383</v>
      </c>
      <c r="EI30">
        <f>外轮廓!EI30-内轮廓!EI30</f>
        <v>37.712437841288462</v>
      </c>
      <c r="EJ30">
        <f>外轮廓!EJ30-内轮廓!EJ30</f>
        <v>37.43953013481935</v>
      </c>
      <c r="EK30">
        <f>外轮廓!EK30-内轮廓!EK30</f>
        <v>37.406240377840419</v>
      </c>
      <c r="EL30">
        <f>外轮廓!EL30-内轮廓!EL30</f>
        <v>37.582905469945601</v>
      </c>
      <c r="EM30">
        <f>外轮廓!EM30-内轮廓!EM30</f>
        <v>38.093850333011538</v>
      </c>
      <c r="EN30">
        <f>外轮廓!EN30-内轮廓!EN30</f>
        <v>38.223452464818692</v>
      </c>
      <c r="EO30">
        <f>外轮廓!EO30-内轮廓!EO30</f>
        <v>38.170155526023585</v>
      </c>
      <c r="EP30">
        <f>外轮廓!EP30-内轮廓!EP30</f>
        <v>37.95972204859018</v>
      </c>
      <c r="EQ30">
        <f>外轮廓!EQ30-内轮廓!EQ30</f>
        <v>37.390926094332301</v>
      </c>
      <c r="ER30">
        <f>外轮廓!ER30-内轮廓!ER30</f>
        <v>37.017980189135784</v>
      </c>
      <c r="ES30">
        <f>外轮廓!ES30-内轮廓!ES30</f>
        <v>37.028380005577972</v>
      </c>
      <c r="ET30">
        <f>外轮廓!ET30-内轮廓!ET30</f>
        <v>37.558244365624532</v>
      </c>
      <c r="EU30">
        <f>外轮廓!EU30-内轮廓!EU30</f>
        <v>38.463590975100438</v>
      </c>
      <c r="EV30">
        <f>外轮廓!EV30-内轮廓!EV30</f>
        <v>39.30370678948433</v>
      </c>
      <c r="EW30">
        <f>外轮廓!EW30-内轮廓!EW30</f>
        <v>39.940084977054994</v>
      </c>
      <c r="EX30">
        <f>外轮廓!EX30-内轮廓!EX30</f>
        <v>39.122519945982873</v>
      </c>
      <c r="EY30">
        <f>外轮廓!EY30-内轮廓!EY30</f>
        <v>38.193936311436971</v>
      </c>
      <c r="EZ30">
        <f>外轮廓!EZ30-内轮廓!EZ30</f>
        <v>37.96438186257069</v>
      </c>
      <c r="FA30">
        <f>外轮廓!FA30-内轮廓!FA30</f>
        <v>37.461650872146976</v>
      </c>
      <c r="FB30">
        <f>外轮廓!FB30-内轮廓!FB30</f>
        <v>37.276220326600722</v>
      </c>
      <c r="FC30">
        <f>外轮廓!FC30-内轮廓!FC30</f>
        <v>37.385145641382245</v>
      </c>
      <c r="FD30">
        <f>外轮廓!FD30-内轮廓!FD30</f>
        <v>37.580267366779374</v>
      </c>
      <c r="FE30">
        <f>外轮廓!FE30-内轮廓!FE30</f>
        <v>38.094226715057566</v>
      </c>
      <c r="FF30">
        <f>外轮廓!FF30-内轮廓!FF30</f>
        <v>38.227347384205757</v>
      </c>
      <c r="FG30">
        <f>外轮廓!FG30-内轮廓!FG30</f>
        <v>38.173006838352492</v>
      </c>
      <c r="FH30">
        <f>外轮廓!FH30-内轮廓!FH30</f>
        <v>37.960124352646957</v>
      </c>
      <c r="FI30">
        <f>外轮廓!FI30-内轮廓!FI30</f>
        <v>37.391692309957378</v>
      </c>
      <c r="FJ30">
        <f>外轮廓!FJ30-内轮廓!FJ30</f>
        <v>37.016200376346326</v>
      </c>
      <c r="FK30">
        <f>外轮廓!FK30-内轮廓!FK30</f>
        <v>37.030840499801606</v>
      </c>
      <c r="FL30">
        <f>外轮廓!FL30-内轮廓!FL30</f>
        <v>37.562479184513947</v>
      </c>
      <c r="FM30">
        <f>外轮廓!FM30-内轮廓!FM30</f>
        <v>38.467101594839022</v>
      </c>
      <c r="FN30">
        <f>外轮廓!FN30-内轮廓!FN30</f>
        <v>39.305236756328625</v>
      </c>
      <c r="FO30">
        <f>外轮廓!FO30-内轮廓!FO30</f>
        <v>39.945834663977749</v>
      </c>
      <c r="FP30">
        <f>外轮廓!FP30-内轮廓!FP30</f>
        <v>39.288500843594406</v>
      </c>
      <c r="FQ30">
        <f>外轮廓!FQ30-内轮廓!FQ30</f>
        <v>38.381279118089147</v>
      </c>
      <c r="FR30">
        <f>外轮廓!FR30-内轮廓!FR30</f>
        <v>37.750645815999661</v>
      </c>
      <c r="FS30">
        <f>外轮廓!FS30-内轮廓!FS30</f>
        <v>37.745622568151205</v>
      </c>
      <c r="FT30">
        <f>外轮廓!FT30-内轮廓!FT30</f>
        <v>37.384374301115791</v>
      </c>
      <c r="FU30">
        <f>外轮廓!FU30-内轮廓!FU30</f>
        <v>37.252136118082305</v>
      </c>
      <c r="FV30">
        <f>外轮廓!FV30-内轮廓!FV30</f>
        <v>37.3844691630051</v>
      </c>
      <c r="FW30">
        <f>外轮廓!FW30-内轮廓!FW30</f>
        <v>37.583955652358298</v>
      </c>
      <c r="FX30">
        <f>外轮廓!FX30-内轮廓!FX30</f>
        <v>38.094822436779928</v>
      </c>
      <c r="FY30">
        <f>外轮廓!FY30-内轮廓!FY30</f>
        <v>38.225756405363789</v>
      </c>
      <c r="FZ30">
        <f>外轮廓!FZ30-内轮廓!FZ30</f>
        <v>38.174853602366959</v>
      </c>
      <c r="GA30">
        <f>外轮廓!GA30-内轮廓!GA30</f>
        <v>37.964137591996213</v>
      </c>
      <c r="GB30">
        <f>外轮廓!GB30-内轮廓!GB30</f>
        <v>37.392991682027194</v>
      </c>
      <c r="GC30">
        <f>外轮廓!GC30-内轮廓!GC30</f>
        <v>37.017775322208401</v>
      </c>
      <c r="GD30">
        <f>外轮廓!GD30-内轮廓!GD30</f>
        <v>37.033907839481742</v>
      </c>
      <c r="GE30">
        <f>外轮廓!GE30-内轮廓!GE30</f>
        <v>37.565173624571081</v>
      </c>
      <c r="GF30">
        <f>外轮廓!GF30-内轮廓!GF30</f>
        <v>38.47525839623853</v>
      </c>
      <c r="GG30">
        <f>外轮廓!GG30-内轮廓!GG30</f>
        <v>39.309456732892059</v>
      </c>
      <c r="GH30">
        <f>外轮廓!GH30-内轮廓!GH30</f>
        <v>39.946343080198389</v>
      </c>
    </row>
    <row r="31" spans="1:190" x14ac:dyDescent="0.2">
      <c r="A31" s="1">
        <v>30</v>
      </c>
      <c r="B31">
        <f>外轮廓!B31-内轮廓!B31</f>
        <v>40.56664759178345</v>
      </c>
      <c r="C31">
        <f>外轮廓!C31-内轮廓!C31</f>
        <v>40.471437943043213</v>
      </c>
      <c r="D31">
        <f>外轮廓!D31-内轮廓!D31</f>
        <v>39.913705964056845</v>
      </c>
      <c r="E31">
        <f>外轮廓!E31-内轮廓!E31</f>
        <v>39.877496083235826</v>
      </c>
      <c r="F31">
        <f>外轮廓!F31-内轮廓!F31</f>
        <v>40.144234054176621</v>
      </c>
      <c r="G31">
        <f>外轮廓!G31-内轮廓!G31</f>
        <v>39.302584506625408</v>
      </c>
      <c r="H31">
        <f>外轮廓!H31-内轮廓!H31</f>
        <v>39.103717370792324</v>
      </c>
      <c r="I31">
        <f>外轮廓!I31-内轮廓!I31</f>
        <v>39.40818861430126</v>
      </c>
      <c r="J31">
        <f>外轮廓!J31-内轮廓!J31</f>
        <v>39.904727009566884</v>
      </c>
      <c r="K31">
        <f>外轮廓!K31-内轮廓!K31</f>
        <v>38.818508443612515</v>
      </c>
      <c r="L31">
        <f>外轮廓!L31-内轮廓!L31</f>
        <v>38.275507455295326</v>
      </c>
      <c r="M31">
        <f>外轮廓!M31-内轮廓!M31</f>
        <v>38.55677582966284</v>
      </c>
      <c r="N31">
        <f>外轮廓!N31-内轮廓!N31</f>
        <v>39.245565873118522</v>
      </c>
      <c r="O31">
        <f>外轮廓!O31-内轮廓!O31</f>
        <v>39.85749998816766</v>
      </c>
      <c r="P31">
        <f>外轮廓!P31-内轮廓!P31</f>
        <v>38.857388825088918</v>
      </c>
      <c r="Q31">
        <f>外轮廓!Q31-内轮廓!Q31</f>
        <v>37.767089809830686</v>
      </c>
      <c r="R31">
        <f>外轮廓!R31-内轮廓!R31</f>
        <v>37.648867537491228</v>
      </c>
      <c r="S31">
        <f>外轮廓!S31-内轮廓!S31</f>
        <v>38.366314994722394</v>
      </c>
      <c r="T31">
        <f>外轮廓!T31-内轮廓!T31</f>
        <v>39.205971324596192</v>
      </c>
      <c r="U31">
        <f>外轮廓!U31-内轮廓!U31</f>
        <v>39.855464475154797</v>
      </c>
      <c r="V31">
        <f>外轮廓!V31-内轮廓!V31</f>
        <v>39.085552739777945</v>
      </c>
      <c r="W31">
        <f>外轮廓!W31-内轮廓!W31</f>
        <v>37.791939673024061</v>
      </c>
      <c r="X31">
        <f>外轮廓!X31-内轮廓!X31</f>
        <v>37.130516586151934</v>
      </c>
      <c r="Y31">
        <f>外轮廓!Y31-内轮廓!Y31</f>
        <v>37.419125919077921</v>
      </c>
      <c r="Z31">
        <f>外轮廓!Z31-内轮廓!Z31</f>
        <v>38.314079711758744</v>
      </c>
      <c r="AA31">
        <f>外轮廓!AA31-内轮廓!AA31</f>
        <v>39.201743500853418</v>
      </c>
      <c r="AB31">
        <f>外轮廓!AB31-内轮廓!AB31</f>
        <v>39.857266310967233</v>
      </c>
      <c r="AC31">
        <f>外轮廓!AC31-内轮廓!AC31</f>
        <v>39.316929050948005</v>
      </c>
      <c r="AD31">
        <f>外轮廓!AD31-内轮廓!AD31</f>
        <v>38.238015269559703</v>
      </c>
      <c r="AE31">
        <f>外轮廓!AE31-内轮廓!AE31</f>
        <v>37.132484572591672</v>
      </c>
      <c r="AF31">
        <f>外轮廓!AF31-内轮廓!AF31</f>
        <v>36.851016789866705</v>
      </c>
      <c r="AG31">
        <f>外轮廓!AG31-内轮廓!AG31</f>
        <v>37.338309181173756</v>
      </c>
      <c r="AH31">
        <f>外轮廓!AH31-内轮廓!AH31</f>
        <v>38.298338839490057</v>
      </c>
      <c r="AI31">
        <f>外轮廓!AI31-内轮廓!AI31</f>
        <v>39.201793096630034</v>
      </c>
      <c r="AJ31">
        <f>外轮廓!AJ31-内轮廓!AJ31</f>
        <v>39.858459002182272</v>
      </c>
      <c r="AK31">
        <f>外轮廓!AK31-内轮廓!AK31</f>
        <v>39.417663176555045</v>
      </c>
      <c r="AL31">
        <f>外轮廓!AL31-内轮廓!AL31</f>
        <v>38.567785650090386</v>
      </c>
      <c r="AM31">
        <f>外轮廓!AM31-内轮廓!AM31</f>
        <v>37.618507291057249</v>
      </c>
      <c r="AN31">
        <f>外轮廓!AN31-内轮廓!AN31</f>
        <v>36.825096278175437</v>
      </c>
      <c r="AO31">
        <f>外轮廓!AO31-内轮廓!AO31</f>
        <v>36.758550246950989</v>
      </c>
      <c r="AP31">
        <f>外轮廓!AP31-内轮廓!AP31</f>
        <v>37.315336814331559</v>
      </c>
      <c r="AQ31">
        <f>外轮廓!AQ31-内轮廓!AQ31</f>
        <v>38.29583700647796</v>
      </c>
      <c r="AR31">
        <f>外轮廓!AR31-内轮廓!AR31</f>
        <v>39.20278176197975</v>
      </c>
      <c r="AS31">
        <f>外轮廓!AS31-内轮廓!AS31</f>
        <v>39.859916229929567</v>
      </c>
      <c r="AT31">
        <f>外轮廓!AT31-内轮廓!AT31</f>
        <v>39.433060228949792</v>
      </c>
      <c r="AU31">
        <f>外轮廓!AU31-内轮廓!AU31</f>
        <v>38.710683613015242</v>
      </c>
      <c r="AV31">
        <f>外轮廓!AV31-内轮廓!AV31</f>
        <v>37.991406927985132</v>
      </c>
      <c r="AW31">
        <f>外轮廓!AW31-内轮廓!AW31</f>
        <v>37.197289868166514</v>
      </c>
      <c r="AX31">
        <f>外轮廓!AX31-内轮廓!AX31</f>
        <v>36.727496596320997</v>
      </c>
      <c r="AY31">
        <f>外轮廓!AY31-内轮廓!AY31</f>
        <v>36.732856713595524</v>
      </c>
      <c r="AZ31">
        <f>外轮廓!AZ31-内轮廓!AZ31</f>
        <v>37.310968638508072</v>
      </c>
      <c r="BA31">
        <f>外轮廓!BA31-内轮廓!BA31</f>
        <v>38.296563226149942</v>
      </c>
      <c r="BB31">
        <f>外轮廓!BB31-内轮廓!BB31</f>
        <v>39.203707056922902</v>
      </c>
      <c r="BC31">
        <f>外轮廓!BC31-内轮廓!BC31</f>
        <v>39.860020966649316</v>
      </c>
      <c r="BD31">
        <f>外轮廓!BD31-内轮廓!BD31</f>
        <v>39.360341046114868</v>
      </c>
      <c r="BE31">
        <f>外轮廓!BE31-内轮廓!BE31</f>
        <v>38.708573109549107</v>
      </c>
      <c r="BF31">
        <f>外轮廓!BF31-内轮廓!BF31</f>
        <v>38.1690055966004</v>
      </c>
      <c r="BG31">
        <f>外轮廓!BG31-内轮廓!BG31</f>
        <v>37.727170085914203</v>
      </c>
      <c r="BH31">
        <f>外轮廓!BH31-内轮廓!BH31</f>
        <v>37.106400344458031</v>
      </c>
      <c r="BI31">
        <f>外轮廓!BI31-内轮廓!BI31</f>
        <v>36.701976256992872</v>
      </c>
      <c r="BJ31">
        <f>外轮廓!BJ31-内轮廓!BJ31</f>
        <v>36.729127527271665</v>
      </c>
      <c r="BK31">
        <f>外轮廓!BK31-内轮廓!BK31</f>
        <v>37.312649018504061</v>
      </c>
      <c r="BL31">
        <f>外轮廓!BL31-内轮廓!BL31</f>
        <v>38.297240763312082</v>
      </c>
      <c r="BM31">
        <f>外轮廓!BM31-内轮廓!BM31</f>
        <v>39.20336254798282</v>
      </c>
      <c r="BN31">
        <f>外轮廓!BN31-内轮廓!BN31</f>
        <v>39.860223510159962</v>
      </c>
      <c r="BO31">
        <f>外轮廓!BO31-内轮廓!BO31</f>
        <v>39.168480556264306</v>
      </c>
      <c r="BP31">
        <f>外轮廓!BP31-内轮廓!BP31</f>
        <v>38.60062517528565</v>
      </c>
      <c r="BQ31">
        <f>外轮廓!BQ31-内轮廓!BQ31</f>
        <v>38.204251319765511</v>
      </c>
      <c r="BR31">
        <f>外轮廓!BR31-内轮廓!BR31</f>
        <v>37.943613785259423</v>
      </c>
      <c r="BS31">
        <f>外轮廓!BS31-内轮廓!BS31</f>
        <v>37.659817092199248</v>
      </c>
      <c r="BT31">
        <f>外轮廓!BT31-内轮廓!BT31</f>
        <v>37.088451659811369</v>
      </c>
      <c r="BU31">
        <f>外轮廓!BU31-内轮廓!BU31</f>
        <v>36.700724665515089</v>
      </c>
      <c r="BV31">
        <f>外轮廓!BV31-内轮廓!BV31</f>
        <v>36.729368547261878</v>
      </c>
      <c r="BW31">
        <f>外轮廓!BW31-内轮廓!BW31</f>
        <v>37.313858950341384</v>
      </c>
      <c r="BX31">
        <f>外轮廓!BX31-内轮廓!BX31</f>
        <v>38.298729023682235</v>
      </c>
      <c r="BY31">
        <f>外轮廓!BY31-内轮廓!BY31</f>
        <v>39.205056824167883</v>
      </c>
      <c r="BZ31">
        <f>外轮廓!BZ31-内轮廓!BZ31</f>
        <v>39.859580787198333</v>
      </c>
      <c r="CA31">
        <f>外轮廓!CA31-内轮廓!CA31</f>
        <v>39.000071752149424</v>
      </c>
      <c r="CB31">
        <f>外轮廓!CB31-内轮廓!CB31</f>
        <v>38.310911461977241</v>
      </c>
      <c r="CC31">
        <f>外轮廓!CC31-内轮廓!CC31</f>
        <v>38.097649370512258</v>
      </c>
      <c r="CD31">
        <f>外轮廓!CD31-内轮廓!CD31</f>
        <v>37.998931527813923</v>
      </c>
      <c r="CE31">
        <f>外轮廓!CE31-内轮廓!CE31</f>
        <v>37.884663956979026</v>
      </c>
      <c r="CF31">
        <f>外轮廓!CF31-内轮廓!CF31</f>
        <v>37.645592144348555</v>
      </c>
      <c r="CG31">
        <f>外轮廓!CG31-内轮廓!CG31</f>
        <v>37.087164192927872</v>
      </c>
      <c r="CH31">
        <f>外轮廓!CH31-内轮廓!CH31</f>
        <v>36.702247646736147</v>
      </c>
      <c r="CI31">
        <f>外轮廓!CI31-内轮廓!CI31</f>
        <v>36.731231030589313</v>
      </c>
      <c r="CJ31">
        <f>外轮廓!CJ31-内轮廓!CJ31</f>
        <v>37.313678613370634</v>
      </c>
      <c r="CK31">
        <f>外轮廓!CK31-内轮廓!CK31</f>
        <v>38.29769326881673</v>
      </c>
      <c r="CL31">
        <f>外轮廓!CL31-内轮廓!CL31</f>
        <v>39.204478383068299</v>
      </c>
      <c r="CM31">
        <f>外轮廓!CM31-内轮廓!CM31</f>
        <v>39.859738728209798</v>
      </c>
      <c r="CN31">
        <f>外轮廓!CN31-内轮廓!CN31</f>
        <v>38.984651677044248</v>
      </c>
      <c r="CO31">
        <f>外轮廓!CO31-内轮廓!CO31</f>
        <v>38.079453270405502</v>
      </c>
      <c r="CP31">
        <f>外轮廓!CP31-内轮廓!CP31</f>
        <v>37.769232432283957</v>
      </c>
      <c r="CQ31">
        <f>外轮廓!CQ31-内轮廓!CQ31</f>
        <v>37.886549519485861</v>
      </c>
      <c r="CR31">
        <f>外轮廓!CR31-内轮廓!CR31</f>
        <v>37.93525865840067</v>
      </c>
      <c r="CS31">
        <f>外轮廓!CS31-内轮廓!CS31</f>
        <v>37.866720602945996</v>
      </c>
      <c r="CT31">
        <f>外轮廓!CT31-内轮廓!CT31</f>
        <v>37.644782741908905</v>
      </c>
      <c r="CU31">
        <f>外轮廓!CU31-内轮廓!CU31</f>
        <v>37.089233288802916</v>
      </c>
      <c r="CV31">
        <f>外轮廓!CV31-内轮廓!CV31</f>
        <v>36.704531967914924</v>
      </c>
      <c r="CW31">
        <f>外轮廓!CW31-内轮廓!CW31</f>
        <v>36.733172159052174</v>
      </c>
      <c r="CX31">
        <f>外轮廓!CX31-内轮廓!CX31</f>
        <v>37.313717426707484</v>
      </c>
      <c r="CY31">
        <f>外轮廓!CY31-内轮廓!CY31</f>
        <v>38.298696869445607</v>
      </c>
      <c r="CZ31">
        <f>外轮廓!CZ31-内轮廓!CZ31</f>
        <v>39.205369115646313</v>
      </c>
      <c r="DA31">
        <f>外轮廓!DA31-内轮廓!DA31</f>
        <v>39.859968406865207</v>
      </c>
      <c r="DB31">
        <f>外轮廓!DB31-内轮廓!DB31</f>
        <v>38.966144487143126</v>
      </c>
      <c r="DC31">
        <f>外轮廓!DC31-内轮廓!DC31</f>
        <v>38.045741452948143</v>
      </c>
      <c r="DD31">
        <f>外轮廓!DD31-内轮廓!DD31</f>
        <v>37.434265787835685</v>
      </c>
      <c r="DE31">
        <f>外轮廓!DE31-内轮廓!DE31</f>
        <v>37.4059453868554</v>
      </c>
      <c r="DF31">
        <f>外轮廓!DF31-内轮廓!DF31</f>
        <v>37.827250760884333</v>
      </c>
      <c r="DG31">
        <f>外轮廓!DG31-内轮廓!DG31</f>
        <v>37.924642520664776</v>
      </c>
      <c r="DH31">
        <f>外轮廓!DH31-内轮廓!DH31</f>
        <v>37.866181420325525</v>
      </c>
      <c r="DI31">
        <f>外轮廓!DI31-内轮廓!DI31</f>
        <v>37.649000589783107</v>
      </c>
      <c r="DJ31">
        <f>外轮廓!DJ31-内轮廓!DJ31</f>
        <v>37.092600052575804</v>
      </c>
      <c r="DK31">
        <f>外轮廓!DK31-内轮廓!DK31</f>
        <v>36.707292569386325</v>
      </c>
      <c r="DL31">
        <f>外轮廓!DL31-内轮廓!DL31</f>
        <v>36.734191920205689</v>
      </c>
      <c r="DM31">
        <f>外轮廓!DM31-内轮廓!DM31</f>
        <v>37.315954556397855</v>
      </c>
      <c r="DN31">
        <f>外轮廓!DN31-内轮廓!DN31</f>
        <v>38.297587973061418</v>
      </c>
      <c r="DO31">
        <f>外轮廓!DO31-内轮廓!DO31</f>
        <v>39.206197527550223</v>
      </c>
      <c r="DP31">
        <f>外轮廓!DP31-内轮廓!DP31</f>
        <v>39.85911776189792</v>
      </c>
      <c r="DQ31">
        <f>外轮廓!DQ31-内轮廓!DQ31</f>
        <v>38.736028748183642</v>
      </c>
      <c r="DR31">
        <f>外轮廓!DR31-内轮廓!DR31</f>
        <v>38.093197966269088</v>
      </c>
      <c r="DS31">
        <f>外轮廓!DS31-内轮廓!DS31</f>
        <v>37.420786734877304</v>
      </c>
      <c r="DT31">
        <f>外轮廓!DT31-内轮廓!DT31</f>
        <v>37.165562566015325</v>
      </c>
      <c r="DU31">
        <f>外轮廓!DU31-内轮廓!DU31</f>
        <v>37.335530313796028</v>
      </c>
      <c r="DV31">
        <f>外轮廓!DV31-内轮廓!DV31</f>
        <v>37.813038955001751</v>
      </c>
      <c r="DW31">
        <f>外轮廓!DW31-内轮廓!DW31</f>
        <v>37.922070896696219</v>
      </c>
      <c r="DX31">
        <f>外轮廓!DX31-内轮廓!DX31</f>
        <v>37.868612413622316</v>
      </c>
      <c r="DY31">
        <f>外轮廓!DY31-内轮廓!DY31</f>
        <v>37.650762650579232</v>
      </c>
      <c r="DZ31">
        <f>外轮廓!DZ31-内轮廓!DZ31</f>
        <v>37.09477185473294</v>
      </c>
      <c r="EA31">
        <f>外轮廓!EA31-内轮廓!EA31</f>
        <v>36.710042469642048</v>
      </c>
      <c r="EB31">
        <f>外轮廓!EB31-内轮廓!EB31</f>
        <v>36.736278891806549</v>
      </c>
      <c r="EC31">
        <f>外轮廓!EC31-内轮廓!EC31</f>
        <v>37.314860770667757</v>
      </c>
      <c r="ED31">
        <f>外轮廓!ED31-内轮廓!ED31</f>
        <v>38.299389428552665</v>
      </c>
      <c r="EE31">
        <f>外轮廓!EE31-内轮廓!EE31</f>
        <v>39.206361349634591</v>
      </c>
      <c r="EF31">
        <f>外轮廓!EF31-内轮廓!EF31</f>
        <v>39.863002418272075</v>
      </c>
      <c r="EG31">
        <f>外轮廓!EG31-内轮廓!EG31</f>
        <v>38.179642418723262</v>
      </c>
      <c r="EH31">
        <f>外轮廓!EH31-内轮廓!EH31</f>
        <v>38.044618759631234</v>
      </c>
      <c r="EI31">
        <f>外轮廓!EI31-内轮廓!EI31</f>
        <v>37.492382294978441</v>
      </c>
      <c r="EJ31">
        <f>外轮廓!EJ31-内轮廓!EJ31</f>
        <v>37.151239733775938</v>
      </c>
      <c r="EK31">
        <f>外轮廓!EK31-内轮廓!EK31</f>
        <v>37.09114043091197</v>
      </c>
      <c r="EL31">
        <f>外轮廓!EL31-内轮廓!EL31</f>
        <v>37.319327323487911</v>
      </c>
      <c r="EM31">
        <f>外轮廓!EM31-内轮廓!EM31</f>
        <v>37.810115368597295</v>
      </c>
      <c r="EN31">
        <f>外轮廓!EN31-内轮廓!EN31</f>
        <v>37.924211165913768</v>
      </c>
      <c r="EO31">
        <f>外轮廓!EO31-内轮廓!EO31</f>
        <v>37.870503774901735</v>
      </c>
      <c r="EP31">
        <f>外轮廓!EP31-内轮廓!EP31</f>
        <v>37.651478697700917</v>
      </c>
      <c r="EQ31">
        <f>外轮廓!EQ31-内轮廓!EQ31</f>
        <v>37.097343253217453</v>
      </c>
      <c r="ER31">
        <f>外轮廓!ER31-内轮廓!ER31</f>
        <v>36.712686601029759</v>
      </c>
      <c r="ES31">
        <f>外轮廓!ES31-内轮廓!ES31</f>
        <v>36.735616014691416</v>
      </c>
      <c r="ET31">
        <f>外轮廓!ET31-内轮廓!ET31</f>
        <v>37.318102068419464</v>
      </c>
      <c r="EU31">
        <f>外轮廓!EU31-内轮廓!EU31</f>
        <v>38.299988791436412</v>
      </c>
      <c r="EV31">
        <f>外轮廓!EV31-内轮廓!EV31</f>
        <v>39.208964641983712</v>
      </c>
      <c r="EW31">
        <f>外轮廓!EW31-内轮廓!EW31</f>
        <v>39.860607601107837</v>
      </c>
      <c r="EX31">
        <f>外轮廓!EX31-内轮廓!EX31</f>
        <v>38.624370440191939</v>
      </c>
      <c r="EY31">
        <f>外轮廓!EY31-内轮廓!EY31</f>
        <v>37.440614560254808</v>
      </c>
      <c r="EZ31">
        <f>外轮廓!EZ31-内轮廓!EZ31</f>
        <v>37.512276219355236</v>
      </c>
      <c r="FA31">
        <f>外轮廓!FA31-内轮廓!FA31</f>
        <v>37.212641421444815</v>
      </c>
      <c r="FB31">
        <f>外轮廓!FB31-内轮廓!FB31</f>
        <v>37.004771957128135</v>
      </c>
      <c r="FC31">
        <f>外轮廓!FC31-内轮廓!FC31</f>
        <v>37.067551460535519</v>
      </c>
      <c r="FD31">
        <f>外轮廓!FD31-内轮廓!FD31</f>
        <v>37.312356440456988</v>
      </c>
      <c r="FE31">
        <f>外轮廓!FE31-内轮廓!FE31</f>
        <v>37.809504156729901</v>
      </c>
      <c r="FF31">
        <f>外轮廓!FF31-内轮廓!FF31</f>
        <v>37.926154331291762</v>
      </c>
      <c r="FG31">
        <f>外轮廓!FG31-内轮廓!FG31</f>
        <v>37.873367131627369</v>
      </c>
      <c r="FH31">
        <f>外轮廓!FH31-内轮廓!FH31</f>
        <v>37.651787074152026</v>
      </c>
      <c r="FI31">
        <f>外轮廓!FI31-内轮廓!FI31</f>
        <v>37.097072310860987</v>
      </c>
      <c r="FJ31">
        <f>外轮廓!FJ31-内轮廓!FJ31</f>
        <v>36.709717299544302</v>
      </c>
      <c r="FK31">
        <f>外轮廓!FK31-内轮廓!FK31</f>
        <v>36.738956746293454</v>
      </c>
      <c r="FL31">
        <f>外轮廓!FL31-内轮廓!FL31</f>
        <v>37.321308227313189</v>
      </c>
      <c r="FM31">
        <f>外轮廓!FM31-内轮廓!FM31</f>
        <v>38.306115216255606</v>
      </c>
      <c r="FN31">
        <f>外轮廓!FN31-内轮廓!FN31</f>
        <v>39.21091648206064</v>
      </c>
      <c r="FO31">
        <f>外轮廓!FO31-内轮廓!FO31</f>
        <v>39.86354265911578</v>
      </c>
      <c r="FP31">
        <f>外轮廓!FP31-内轮廓!FP31</f>
        <v>39.140098570886295</v>
      </c>
      <c r="FQ31">
        <f>外轮廓!FQ31-内轮廓!FQ31</f>
        <v>37.792562487924492</v>
      </c>
      <c r="FR31">
        <f>外轮廓!FR31-内轮廓!FR31</f>
        <v>36.965264917931243</v>
      </c>
      <c r="FS31">
        <f>外轮廓!FS31-内轮廓!FS31</f>
        <v>37.282124102769984</v>
      </c>
      <c r="FT31">
        <f>外轮廓!FT31-内轮廓!FT31</f>
        <v>37.125419768339398</v>
      </c>
      <c r="FU31">
        <f>外轮廓!FU31-内轮廓!FU31</f>
        <v>36.977971930765719</v>
      </c>
      <c r="FV31">
        <f>外轮廓!FV31-内轮廓!FV31</f>
        <v>37.064505231149518</v>
      </c>
      <c r="FW31">
        <f>外轮廓!FW31-内轮廓!FW31</f>
        <v>37.315712662699163</v>
      </c>
      <c r="FX31">
        <f>外轮廓!FX31-内轮廓!FX31</f>
        <v>37.810740439556206</v>
      </c>
      <c r="FY31">
        <f>外轮廓!FY31-内轮廓!FY31</f>
        <v>37.926468554512795</v>
      </c>
      <c r="FZ31">
        <f>外轮廓!FZ31-内轮廓!FZ31</f>
        <v>37.87421047780979</v>
      </c>
      <c r="GA31">
        <f>外轮廓!GA31-内轮廓!GA31</f>
        <v>37.654939849062558</v>
      </c>
      <c r="GB31">
        <f>外轮廓!GB31-内轮廓!GB31</f>
        <v>37.097964349856689</v>
      </c>
      <c r="GC31">
        <f>外轮廓!GC31-内轮廓!GC31</f>
        <v>36.710747570898633</v>
      </c>
      <c r="GD31">
        <f>外轮廓!GD31-内轮廓!GD31</f>
        <v>36.740868077113149</v>
      </c>
      <c r="GE31">
        <f>外轮廓!GE31-内轮廓!GE31</f>
        <v>37.323240585634416</v>
      </c>
      <c r="GF31">
        <f>外轮廓!GF31-内轮廓!GF31</f>
        <v>38.308018818059963</v>
      </c>
      <c r="GG31">
        <f>外轮廓!GG31-内轮廓!GG31</f>
        <v>39.210665378240755</v>
      </c>
      <c r="GH31">
        <f>外轮廓!GH31-内轮廓!GH31</f>
        <v>39.869912516334381</v>
      </c>
    </row>
    <row r="32" spans="1:190" x14ac:dyDescent="0.2">
      <c r="A32" s="1">
        <v>31</v>
      </c>
      <c r="B32">
        <f>外轮廓!B32-内轮廓!B32</f>
        <v>40.544421642053436</v>
      </c>
      <c r="C32">
        <f>外轮廓!C32-内轮廓!C32</f>
        <v>40.504866871496773</v>
      </c>
      <c r="D32">
        <f>外轮廓!D32-内轮廓!D32</f>
        <v>39.864479458713141</v>
      </c>
      <c r="E32">
        <f>外轮廓!E32-内轮廓!E32</f>
        <v>39.819401159517597</v>
      </c>
      <c r="F32">
        <f>外轮廓!F32-内轮廓!F32</f>
        <v>40.156154996907006</v>
      </c>
      <c r="G32">
        <f>外轮廓!G32-内轮廓!G32</f>
        <v>39.213459937234106</v>
      </c>
      <c r="H32">
        <f>外轮廓!H32-内轮廓!H32</f>
        <v>38.999449730615751</v>
      </c>
      <c r="I32">
        <f>外轮廓!I32-内轮廓!I32</f>
        <v>39.331927544011677</v>
      </c>
      <c r="J32">
        <f>外轮廓!J32-内轮廓!J32</f>
        <v>39.912002362348709</v>
      </c>
      <c r="K32">
        <f>外轮廓!K32-内轮廓!K32</f>
        <v>38.725012306500901</v>
      </c>
      <c r="L32">
        <f>外轮廓!L32-内轮廓!L32</f>
        <v>38.106756801362934</v>
      </c>
      <c r="M32">
        <f>外轮廓!M32-内轮廓!M32</f>
        <v>38.419701932588218</v>
      </c>
      <c r="N32">
        <f>外轮廓!N32-内轮廓!N32</f>
        <v>39.163451026327273</v>
      </c>
      <c r="O32">
        <f>外轮廓!O32-内轮廓!O32</f>
        <v>39.865747617995716</v>
      </c>
      <c r="P32">
        <f>外轮廓!P32-内轮廓!P32</f>
        <v>38.74124837389067</v>
      </c>
      <c r="Q32">
        <f>外轮廓!Q32-内轮廓!Q32</f>
        <v>37.598718419125596</v>
      </c>
      <c r="R32">
        <f>外轮廓!R32-内轮廓!R32</f>
        <v>37.453883123084672</v>
      </c>
      <c r="S32">
        <f>外轮廓!S32-内轮廓!S32</f>
        <v>38.220614617204845</v>
      </c>
      <c r="T32">
        <f>外轮廓!T32-内轮廓!T32</f>
        <v>39.122760264434454</v>
      </c>
      <c r="U32">
        <f>外轮廓!U32-内轮廓!U32</f>
        <v>39.863542073361984</v>
      </c>
      <c r="V32">
        <f>外轮廓!V32-内轮廓!V32</f>
        <v>38.964383278071573</v>
      </c>
      <c r="W32">
        <f>外轮廓!W32-内轮廓!W32</f>
        <v>37.623557078053238</v>
      </c>
      <c r="X32">
        <f>外轮廓!X32-内轮廓!X32</f>
        <v>36.90363374060037</v>
      </c>
      <c r="Y32">
        <f>外轮廓!Y32-内轮廓!Y32</f>
        <v>37.211526899189103</v>
      </c>
      <c r="Z32">
        <f>外轮廓!Z32-内轮廓!Z32</f>
        <v>38.166488164938819</v>
      </c>
      <c r="AA32">
        <f>外轮廓!AA32-内轮廓!AA32</f>
        <v>39.116296550657772</v>
      </c>
      <c r="AB32">
        <f>外轮廓!AB32-内轮廓!AB32</f>
        <v>39.865009849171081</v>
      </c>
      <c r="AC32">
        <f>外轮廓!AC32-内轮廓!AC32</f>
        <v>39.19809423415964</v>
      </c>
      <c r="AD32">
        <f>外轮廓!AD32-内轮廓!AD32</f>
        <v>38.04496711280413</v>
      </c>
      <c r="AE32">
        <f>外轮廓!AE32-内轮廓!AE32</f>
        <v>36.905262638467441</v>
      </c>
      <c r="AF32">
        <f>外轮廓!AF32-内轮廓!AF32</f>
        <v>36.602741907629756</v>
      </c>
      <c r="AG32">
        <f>外轮廓!AG32-内轮廓!AG32</f>
        <v>37.128513157095085</v>
      </c>
      <c r="AH32">
        <f>外轮廓!AH32-内轮廓!AH32</f>
        <v>38.147983419993324</v>
      </c>
      <c r="AI32">
        <f>外轮廓!AI32-内轮廓!AI32</f>
        <v>39.114900259435217</v>
      </c>
      <c r="AJ32">
        <f>外轮廓!AJ32-内轮廓!AJ32</f>
        <v>39.865933487283989</v>
      </c>
      <c r="AK32">
        <f>外轮廓!AK32-内轮廓!AK32</f>
        <v>39.29430615551064</v>
      </c>
      <c r="AL32">
        <f>外轮廓!AL32-内轮廓!AL32</f>
        <v>38.38101642396488</v>
      </c>
      <c r="AM32">
        <f>外轮廓!AM32-内轮廓!AM32</f>
        <v>37.363932501392561</v>
      </c>
      <c r="AN32">
        <f>外轮廓!AN32-内轮廓!AN32</f>
        <v>36.56752835193285</v>
      </c>
      <c r="AO32">
        <f>外轮廓!AO32-内轮廓!AO32</f>
        <v>36.504804694235958</v>
      </c>
      <c r="AP32">
        <f>外轮廓!AP32-内轮廓!AP32</f>
        <v>37.104704940228373</v>
      </c>
      <c r="AQ32">
        <f>外轮廓!AQ32-内轮廓!AQ32</f>
        <v>38.144379090674384</v>
      </c>
      <c r="AR32">
        <f>外轮廓!AR32-内轮廓!AR32</f>
        <v>39.115621263754299</v>
      </c>
      <c r="AS32">
        <f>外轮廓!AS32-内轮廓!AS32</f>
        <v>39.866779010313827</v>
      </c>
      <c r="AT32">
        <f>外轮廓!AT32-内轮廓!AT32</f>
        <v>39.303973242004332</v>
      </c>
      <c r="AU32">
        <f>外轮廓!AU32-内轮廓!AU32</f>
        <v>38.523782149294732</v>
      </c>
      <c r="AV32">
        <f>外轮廓!AV32-内轮廓!AV32</f>
        <v>37.747738920963393</v>
      </c>
      <c r="AW32">
        <f>外轮廓!AW32-内轮廓!AW32</f>
        <v>36.945049749637469</v>
      </c>
      <c r="AX32">
        <f>外轮廓!AX32-内轮廓!AX32</f>
        <v>36.459654464470546</v>
      </c>
      <c r="AY32">
        <f>外轮廓!AY32-内轮廓!AY32</f>
        <v>36.476112585144953</v>
      </c>
      <c r="AZ32">
        <f>外轮廓!AZ32-内轮廓!AZ32</f>
        <v>37.099289926715699</v>
      </c>
      <c r="BA32">
        <f>外轮廓!BA32-内轮廓!BA32</f>
        <v>38.144365376223959</v>
      </c>
      <c r="BB32">
        <f>外轮廓!BB32-内轮廓!BB32</f>
        <v>39.115822180854643</v>
      </c>
      <c r="BC32">
        <f>外轮廓!BC32-内轮廓!BC32</f>
        <v>39.867298885544834</v>
      </c>
      <c r="BD32">
        <f>外轮廓!BD32-内轮廓!BD32</f>
        <v>39.242299486683144</v>
      </c>
      <c r="BE32">
        <f>外轮廓!BE32-内轮廓!BE32</f>
        <v>38.514266453008133</v>
      </c>
      <c r="BF32">
        <f>外轮廓!BF32-内轮廓!BF32</f>
        <v>37.928359086055664</v>
      </c>
      <c r="BG32">
        <f>外轮廓!BG32-内轮廓!BG32</f>
        <v>37.461561731586436</v>
      </c>
      <c r="BH32">
        <f>外轮廓!BH32-内轮廓!BH32</f>
        <v>36.843156470523724</v>
      </c>
      <c r="BI32">
        <f>外轮廓!BI32-内轮廓!BI32</f>
        <v>36.431966803429489</v>
      </c>
      <c r="BJ32">
        <f>外轮廓!BJ32-内轮廓!BJ32</f>
        <v>36.469982114083962</v>
      </c>
      <c r="BK32">
        <f>外轮廓!BK32-内轮廓!BK32</f>
        <v>37.099398470354132</v>
      </c>
      <c r="BL32">
        <f>外轮廓!BL32-内轮廓!BL32</f>
        <v>38.145070320070715</v>
      </c>
      <c r="BM32">
        <f>外轮廓!BM32-内轮廓!BM32</f>
        <v>39.115922507468078</v>
      </c>
      <c r="BN32">
        <f>外轮廓!BN32-内轮廓!BN32</f>
        <v>39.867884832015967</v>
      </c>
      <c r="BO32">
        <f>外轮廓!BO32-内轮廓!BO32</f>
        <v>39.039525796910397</v>
      </c>
      <c r="BP32">
        <f>外轮廓!BP32-内轮廓!BP32</f>
        <v>38.418867275899174</v>
      </c>
      <c r="BQ32">
        <f>外轮廓!BQ32-内轮廓!BQ32</f>
        <v>37.960765268284781</v>
      </c>
      <c r="BR32">
        <f>外轮廓!BR32-内轮廓!BR32</f>
        <v>37.683328512134267</v>
      </c>
      <c r="BS32">
        <f>外轮廓!BS32-内轮廓!BS32</f>
        <v>37.388267823120408</v>
      </c>
      <c r="BT32">
        <f>外轮廓!BT32-内轮廓!BT32</f>
        <v>36.822643155298316</v>
      </c>
      <c r="BU32">
        <f>外轮廓!BU32-内轮廓!BU32</f>
        <v>36.427712322551457</v>
      </c>
      <c r="BV32">
        <f>外轮廓!BV32-内轮廓!BV32</f>
        <v>36.471335987986905</v>
      </c>
      <c r="BW32">
        <f>外轮廓!BW32-内轮廓!BW32</f>
        <v>37.100489831482264</v>
      </c>
      <c r="BX32">
        <f>外轮廓!BX32-内轮廓!BX32</f>
        <v>38.145804679695225</v>
      </c>
      <c r="BY32">
        <f>外轮廓!BY32-内轮廓!BY32</f>
        <v>39.117348613620322</v>
      </c>
      <c r="BZ32">
        <f>外轮廓!BZ32-内轮廓!BZ32</f>
        <v>39.867317565617327</v>
      </c>
      <c r="CA32">
        <f>外轮廓!CA32-内轮廓!CA32</f>
        <v>38.850368190903403</v>
      </c>
      <c r="CB32">
        <f>外轮廓!CB32-内轮廓!CB32</f>
        <v>38.114988488402595</v>
      </c>
      <c r="CC32">
        <f>外轮廓!CC32-内轮廓!CC32</f>
        <v>37.86574952280624</v>
      </c>
      <c r="CD32">
        <f>外轮廓!CD32-内轮廓!CD32</f>
        <v>37.737150981816839</v>
      </c>
      <c r="CE32">
        <f>外轮廓!CE32-内轮廓!CE32</f>
        <v>37.61981677342186</v>
      </c>
      <c r="CF32">
        <f>外轮廓!CF32-内轮廓!CF32</f>
        <v>37.369793042001945</v>
      </c>
      <c r="CG32">
        <f>外轮廓!CG32-内轮廓!CG32</f>
        <v>36.818189019096884</v>
      </c>
      <c r="CH32">
        <f>外轮廓!CH32-内轮廓!CH32</f>
        <v>36.428897650622929</v>
      </c>
      <c r="CI32">
        <f>外轮廓!CI32-内轮廓!CI32</f>
        <v>36.472173797099977</v>
      </c>
      <c r="CJ32">
        <f>外轮廓!CJ32-内轮廓!CJ32</f>
        <v>37.099484492516254</v>
      </c>
      <c r="CK32">
        <f>外轮廓!CK32-内轮廓!CK32</f>
        <v>38.145706002284534</v>
      </c>
      <c r="CL32">
        <f>外轮廓!CL32-内轮廓!CL32</f>
        <v>39.117750329036085</v>
      </c>
      <c r="CM32">
        <f>外轮廓!CM32-内轮廓!CM32</f>
        <v>39.866678386418798</v>
      </c>
      <c r="CN32">
        <f>外轮廓!CN32-内轮廓!CN32</f>
        <v>38.84691676823271</v>
      </c>
      <c r="CO32">
        <f>外轮廓!CO32-内轮廓!CO32</f>
        <v>37.867533962943313</v>
      </c>
      <c r="CP32">
        <f>外轮廓!CP32-内轮廓!CP32</f>
        <v>37.520737967471497</v>
      </c>
      <c r="CQ32">
        <f>外轮廓!CQ32-内轮廓!CQ32</f>
        <v>37.635397853486324</v>
      </c>
      <c r="CR32">
        <f>外轮廓!CR32-内轮廓!CR32</f>
        <v>37.668274252765393</v>
      </c>
      <c r="CS32">
        <f>外轮廓!CS32-内轮廓!CS32</f>
        <v>37.597338743850756</v>
      </c>
      <c r="CT32">
        <f>外轮廓!CT32-内轮廓!CT32</f>
        <v>37.36647875029383</v>
      </c>
      <c r="CU32">
        <f>外轮廓!CU32-内轮廓!CU32</f>
        <v>36.818711971198709</v>
      </c>
      <c r="CV32">
        <f>外轮廓!CV32-内轮廓!CV32</f>
        <v>36.430497861898303</v>
      </c>
      <c r="CW32">
        <f>外轮廓!CW32-内轮廓!CW32</f>
        <v>36.473780878218498</v>
      </c>
      <c r="CX32">
        <f>外轮廓!CX32-内轮廓!CX32</f>
        <v>37.100334814338289</v>
      </c>
      <c r="CY32">
        <f>外轮廓!CY32-内轮廓!CY32</f>
        <v>38.146792661160077</v>
      </c>
      <c r="CZ32">
        <f>外轮廓!CZ32-内轮廓!CZ32</f>
        <v>39.117044642931681</v>
      </c>
      <c r="DA32">
        <f>外轮廓!DA32-内轮廓!DA32</f>
        <v>39.867422821487679</v>
      </c>
      <c r="DB32">
        <f>外轮廓!DB32-内轮廓!DB32</f>
        <v>38.881475631926364</v>
      </c>
      <c r="DC32">
        <f>外轮廓!DC32-内轮廓!DC32</f>
        <v>37.864349714489883</v>
      </c>
      <c r="DD32">
        <f>外轮廓!DD32-内轮廓!DD32</f>
        <v>37.182914574277994</v>
      </c>
      <c r="DE32">
        <f>外轮廓!DE32-内轮廓!DE32</f>
        <v>37.170191279215963</v>
      </c>
      <c r="DF32">
        <f>外轮廓!DF32-内轮廓!DF32</f>
        <v>37.573662833158345</v>
      </c>
      <c r="DG32">
        <f>外轮廓!DG32-内轮廓!DG32</f>
        <v>37.654310012891621</v>
      </c>
      <c r="DH32">
        <f>外轮廓!DH32-内轮廓!DH32</f>
        <v>37.59443651830523</v>
      </c>
      <c r="DI32">
        <f>外轮廓!DI32-内轮廓!DI32</f>
        <v>37.36936632917341</v>
      </c>
      <c r="DJ32">
        <f>外轮廓!DJ32-内轮廓!DJ32</f>
        <v>36.822690400090501</v>
      </c>
      <c r="DK32">
        <f>外轮廓!DK32-内轮廓!DK32</f>
        <v>36.433230776125008</v>
      </c>
      <c r="DL32">
        <f>外轮廓!DL32-内轮廓!DL32</f>
        <v>36.47456919831626</v>
      </c>
      <c r="DM32">
        <f>外轮廓!DM32-内轮廓!DM32</f>
        <v>37.101849664624218</v>
      </c>
      <c r="DN32">
        <f>外轮廓!DN32-内轮廓!DN32</f>
        <v>38.145870771625795</v>
      </c>
      <c r="DO32">
        <f>外轮廓!DO32-内轮廓!DO32</f>
        <v>39.12018290662661</v>
      </c>
      <c r="DP32">
        <f>外轮廓!DP32-内轮廓!DP32</f>
        <v>39.867630340659581</v>
      </c>
      <c r="DQ32">
        <f>外轮廓!DQ32-内轮廓!DQ32</f>
        <v>38.888361059499758</v>
      </c>
      <c r="DR32">
        <f>外轮廓!DR32-内轮廓!DR32</f>
        <v>37.948963272194185</v>
      </c>
      <c r="DS32">
        <f>外轮廓!DS32-内轮廓!DS32</f>
        <v>37.18350688350742</v>
      </c>
      <c r="DT32">
        <f>外轮廓!DT32-内轮廓!DT32</f>
        <v>36.884260071085706</v>
      </c>
      <c r="DU32">
        <f>外轮廓!DU32-内轮廓!DU32</f>
        <v>37.090791789218187</v>
      </c>
      <c r="DV32">
        <f>外轮廓!DV32-内轮廓!DV32</f>
        <v>37.556155166091727</v>
      </c>
      <c r="DW32">
        <f>外轮廓!DW32-内轮廓!DW32</f>
        <v>37.648900826561494</v>
      </c>
      <c r="DX32">
        <f>外轮廓!DX32-内轮廓!DX32</f>
        <v>37.595069421440137</v>
      </c>
      <c r="DY32">
        <f>外轮廓!DY32-内轮廓!DY32</f>
        <v>37.371560224553726</v>
      </c>
      <c r="DZ32">
        <f>外轮廓!DZ32-内轮廓!DZ32</f>
        <v>36.825877468252969</v>
      </c>
      <c r="EA32">
        <f>外轮廓!EA32-内轮廓!EA32</f>
        <v>36.435430656247192</v>
      </c>
      <c r="EB32">
        <f>外轮廓!EB32-内轮廓!EB32</f>
        <v>36.476733571504077</v>
      </c>
      <c r="EC32">
        <f>外轮廓!EC32-内轮廓!EC32</f>
        <v>37.102654085920236</v>
      </c>
      <c r="ED32">
        <f>外轮廓!ED32-内轮廓!ED32</f>
        <v>38.146051823087035</v>
      </c>
      <c r="EE32">
        <f>外轮廓!EE32-内轮廓!EE32</f>
        <v>39.120768255714161</v>
      </c>
      <c r="EF32">
        <f>外轮廓!EF32-内轮廓!EF32</f>
        <v>39.869321933637799</v>
      </c>
      <c r="EG32">
        <f>外轮廓!EG32-内轮廓!EG32</f>
        <v>38.86636385716907</v>
      </c>
      <c r="EH32">
        <f>外轮廓!EH32-内轮廓!EH32</f>
        <v>37.982573473573503</v>
      </c>
      <c r="EI32">
        <f>外轮廓!EI32-内轮廓!EI32</f>
        <v>37.297686268360266</v>
      </c>
      <c r="EJ32">
        <f>外轮廓!EJ32-内轮廓!EJ32</f>
        <v>36.88099602487236</v>
      </c>
      <c r="EK32">
        <f>外轮廓!EK32-内轮廓!EK32</f>
        <v>36.798430316058521</v>
      </c>
      <c r="EL32">
        <f>外轮廓!EL32-内轮廓!EL32</f>
        <v>37.070890774654259</v>
      </c>
      <c r="EM32">
        <f>外轮廓!EM32-内轮廓!EM32</f>
        <v>37.548428928066855</v>
      </c>
      <c r="EN32">
        <f>外轮廓!EN32-内轮廓!EN32</f>
        <v>37.649099973342466</v>
      </c>
      <c r="EO32">
        <f>外轮廓!EO32-内轮廓!EO32</f>
        <v>37.596692866498984</v>
      </c>
      <c r="EP32">
        <f>外轮廓!EP32-内轮廓!EP32</f>
        <v>37.371735124071527</v>
      </c>
      <c r="EQ32">
        <f>外轮廓!EQ32-内轮廓!EQ32</f>
        <v>36.827158454968647</v>
      </c>
      <c r="ER32">
        <f>外轮廓!ER32-内轮廓!ER32</f>
        <v>36.43989301779277</v>
      </c>
      <c r="ES32">
        <f>外轮廓!ES32-内轮廓!ES32</f>
        <v>36.476577829580933</v>
      </c>
      <c r="ET32">
        <f>外轮廓!ET32-内轮廓!ET32</f>
        <v>37.104441982693558</v>
      </c>
      <c r="EU32">
        <f>外轮廓!EU32-内轮廓!EU32</f>
        <v>38.148934893755843</v>
      </c>
      <c r="EV32">
        <f>外轮廓!EV32-内轮廓!EV32</f>
        <v>39.119456838896234</v>
      </c>
      <c r="EW32">
        <f>外轮廓!EW32-内轮廓!EW32</f>
        <v>39.866776298464501</v>
      </c>
      <c r="EX32">
        <f>外轮廓!EX32-内轮廓!EX32</f>
        <v>38.870137247111018</v>
      </c>
      <c r="EY32">
        <f>外轮廓!EY32-内轮廓!EY32</f>
        <v>37.872805795755646</v>
      </c>
      <c r="EZ32">
        <f>外轮廓!EZ32-内轮廓!EZ32</f>
        <v>37.344548788264326</v>
      </c>
      <c r="FA32">
        <f>外轮廓!FA32-内轮廓!FA32</f>
        <v>36.988361475235138</v>
      </c>
      <c r="FB32">
        <f>外轮廓!FB32-内轮廓!FB32</f>
        <v>36.746392297102503</v>
      </c>
      <c r="FC32">
        <f>外轮廓!FC32-内轮廓!FC32</f>
        <v>36.77220454774114</v>
      </c>
      <c r="FD32">
        <f>外轮廓!FD32-内轮廓!FD32</f>
        <v>37.062876064473507</v>
      </c>
      <c r="FE32">
        <f>外轮廓!FE32-内轮廓!FE32</f>
        <v>37.547714867677726</v>
      </c>
      <c r="FF32">
        <f>外轮廓!FF32-内轮廓!FF32</f>
        <v>37.651814264728934</v>
      </c>
      <c r="FG32">
        <f>外轮廓!FG32-内轮廓!FG32</f>
        <v>37.598610199453795</v>
      </c>
      <c r="FH32">
        <f>外轮廓!FH32-内轮廓!FH32</f>
        <v>37.374512954539135</v>
      </c>
      <c r="FI32">
        <f>外轮廓!FI32-内轮廓!FI32</f>
        <v>36.82785037699945</v>
      </c>
      <c r="FJ32">
        <f>外轮廓!FJ32-内轮廓!FJ32</f>
        <v>36.437878123605238</v>
      </c>
      <c r="FK32">
        <f>外轮廓!FK32-内轮廓!FK32</f>
        <v>36.479457818076952</v>
      </c>
      <c r="FL32">
        <f>外轮廓!FL32-内轮廓!FL32</f>
        <v>37.107388644136982</v>
      </c>
      <c r="FM32">
        <f>外轮廓!FM32-内轮廓!FM32</f>
        <v>38.151273325282816</v>
      </c>
      <c r="FN32">
        <f>外轮廓!FN32-内轮廓!FN32</f>
        <v>39.126750458489447</v>
      </c>
      <c r="FO32">
        <f>外轮廓!FO32-内轮廓!FO32</f>
        <v>39.868643585123223</v>
      </c>
      <c r="FP32">
        <f>外轮廓!FP32-内轮廓!FP32</f>
        <v>39.05864572346907</v>
      </c>
      <c r="FQ32">
        <f>外轮廓!FQ32-内轮廓!FQ32</f>
        <v>37.927656991505778</v>
      </c>
      <c r="FR32">
        <f>外轮廓!FR32-内轮廓!FR32</f>
        <v>37.214869608142244</v>
      </c>
      <c r="FS32">
        <f>外轮廓!FS32-内轮廓!FS32</f>
        <v>37.064231472789082</v>
      </c>
      <c r="FT32">
        <f>外轮廓!FT32-内轮廓!FT32</f>
        <v>36.890373346871613</v>
      </c>
      <c r="FU32">
        <f>外轮廓!FU32-内轮廓!FU32</f>
        <v>36.71900541355464</v>
      </c>
      <c r="FV32">
        <f>外轮廓!FV32-内轮廓!FV32</f>
        <v>36.767010343699098</v>
      </c>
      <c r="FW32">
        <f>外轮廓!FW32-内轮廓!FW32</f>
        <v>37.063344206715016</v>
      </c>
      <c r="FX32">
        <f>外轮廓!FX32-内轮廓!FX32</f>
        <v>37.548513660882591</v>
      </c>
      <c r="FY32">
        <f>外轮廓!FY32-内轮廓!FY32</f>
        <v>37.651956819561292</v>
      </c>
      <c r="FZ32">
        <f>外轮廓!FZ32-内轮廓!FZ32</f>
        <v>37.601710947080086</v>
      </c>
      <c r="GA32">
        <f>外轮廓!GA32-内轮廓!GA32</f>
        <v>37.375920739903385</v>
      </c>
      <c r="GB32">
        <f>外轮廓!GB32-内轮廓!GB32</f>
        <v>36.828186181969571</v>
      </c>
      <c r="GC32">
        <f>外轮廓!GC32-内轮廓!GC32</f>
        <v>36.438304224494352</v>
      </c>
      <c r="GD32">
        <f>外轮廓!GD32-内轮廓!GD32</f>
        <v>36.481499239021595</v>
      </c>
      <c r="GE32">
        <f>外轮廓!GE32-内轮廓!GE32</f>
        <v>37.111670201727676</v>
      </c>
      <c r="GF32">
        <f>外轮廓!GF32-内轮廓!GF32</f>
        <v>38.15501262972699</v>
      </c>
      <c r="GG32">
        <f>外轮廓!GG32-内轮廓!GG32</f>
        <v>39.124711872487616</v>
      </c>
      <c r="GH32">
        <f>外轮廓!GH32-内轮廓!GH32</f>
        <v>39.876305505993521</v>
      </c>
    </row>
    <row r="33" spans="1:190" x14ac:dyDescent="0.2">
      <c r="A33" s="1">
        <v>32</v>
      </c>
      <c r="B33">
        <f>外轮廓!B33-内轮廓!B33</f>
        <v>40.525546395094025</v>
      </c>
      <c r="C33">
        <f>外轮廓!C33-内轮廓!C33</f>
        <v>40.415521328415011</v>
      </c>
      <c r="D33">
        <f>外轮廓!D33-内轮廓!D33</f>
        <v>39.825879008279209</v>
      </c>
      <c r="E33">
        <f>外轮廓!E33-内轮廓!E33</f>
        <v>39.772904315954861</v>
      </c>
      <c r="F33">
        <f>外轮廓!F33-内轮廓!F33</f>
        <v>40.049066708807075</v>
      </c>
      <c r="G33">
        <f>外轮廓!G33-内轮廓!G33</f>
        <v>39.143794574254699</v>
      </c>
      <c r="H33">
        <f>外轮廓!H33-内轮廓!H33</f>
        <v>38.914167796828544</v>
      </c>
      <c r="I33">
        <f>外轮廓!I33-内轮廓!I33</f>
        <v>39.271700131246369</v>
      </c>
      <c r="J33">
        <f>外轮廓!J33-内轮廓!J33</f>
        <v>39.801117237129723</v>
      </c>
      <c r="K33">
        <f>外轮廓!K33-内轮廓!K33</f>
        <v>38.647885744762419</v>
      </c>
      <c r="L33">
        <f>外轮廓!L33-内轮廓!L33</f>
        <v>37.967035685280926</v>
      </c>
      <c r="M33">
        <f>外轮廓!M33-内轮廓!M33</f>
        <v>38.306615710237359</v>
      </c>
      <c r="N33">
        <f>外轮廓!N33-内轮廓!N33</f>
        <v>39.097370634139118</v>
      </c>
      <c r="O33">
        <f>外轮廓!O33-内轮廓!O33</f>
        <v>39.755877942379342</v>
      </c>
      <c r="P33">
        <f>外轮廓!P33-内轮廓!P33</f>
        <v>38.647281777520668</v>
      </c>
      <c r="Q33">
        <f>外轮廓!Q33-内轮廓!Q33</f>
        <v>37.45253134130688</v>
      </c>
      <c r="R33">
        <f>外轮廓!R33-内轮廓!R33</f>
        <v>37.283093436652457</v>
      </c>
      <c r="S33">
        <f>外轮廓!S33-内轮廓!S33</f>
        <v>38.099391427764751</v>
      </c>
      <c r="T33">
        <f>外轮廓!T33-内轮廓!T33</f>
        <v>39.053643591528967</v>
      </c>
      <c r="U33">
        <f>外轮廓!U33-内轮廓!U33</f>
        <v>39.753415918644748</v>
      </c>
      <c r="V33">
        <f>外轮廓!V33-内轮廓!V33</f>
        <v>38.862511390243846</v>
      </c>
      <c r="W33">
        <f>外轮廓!W33-内轮廓!W33</f>
        <v>37.47876721227076</v>
      </c>
      <c r="X33">
        <f>外轮廓!X33-内轮廓!X33</f>
        <v>36.705935353142195</v>
      </c>
      <c r="Y33">
        <f>外轮廓!Y33-内轮廓!Y33</f>
        <v>37.029107134322878</v>
      </c>
      <c r="Z33">
        <f>外轮廓!Z33-内轮廓!Z33</f>
        <v>38.043283347783081</v>
      </c>
      <c r="AA33">
        <f>外轮廓!AA33-内轮廓!AA33</f>
        <v>39.046458073318036</v>
      </c>
      <c r="AB33">
        <f>外轮廓!AB33-内轮廓!AB33</f>
        <v>39.754515139895283</v>
      </c>
      <c r="AC33">
        <f>外轮廓!AC33-内轮廓!AC33</f>
        <v>39.095054693503776</v>
      </c>
      <c r="AD33">
        <f>外轮廓!AD33-内轮廓!AD33</f>
        <v>37.873887556795076</v>
      </c>
      <c r="AE33">
        <f>外轮廓!AE33-内轮廓!AE33</f>
        <v>36.706559050229998</v>
      </c>
      <c r="AF33">
        <f>外轮廓!AF33-内轮廓!AF33</f>
        <v>36.385227191821038</v>
      </c>
      <c r="AG33">
        <f>外轮廓!AG33-内轮廓!AG33</f>
        <v>36.944166329947016</v>
      </c>
      <c r="AH33">
        <f>外轮廓!AH33-内轮廓!AH33</f>
        <v>38.022879226143985</v>
      </c>
      <c r="AI33">
        <f>外轮廓!AI33-内轮廓!AI33</f>
        <v>39.043667353507999</v>
      </c>
      <c r="AJ33">
        <f>外轮廓!AJ33-内轮廓!AJ33</f>
        <v>39.755404066088616</v>
      </c>
      <c r="AK33">
        <f>外轮廓!AK33-内轮廓!AK33</f>
        <v>39.185974799104777</v>
      </c>
      <c r="AL33">
        <f>外轮廓!AL33-内轮廓!AL33</f>
        <v>38.212568024705512</v>
      </c>
      <c r="AM33">
        <f>外轮廓!AM33-内轮廓!AM33</f>
        <v>37.133951773971745</v>
      </c>
      <c r="AN33">
        <f>外轮廓!AN33-内轮廓!AN33</f>
        <v>36.342677060859693</v>
      </c>
      <c r="AO33">
        <f>外轮廓!AO33-内轮廓!AO33</f>
        <v>36.278902681017577</v>
      </c>
      <c r="AP33">
        <f>外轮廓!AP33-内轮廓!AP33</f>
        <v>36.919612171438878</v>
      </c>
      <c r="AQ33">
        <f>外轮廓!AQ33-内轮廓!AQ33</f>
        <v>38.017804452087894</v>
      </c>
      <c r="AR33">
        <f>外轮廓!AR33-内轮廓!AR33</f>
        <v>39.043681591630296</v>
      </c>
      <c r="AS33">
        <f>外轮廓!AS33-内轮廓!AS33</f>
        <v>39.756166249180126</v>
      </c>
      <c r="AT33">
        <f>外轮廓!AT33-内轮廓!AT33</f>
        <v>39.189200188007533</v>
      </c>
      <c r="AU33">
        <f>外轮廓!AU33-内轮廓!AU33</f>
        <v>38.350616372235187</v>
      </c>
      <c r="AV33">
        <f>外轮廓!AV33-内轮廓!AV33</f>
        <v>37.521481330581778</v>
      </c>
      <c r="AW33">
        <f>外轮廓!AW33-内轮廓!AW33</f>
        <v>36.722823369817455</v>
      </c>
      <c r="AX33">
        <f>外轮廓!AX33-内轮廓!AX33</f>
        <v>36.223307907732149</v>
      </c>
      <c r="AY33">
        <f>外轮廓!AY33-内轮廓!AY33</f>
        <v>36.249911468441034</v>
      </c>
      <c r="AZ33">
        <f>外轮廓!AZ33-内轮廓!AZ33</f>
        <v>36.911776353227751</v>
      </c>
      <c r="BA33">
        <f>外轮廓!BA33-内轮廓!BA33</f>
        <v>38.017211867408108</v>
      </c>
      <c r="BB33">
        <f>外轮廓!BB33-内轮廓!BB33</f>
        <v>39.043945655377705</v>
      </c>
      <c r="BC33">
        <f>外轮廓!BC33-内轮廓!BC33</f>
        <v>39.756921146446452</v>
      </c>
      <c r="BD33">
        <f>外轮廓!BD33-内轮廓!BD33</f>
        <v>39.135190234647489</v>
      </c>
      <c r="BE33">
        <f>外轮廓!BE33-内轮廓!BE33</f>
        <v>38.333020112825011</v>
      </c>
      <c r="BF33">
        <f>外轮廓!BF33-内轮廓!BF33</f>
        <v>37.698996649432317</v>
      </c>
      <c r="BG33">
        <f>外轮廓!BG33-内轮廓!BG33</f>
        <v>37.198858054796638</v>
      </c>
      <c r="BH33">
        <f>外轮廓!BH33-内轮廓!BH33</f>
        <v>36.609794757389722</v>
      </c>
      <c r="BI33">
        <f>外轮廓!BI33-内轮廓!BI33</f>
        <v>36.192980431961338</v>
      </c>
      <c r="BJ33">
        <f>外轮廓!BJ33-内轮廓!BJ33</f>
        <v>36.241963398057628</v>
      </c>
      <c r="BK33">
        <f>外轮廓!BK33-内轮廓!BK33</f>
        <v>36.911186157676674</v>
      </c>
      <c r="BL33">
        <f>外轮廓!BL33-内轮廓!BL33</f>
        <v>38.018097321637022</v>
      </c>
      <c r="BM33">
        <f>外轮廓!BM33-内轮廓!BM33</f>
        <v>39.045456408416271</v>
      </c>
      <c r="BN33">
        <f>外轮廓!BN33-内轮廓!BN33</f>
        <v>39.757009144528062</v>
      </c>
      <c r="BO33">
        <f>外轮廓!BO33-内轮廓!BO33</f>
        <v>38.924923351872778</v>
      </c>
      <c r="BP33">
        <f>外轮廓!BP33-内轮廓!BP33</f>
        <v>38.252273135030158</v>
      </c>
      <c r="BQ33">
        <f>外轮廓!BQ33-内轮廓!BQ33</f>
        <v>37.729022310458191</v>
      </c>
      <c r="BR33">
        <f>外轮廓!BR33-内轮廓!BR33</f>
        <v>37.422593714344529</v>
      </c>
      <c r="BS33">
        <f>外轮廓!BS33-内轮廓!BS33</f>
        <v>37.113079499967647</v>
      </c>
      <c r="BT33">
        <f>外轮廓!BT33-内轮廓!BT33</f>
        <v>36.586218393799896</v>
      </c>
      <c r="BU33">
        <f>外轮廓!BU33-内轮廓!BU33</f>
        <v>36.186647709502083</v>
      </c>
      <c r="BV33">
        <f>外轮廓!BV33-内轮廓!BV33</f>
        <v>36.242370665490427</v>
      </c>
      <c r="BW33">
        <f>外轮廓!BW33-内轮廓!BW33</f>
        <v>36.912560702941917</v>
      </c>
      <c r="BX33">
        <f>外轮廓!BX33-内轮廓!BX33</f>
        <v>38.018641699741529</v>
      </c>
      <c r="BY33">
        <f>外轮廓!BY33-内轮廓!BY33</f>
        <v>39.045142173629579</v>
      </c>
      <c r="BZ33">
        <f>外轮廓!BZ33-内轮廓!BZ33</f>
        <v>39.757150699914618</v>
      </c>
      <c r="CA33">
        <f>外轮廓!CA33-内轮廓!CA33</f>
        <v>38.723000766323587</v>
      </c>
      <c r="CB33">
        <f>外轮廓!CB33-内轮廓!CB33</f>
        <v>37.935130368764085</v>
      </c>
      <c r="CC33">
        <f>外轮廓!CC33-内轮廓!CC33</f>
        <v>37.64410639826189</v>
      </c>
      <c r="CD33">
        <f>外轮廓!CD33-内轮廓!CD33</f>
        <v>37.47482100531245</v>
      </c>
      <c r="CE33">
        <f>外轮廓!CE33-内轮廓!CE33</f>
        <v>37.34858297020989</v>
      </c>
      <c r="CF33">
        <f>外轮廓!CF33-内轮廓!CF33</f>
        <v>37.092439014297696</v>
      </c>
      <c r="CG33">
        <f>外轮廓!CG33-内轮廓!CG33</f>
        <v>36.578824445373179</v>
      </c>
      <c r="CH33">
        <f>外轮廓!CH33-内轮廓!CH33</f>
        <v>36.186809408123175</v>
      </c>
      <c r="CI33">
        <f>外轮廓!CI33-内轮廓!CI33</f>
        <v>36.242433059808398</v>
      </c>
      <c r="CJ33">
        <f>外轮廓!CJ33-内轮廓!CJ33</f>
        <v>36.912064967004426</v>
      </c>
      <c r="CK33">
        <f>外轮廓!CK33-内轮廓!CK33</f>
        <v>38.017851373753317</v>
      </c>
      <c r="CL33">
        <f>外轮廓!CL33-内轮廓!CL33</f>
        <v>39.046424588218358</v>
      </c>
      <c r="CM33">
        <f>外轮廓!CM33-内轮廓!CM33</f>
        <v>39.756059647170297</v>
      </c>
      <c r="CN33">
        <f>外轮廓!CN33-内轮廓!CN33</f>
        <v>38.732068803111773</v>
      </c>
      <c r="CO33">
        <f>外轮廓!CO33-内轮廓!CO33</f>
        <v>37.685700544775152</v>
      </c>
      <c r="CP33">
        <f>外轮廓!CP33-内轮廓!CP33</f>
        <v>37.2896114781676</v>
      </c>
      <c r="CQ33">
        <f>外轮廓!CQ33-内轮廓!CQ33</f>
        <v>37.383982134369042</v>
      </c>
      <c r="CR33">
        <f>外轮廓!CR33-内轮廓!CR33</f>
        <v>37.393497128054662</v>
      </c>
      <c r="CS33">
        <f>外轮廓!CS33-内轮廓!CS33</f>
        <v>37.32228612067545</v>
      </c>
      <c r="CT33">
        <f>外轮廓!CT33-内轮廓!CT33</f>
        <v>37.087059881594989</v>
      </c>
      <c r="CU33">
        <f>外轮廓!CU33-内轮廓!CU33</f>
        <v>36.579621602958071</v>
      </c>
      <c r="CV33">
        <f>外轮廓!CV33-内轮廓!CV33</f>
        <v>36.188331868363285</v>
      </c>
      <c r="CW33">
        <f>外轮廓!CW33-内轮廓!CW33</f>
        <v>36.243974703861632</v>
      </c>
      <c r="CX33">
        <f>外轮廓!CX33-内轮廓!CX33</f>
        <v>36.912989498913419</v>
      </c>
      <c r="CY33">
        <f>外轮廓!CY33-内轮廓!CY33</f>
        <v>38.019520977041772</v>
      </c>
      <c r="CZ33">
        <f>外轮廓!CZ33-内轮廓!CZ33</f>
        <v>39.044814605685978</v>
      </c>
      <c r="DA33">
        <f>外轮廓!DA33-内轮廓!DA33</f>
        <v>39.756883994119903</v>
      </c>
      <c r="DB33">
        <f>外轮廓!DB33-内轮廓!DB33</f>
        <v>38.825162363258549</v>
      </c>
      <c r="DC33">
        <f>外轮廓!DC33-内轮廓!DC33</f>
        <v>37.706865038985541</v>
      </c>
      <c r="DD33">
        <f>外轮廓!DD33-内轮廓!DD33</f>
        <v>36.958273021032198</v>
      </c>
      <c r="DE33">
        <f>外轮廓!DE33-内轮廓!DE33</f>
        <v>36.957256177883259</v>
      </c>
      <c r="DF33">
        <f>外轮廓!DF33-内轮廓!DF33</f>
        <v>37.3093204384515</v>
      </c>
      <c r="DG33">
        <f>外轮廓!DG33-内轮廓!DG33</f>
        <v>37.376898842816111</v>
      </c>
      <c r="DH33">
        <f>外轮廓!DH33-内轮廓!DH33</f>
        <v>37.3200686697188</v>
      </c>
      <c r="DI33">
        <f>外轮廓!DI33-内轮廓!DI33</f>
        <v>37.089830767037547</v>
      </c>
      <c r="DJ33">
        <f>外轮廓!DJ33-内轮廓!DJ33</f>
        <v>36.582768939011139</v>
      </c>
      <c r="DK33">
        <f>外轮廓!DK33-内轮廓!DK33</f>
        <v>36.190281640168074</v>
      </c>
      <c r="DL33">
        <f>外轮廓!DL33-内轮廓!DL33</f>
        <v>36.24510962978853</v>
      </c>
      <c r="DM33">
        <f>外轮廓!DM33-内轮廓!DM33</f>
        <v>36.913399978273979</v>
      </c>
      <c r="DN33">
        <f>外轮廓!DN33-内轮廓!DN33</f>
        <v>38.020121067777012</v>
      </c>
      <c r="DO33">
        <f>外轮廓!DO33-内轮廓!DO33</f>
        <v>39.047870425835285</v>
      </c>
      <c r="DP33">
        <f>外轮廓!DP33-内轮廓!DP33</f>
        <v>39.758629770216601</v>
      </c>
      <c r="DQ33">
        <f>外轮廓!DQ33-内轮廓!DQ33</f>
        <v>39.186454765491199</v>
      </c>
      <c r="DR33">
        <f>外轮廓!DR33-内轮廓!DR33</f>
        <v>37.835175606424173</v>
      </c>
      <c r="DS33">
        <f>外轮廓!DS33-内轮廓!DS33</f>
        <v>36.972439505477624</v>
      </c>
      <c r="DT33">
        <f>外轮廓!DT33-内轮廓!DT33</f>
        <v>36.633228731420779</v>
      </c>
      <c r="DU33">
        <f>外轮廓!DU33-内轮廓!DU33</f>
        <v>36.87128496100415</v>
      </c>
      <c r="DV33">
        <f>外轮廓!DV33-内轮廓!DV33</f>
        <v>37.289331917649363</v>
      </c>
      <c r="DW33">
        <f>外轮廓!DW33-内轮廓!DW33</f>
        <v>37.37020598842696</v>
      </c>
      <c r="DX33">
        <f>外轮廓!DX33-内轮廓!DX33</f>
        <v>37.319984228959264</v>
      </c>
      <c r="DY33">
        <f>外轮廓!DY33-内轮廓!DY33</f>
        <v>37.092209344440633</v>
      </c>
      <c r="DZ33">
        <f>外轮廓!DZ33-内轮廓!DZ33</f>
        <v>36.585700246943254</v>
      </c>
      <c r="EA33">
        <f>外轮廓!EA33-内轮廓!EA33</f>
        <v>36.192020934989195</v>
      </c>
      <c r="EB33">
        <f>外轮廓!EB33-内轮廓!EB33</f>
        <v>36.246869371833078</v>
      </c>
      <c r="EC33">
        <f>外轮廓!EC33-内轮廓!EC33</f>
        <v>36.915767318499107</v>
      </c>
      <c r="ED33">
        <f>外轮廓!ED33-内轮廓!ED33</f>
        <v>38.019395124992428</v>
      </c>
      <c r="EE33">
        <f>外轮廓!EE33-内轮廓!EE33</f>
        <v>39.046966523589802</v>
      </c>
      <c r="EF33">
        <f>外轮廓!EF33-内轮廓!EF33</f>
        <v>39.758028828826632</v>
      </c>
      <c r="EG33">
        <f>外轮廓!EG33-内轮廓!EG33</f>
        <v>39.621467308582034</v>
      </c>
      <c r="EH33">
        <f>外轮廓!EH33-内轮廓!EH33</f>
        <v>38.163943803502818</v>
      </c>
      <c r="EI33">
        <f>外轮廓!EI33-内轮廓!EI33</f>
        <v>37.135794283387433</v>
      </c>
      <c r="EJ33">
        <f>外轮廓!EJ33-内轮廓!EJ33</f>
        <v>36.641126304184844</v>
      </c>
      <c r="EK33">
        <f>外轮廓!EK33-内轮廓!EK33</f>
        <v>36.535473556907533</v>
      </c>
      <c r="EL33">
        <f>外轮廓!EL33-内轮廓!EL33</f>
        <v>36.84740551991262</v>
      </c>
      <c r="EM33">
        <f>外轮廓!EM33-内轮廓!EM33</f>
        <v>37.280240373153184</v>
      </c>
      <c r="EN33">
        <f>外轮廓!EN33-内轮廓!EN33</f>
        <v>37.369740083921251</v>
      </c>
      <c r="EO33">
        <f>外轮廓!EO33-内轮廓!EO33</f>
        <v>37.321873154179372</v>
      </c>
      <c r="EP33">
        <f>外轮廓!EP33-内轮廓!EP33</f>
        <v>37.092552683545073</v>
      </c>
      <c r="EQ33">
        <f>外轮廓!EQ33-内轮廓!EQ33</f>
        <v>36.586626333835348</v>
      </c>
      <c r="ER33">
        <f>外轮廓!ER33-内轮廓!ER33</f>
        <v>36.197224303654238</v>
      </c>
      <c r="ES33">
        <f>外轮廓!ES33-内轮廓!ES33</f>
        <v>36.248084086964717</v>
      </c>
      <c r="ET33">
        <f>外轮廓!ET33-内轮廓!ET33</f>
        <v>36.914120587913011</v>
      </c>
      <c r="EU33">
        <f>外轮廓!EU33-内轮廓!EU33</f>
        <v>38.022086564454902</v>
      </c>
      <c r="EV33">
        <f>外轮廓!EV33-内轮廓!EV33</f>
        <v>39.050493166241274</v>
      </c>
      <c r="EW33">
        <f>外轮廓!EW33-内轮廓!EW33</f>
        <v>39.760283806176631</v>
      </c>
      <c r="EX33">
        <f>外轮廓!EX33-内轮廓!EX33</f>
        <v>39.248730545909609</v>
      </c>
      <c r="EY33">
        <f>外轮廓!EY33-内轮廓!EY33</f>
        <v>38.565047465113324</v>
      </c>
      <c r="EZ33">
        <f>外轮廓!EZ33-内轮廓!EZ33</f>
        <v>37.440248488758179</v>
      </c>
      <c r="FA33">
        <f>外轮廓!FA33-内轮廓!FA33</f>
        <v>36.798866048279152</v>
      </c>
      <c r="FB33">
        <f>外轮廓!FB33-内轮廓!FB33</f>
        <v>36.509724883026337</v>
      </c>
      <c r="FC33">
        <f>外轮廓!FC33-内轮廓!FC33</f>
        <v>36.506983941119607</v>
      </c>
      <c r="FD33">
        <f>外轮廓!FD33-内轮廓!FD33</f>
        <v>36.836589143430132</v>
      </c>
      <c r="FE33">
        <f>外轮廓!FE33-内轮廓!FE33</f>
        <v>37.2796820143666</v>
      </c>
      <c r="FF33">
        <f>外轮廓!FF33-内轮廓!FF33</f>
        <v>37.371958115453182</v>
      </c>
      <c r="FG33">
        <f>外轮廓!FG33-内轮廓!FG33</f>
        <v>37.322989614707716</v>
      </c>
      <c r="FH33">
        <f>外轮廓!FH33-内轮廓!FH33</f>
        <v>37.094875412223452</v>
      </c>
      <c r="FI33">
        <f>外轮廓!FI33-内轮廓!FI33</f>
        <v>36.586796174156902</v>
      </c>
      <c r="FJ33">
        <f>外轮廓!FJ33-内轮廓!FJ33</f>
        <v>36.196649645004769</v>
      </c>
      <c r="FK33">
        <f>外轮廓!FK33-内轮廓!FK33</f>
        <v>36.250353982615131</v>
      </c>
      <c r="FL33">
        <f>外轮廓!FL33-内轮廓!FL33</f>
        <v>36.918660589262274</v>
      </c>
      <c r="FM33">
        <f>外轮廓!FM33-内轮廓!FM33</f>
        <v>38.02596320499039</v>
      </c>
      <c r="FN33">
        <f>外轮廓!FN33-内轮廓!FN33</f>
        <v>39.051620994856208</v>
      </c>
      <c r="FO33">
        <f>外轮廓!FO33-内轮廓!FO33</f>
        <v>39.756977395801101</v>
      </c>
      <c r="FP33">
        <f>外轮廓!FP33-内轮廓!FP33</f>
        <v>39.013378278983083</v>
      </c>
      <c r="FQ33">
        <f>外轮廓!FQ33-内轮廓!FQ33</f>
        <v>38.934840254262454</v>
      </c>
      <c r="FR33">
        <f>外轮廓!FR33-内轮廓!FR33</f>
        <v>37.85241191488155</v>
      </c>
      <c r="FS33">
        <f>外轮廓!FS33-内轮廓!FS33</f>
        <v>37.118803517449841</v>
      </c>
      <c r="FT33">
        <f>外轮廓!FT33-内轮廓!FT33</f>
        <v>36.688806732691674</v>
      </c>
      <c r="FU33">
        <f>外轮廓!FU33-内轮廓!FU33</f>
        <v>36.479559891084143</v>
      </c>
      <c r="FV33">
        <f>外轮廓!FV33-内轮廓!FV33</f>
        <v>36.49911332959973</v>
      </c>
      <c r="FW33">
        <f>外轮廓!FW33-内轮廓!FW33</f>
        <v>36.836245787767893</v>
      </c>
      <c r="FX33">
        <f>外轮廓!FX33-内轮廓!FX33</f>
        <v>37.281821669093489</v>
      </c>
      <c r="FY33">
        <f>外轮廓!FY33-内轮廓!FY33</f>
        <v>37.373158476117702</v>
      </c>
      <c r="FZ33">
        <f>外轮廓!FZ33-内轮廓!FZ33</f>
        <v>37.325791609689261</v>
      </c>
      <c r="GA33">
        <f>外轮廓!GA33-内轮廓!GA33</f>
        <v>37.096851296259615</v>
      </c>
      <c r="GB33">
        <f>外轮廓!GB33-内轮廓!GB33</f>
        <v>36.588985038302361</v>
      </c>
      <c r="GC33">
        <f>外轮廓!GC33-内轮廓!GC33</f>
        <v>36.196984421069594</v>
      </c>
      <c r="GD33">
        <f>外轮廓!GD33-内轮廓!GD33</f>
        <v>36.252859384381821</v>
      </c>
      <c r="GE33">
        <f>外轮廓!GE33-内轮廓!GE33</f>
        <v>36.921642938630505</v>
      </c>
      <c r="GF33">
        <f>外轮廓!GF33-内轮廓!GF33</f>
        <v>38.027961414555598</v>
      </c>
      <c r="GG33">
        <f>外轮廓!GG33-内轮廓!GG33</f>
        <v>39.052461466267467</v>
      </c>
      <c r="GH33">
        <f>外轮廓!GH33-内轮廓!GH33</f>
        <v>39.765408901376532</v>
      </c>
    </row>
    <row r="34" spans="1:190" x14ac:dyDescent="0.2">
      <c r="A34" s="1">
        <v>33</v>
      </c>
      <c r="B34">
        <f>外轮廓!B34-内轮廓!B34</f>
        <v>40.510589403970798</v>
      </c>
      <c r="C34">
        <f>外轮廓!C34-内轮廓!C34</f>
        <v>40.433102962878209</v>
      </c>
      <c r="D34">
        <f>外轮廓!D34-内轮廓!D34</f>
        <v>39.79149823619602</v>
      </c>
      <c r="E34">
        <f>外轮廓!E34-内轮廓!E34</f>
        <v>39.734993174981398</v>
      </c>
      <c r="F34">
        <f>外轮廓!F34-内轮廓!F34</f>
        <v>40.050059590453301</v>
      </c>
      <c r="G34">
        <f>外轮廓!G34-内轮廓!G34</f>
        <v>39.084275184240639</v>
      </c>
      <c r="H34">
        <f>外轮廓!H34-内轮廓!H34</f>
        <v>38.839319694434344</v>
      </c>
      <c r="I34">
        <f>外轮廓!I34-内轮廓!I34</f>
        <v>39.220295053189517</v>
      </c>
      <c r="J34">
        <f>外轮廓!J34-内轮廓!J34</f>
        <v>39.798260825402892</v>
      </c>
      <c r="K34">
        <f>外轮廓!K34-内轮廓!K34</f>
        <v>38.582811867477375</v>
      </c>
      <c r="L34">
        <f>外轮廓!L34-内轮廓!L34</f>
        <v>37.848705935454063</v>
      </c>
      <c r="M34">
        <f>外轮廓!M34-内轮廓!M34</f>
        <v>38.210042407926672</v>
      </c>
      <c r="N34">
        <f>外轮廓!N34-内轮廓!N34</f>
        <v>39.040605242523519</v>
      </c>
      <c r="O34">
        <f>外轮廓!O34-内轮廓!O34</f>
        <v>39.752789892848277</v>
      </c>
      <c r="P34">
        <f>外轮廓!P34-内轮廓!P34</f>
        <v>38.568288579827268</v>
      </c>
      <c r="Q34">
        <f>外轮廓!Q34-内轮廓!Q34</f>
        <v>37.329563081111957</v>
      </c>
      <c r="R34">
        <f>外轮廓!R34-内轮廓!R34</f>
        <v>37.13813263639598</v>
      </c>
      <c r="S34">
        <f>外轮廓!S34-内轮廓!S34</f>
        <v>37.994908352139639</v>
      </c>
      <c r="T34">
        <f>外轮廓!T34-内轮廓!T34</f>
        <v>38.994141760601558</v>
      </c>
      <c r="U34">
        <f>外轮廓!U34-内轮廓!U34</f>
        <v>39.749455764869339</v>
      </c>
      <c r="V34">
        <f>外轮廓!V34-内轮廓!V34</f>
        <v>38.778835547943963</v>
      </c>
      <c r="W34">
        <f>外轮廓!W34-内轮廓!W34</f>
        <v>37.354102610989145</v>
      </c>
      <c r="X34">
        <f>外轮廓!X34-内轮廓!X34</f>
        <v>36.536511888605375</v>
      </c>
      <c r="Y34">
        <f>外轮廓!Y34-内轮廓!Y34</f>
        <v>36.873804954239617</v>
      </c>
      <c r="Z34">
        <f>外轮廓!Z34-内轮廓!Z34</f>
        <v>37.937330403275709</v>
      </c>
      <c r="AA34">
        <f>外轮廓!AA34-内轮廓!AA34</f>
        <v>38.986135947359621</v>
      </c>
      <c r="AB34">
        <f>外轮廓!AB34-内轮廓!AB34</f>
        <v>39.7507740707835</v>
      </c>
      <c r="AC34">
        <f>外轮廓!AC34-内轮廓!AC34</f>
        <v>39.009864675494825</v>
      </c>
      <c r="AD34">
        <f>外轮廓!AD34-内轮廓!AD34</f>
        <v>37.734574102537231</v>
      </c>
      <c r="AE34">
        <f>外轮廓!AE34-内轮廓!AE34</f>
        <v>36.53477338173041</v>
      </c>
      <c r="AF34">
        <f>外轮廓!AF34-内轮廓!AF34</f>
        <v>36.198366084574602</v>
      </c>
      <c r="AG34">
        <f>外轮廓!AG34-内轮廓!AG34</f>
        <v>36.786267390221148</v>
      </c>
      <c r="AH34">
        <f>外轮廓!AH34-内轮廓!AH34</f>
        <v>37.915221378093065</v>
      </c>
      <c r="AI34">
        <f>外轮廓!AI34-内轮廓!AI34</f>
        <v>38.982935201196199</v>
      </c>
      <c r="AJ34">
        <f>外轮廓!AJ34-内轮廓!AJ34</f>
        <v>39.751319893733964</v>
      </c>
      <c r="AK34">
        <f>外轮廓!AK34-内轮廓!AK34</f>
        <v>39.094467482120542</v>
      </c>
      <c r="AL34">
        <f>外轮廓!AL34-内轮廓!AL34</f>
        <v>38.074288308343021</v>
      </c>
      <c r="AM34">
        <f>外轮廓!AM34-内轮廓!AM34</f>
        <v>36.945650326786172</v>
      </c>
      <c r="AN34">
        <f>外轮廓!AN34-内轮廓!AN34</f>
        <v>36.145729071848685</v>
      </c>
      <c r="AO34">
        <f>外轮廓!AO34-内轮廓!AO34</f>
        <v>36.08452065926798</v>
      </c>
      <c r="AP34">
        <f>外轮廓!AP34-内轮廓!AP34</f>
        <v>36.760190074953123</v>
      </c>
      <c r="AQ34">
        <f>外轮廓!AQ34-内轮廓!AQ34</f>
        <v>37.908689745021128</v>
      </c>
      <c r="AR34">
        <f>外轮廓!AR34-内轮廓!AR34</f>
        <v>38.982295482816085</v>
      </c>
      <c r="AS34">
        <f>外轮廓!AS34-内轮廓!AS34</f>
        <v>39.752546448067477</v>
      </c>
      <c r="AT34">
        <f>外轮廓!AT34-内轮廓!AT34</f>
        <v>39.092380329078793</v>
      </c>
      <c r="AU34">
        <f>外轮廓!AU34-内轮廓!AU34</f>
        <v>38.207988037436131</v>
      </c>
      <c r="AV34">
        <f>外轮廓!AV34-内轮廓!AV34</f>
        <v>37.335960832267702</v>
      </c>
      <c r="AW34">
        <f>外轮廓!AW34-内轮廓!AW34</f>
        <v>36.527896236069139</v>
      </c>
      <c r="AX34">
        <f>外轮廓!AX34-内轮廓!AX34</f>
        <v>36.016988007616455</v>
      </c>
      <c r="AY34">
        <f>外轮廓!AY34-内轮廓!AY34</f>
        <v>36.054128157219779</v>
      </c>
      <c r="AZ34">
        <f>外轮廓!AZ34-内轮廓!AZ34</f>
        <v>36.751510238222266</v>
      </c>
      <c r="BA34">
        <f>外轮廓!BA34-内轮廓!BA34</f>
        <v>37.908538091100077</v>
      </c>
      <c r="BB34">
        <f>外轮廓!BB34-内轮廓!BB34</f>
        <v>38.983698670117839</v>
      </c>
      <c r="BC34">
        <f>外轮廓!BC34-内轮廓!BC34</f>
        <v>39.752650130050277</v>
      </c>
      <c r="BD34">
        <f>外轮廓!BD34-内轮廓!BD34</f>
        <v>39.045301985156769</v>
      </c>
      <c r="BE34">
        <f>外轮廓!BE34-内轮廓!BE34</f>
        <v>38.183753126073661</v>
      </c>
      <c r="BF34">
        <f>外轮廓!BF34-内轮廓!BF34</f>
        <v>37.511818564022931</v>
      </c>
      <c r="BG34">
        <f>外轮廓!BG34-内轮廓!BG34</f>
        <v>36.985662320673661</v>
      </c>
      <c r="BH34">
        <f>外轮廓!BH34-内轮廓!BH34</f>
        <v>36.405576653073275</v>
      </c>
      <c r="BI34">
        <f>外轮廓!BI34-内轮廓!BI34</f>
        <v>35.985512059955724</v>
      </c>
      <c r="BJ34">
        <f>外轮廓!BJ34-内轮廓!BJ34</f>
        <v>36.044558517975837</v>
      </c>
      <c r="BK34">
        <f>外轮廓!BK34-内轮廓!BK34</f>
        <v>36.751066637755763</v>
      </c>
      <c r="BL34">
        <f>外轮廓!BL34-内轮廓!BL34</f>
        <v>37.908818311866156</v>
      </c>
      <c r="BM34">
        <f>外轮廓!BM34-内轮廓!BM34</f>
        <v>38.984005092960579</v>
      </c>
      <c r="BN34">
        <f>外轮廓!BN34-内轮廓!BN34</f>
        <v>39.752567965770325</v>
      </c>
      <c r="BO34">
        <f>外轮廓!BO34-内轮廓!BO34</f>
        <v>38.829084537374612</v>
      </c>
      <c r="BP34">
        <f>外轮廓!BP34-内轮廓!BP34</f>
        <v>38.113925033222863</v>
      </c>
      <c r="BQ34">
        <f>外轮廓!BQ34-内轮廓!BQ34</f>
        <v>37.537628655363136</v>
      </c>
      <c r="BR34">
        <f>外轮廓!BR34-内轮廓!BR34</f>
        <v>37.209315891290039</v>
      </c>
      <c r="BS34">
        <f>外轮廓!BS34-内轮廓!BS34</f>
        <v>36.889106606923278</v>
      </c>
      <c r="BT34">
        <f>外轮廓!BT34-内轮廓!BT34</f>
        <v>36.378913527097318</v>
      </c>
      <c r="BU34">
        <f>外轮廓!BU34-内轮廓!BU34</f>
        <v>35.976265147595271</v>
      </c>
      <c r="BV34">
        <f>外轮廓!BV34-内轮廓!BV34</f>
        <v>36.043217730910598</v>
      </c>
      <c r="BW34">
        <f>外轮廓!BW34-内轮廓!BW34</f>
        <v>36.751557066938027</v>
      </c>
      <c r="BX34">
        <f>外轮廓!BX34-内轮廓!BX34</f>
        <v>37.908722447403832</v>
      </c>
      <c r="BY34">
        <f>外轮廓!BY34-内轮廓!BY34</f>
        <v>38.983637147719712</v>
      </c>
      <c r="BZ34">
        <f>外轮廓!BZ34-内轮廓!BZ34</f>
        <v>39.753365602941038</v>
      </c>
      <c r="CA34">
        <f>外轮廓!CA34-内轮廓!CA34</f>
        <v>38.61446818006177</v>
      </c>
      <c r="CB34">
        <f>外轮廓!CB34-内轮廓!CB34</f>
        <v>37.786191800214695</v>
      </c>
      <c r="CC34">
        <f>外轮廓!CC34-内轮廓!CC34</f>
        <v>37.463497260642839</v>
      </c>
      <c r="CD34">
        <f>外轮廓!CD34-内轮廓!CD34</f>
        <v>37.260601160863182</v>
      </c>
      <c r="CE34">
        <f>外轮廓!CE34-内轮廓!CE34</f>
        <v>37.125356951890339</v>
      </c>
      <c r="CF34">
        <f>外轮廓!CF34-内轮廓!CF34</f>
        <v>36.864669546158986</v>
      </c>
      <c r="CG34">
        <f>外轮廓!CG34-内轮廓!CG34</f>
        <v>36.369401342955676</v>
      </c>
      <c r="CH34">
        <f>外轮廓!CH34-内轮廓!CH34</f>
        <v>35.976496771770783</v>
      </c>
      <c r="CI34">
        <f>外轮廓!CI34-内轮廓!CI34</f>
        <v>36.044710522983422</v>
      </c>
      <c r="CJ34">
        <f>外轮廓!CJ34-内轮廓!CJ34</f>
        <v>36.751309468351344</v>
      </c>
      <c r="CK34">
        <f>外轮廓!CK34-内轮廓!CK34</f>
        <v>37.908531857190425</v>
      </c>
      <c r="CL34">
        <f>外轮廓!CL34-内轮廓!CL34</f>
        <v>38.983564533351817</v>
      </c>
      <c r="CM34">
        <f>外轮廓!CM34-内轮廓!CM34</f>
        <v>39.752584386250213</v>
      </c>
      <c r="CN34">
        <f>外轮廓!CN34-内轮廓!CN34</f>
        <v>38.642690209527117</v>
      </c>
      <c r="CO34">
        <f>外轮廓!CO34-内轮廓!CO34</f>
        <v>37.525152243276885</v>
      </c>
      <c r="CP34">
        <f>外轮廓!CP34-内轮廓!CP34</f>
        <v>37.100768046098615</v>
      </c>
      <c r="CQ34">
        <f>外轮廓!CQ34-内轮廓!CQ34</f>
        <v>37.178670743231528</v>
      </c>
      <c r="CR34">
        <f>外轮廓!CR34-内轮廓!CR34</f>
        <v>37.169129019046963</v>
      </c>
      <c r="CS34">
        <f>外轮廓!CS34-内轮廓!CS34</f>
        <v>37.096531765971704</v>
      </c>
      <c r="CT34">
        <f>外轮廓!CT34-内轮廓!CT34</f>
        <v>36.857455451921084</v>
      </c>
      <c r="CU34">
        <f>外轮廓!CU34-内轮廓!CU34</f>
        <v>36.368998526377034</v>
      </c>
      <c r="CV34">
        <f>外轮廓!CV34-内轮廓!CV34</f>
        <v>35.978815459145245</v>
      </c>
      <c r="CW34">
        <f>外轮廓!CW34-内轮廓!CW34</f>
        <v>36.044269060585052</v>
      </c>
      <c r="CX34">
        <f>外轮廓!CX34-内轮廓!CX34</f>
        <v>36.752045429808533</v>
      </c>
      <c r="CY34">
        <f>外轮廓!CY34-内轮廓!CY34</f>
        <v>37.908938384827323</v>
      </c>
      <c r="CZ34">
        <f>外轮廓!CZ34-内轮廓!CZ34</f>
        <v>38.98435341444695</v>
      </c>
      <c r="DA34">
        <f>外轮廓!DA34-内轮廓!DA34</f>
        <v>39.75324958883931</v>
      </c>
      <c r="DB34">
        <f>外轮廓!DB34-内轮廓!DB34</f>
        <v>38.792668406887316</v>
      </c>
      <c r="DC34">
        <f>外轮廓!DC34-内轮廓!DC34</f>
        <v>37.569731003323092</v>
      </c>
      <c r="DD34">
        <f>外轮廓!DD34-内轮廓!DD34</f>
        <v>36.760438598266788</v>
      </c>
      <c r="DE34">
        <f>外轮廓!DE34-内轮廓!DE34</f>
        <v>36.768663230443941</v>
      </c>
      <c r="DF34">
        <f>外轮廓!DF34-内轮廓!DF34</f>
        <v>37.093470038467899</v>
      </c>
      <c r="DG34">
        <f>外轮廓!DG34-内轮廓!DG34</f>
        <v>37.147334269887743</v>
      </c>
      <c r="DH34">
        <f>外轮廓!DH34-内轮廓!DH34</f>
        <v>37.091026334213183</v>
      </c>
      <c r="DI34">
        <f>外轮廓!DI34-内轮廓!DI34</f>
        <v>36.859306256824176</v>
      </c>
      <c r="DJ34">
        <f>外轮廓!DJ34-内轮廓!DJ34</f>
        <v>36.371389633625185</v>
      </c>
      <c r="DK34">
        <f>外轮廓!DK34-内轮廓!DK34</f>
        <v>35.979153199078972</v>
      </c>
      <c r="DL34">
        <f>外轮廓!DL34-内轮廓!DL34</f>
        <v>36.045991246432621</v>
      </c>
      <c r="DM34">
        <f>外轮廓!DM34-内轮廓!DM34</f>
        <v>36.752851223434803</v>
      </c>
      <c r="DN34">
        <f>外轮廓!DN34-内轮廓!DN34</f>
        <v>37.910264062205925</v>
      </c>
      <c r="DO34">
        <f>外轮廓!DO34-内轮廓!DO34</f>
        <v>38.985879690781836</v>
      </c>
      <c r="DP34">
        <f>外轮廓!DP34-内轮廓!DP34</f>
        <v>39.755948791571377</v>
      </c>
      <c r="DQ34">
        <f>外轮廓!DQ34-内轮廓!DQ34</f>
        <v>39.516221937833826</v>
      </c>
      <c r="DR34">
        <f>外轮廓!DR34-内轮廓!DR34</f>
        <v>37.745106734956714</v>
      </c>
      <c r="DS34">
        <f>外轮廓!DS34-内轮廓!DS34</f>
        <v>36.788435641315495</v>
      </c>
      <c r="DT34">
        <f>外轮廓!DT34-内轮廓!DT34</f>
        <v>36.412300255296458</v>
      </c>
      <c r="DU34">
        <f>外轮廓!DU34-内轮廓!DU34</f>
        <v>36.676073197724875</v>
      </c>
      <c r="DV34">
        <f>外轮廓!DV34-内轮廓!DV34</f>
        <v>37.070938920392472</v>
      </c>
      <c r="DW34">
        <f>外轮廓!DW34-内轮廓!DW34</f>
        <v>37.138302669589855</v>
      </c>
      <c r="DX34">
        <f>外轮廓!DX34-内轮廓!DX34</f>
        <v>37.091934920787004</v>
      </c>
      <c r="DY34">
        <f>外轮廓!DY34-内轮廓!DY34</f>
        <v>36.861168593643711</v>
      </c>
      <c r="DZ34">
        <f>外轮廓!DZ34-内轮廓!DZ34</f>
        <v>36.374040196534722</v>
      </c>
      <c r="EA34">
        <f>外轮廓!EA34-内轮廓!EA34</f>
        <v>35.982174366562845</v>
      </c>
      <c r="EB34">
        <f>外轮廓!EB34-内轮廓!EB34</f>
        <v>36.049586314557445</v>
      </c>
      <c r="EC34">
        <f>外轮廓!EC34-内轮廓!EC34</f>
        <v>36.751988206622187</v>
      </c>
      <c r="ED34">
        <f>外轮廓!ED34-内轮廓!ED34</f>
        <v>37.9105041923725</v>
      </c>
      <c r="EE34">
        <f>外轮廓!EE34-内轮廓!EE34</f>
        <v>38.98623839393106</v>
      </c>
      <c r="EF34">
        <f>外轮廓!EF34-内轮廓!EF34</f>
        <v>39.753307451434488</v>
      </c>
      <c r="EG34">
        <f>外轮廓!EG34-内轮廓!EG34</f>
        <v>39.942310192115769</v>
      </c>
      <c r="EH34">
        <f>外轮廓!EH34-内轮廓!EH34</f>
        <v>38.446104792087411</v>
      </c>
      <c r="EI34">
        <f>外轮廓!EI34-内轮廓!EI34</f>
        <v>37.001991918330646</v>
      </c>
      <c r="EJ34">
        <f>外轮廓!EJ34-内轮廓!EJ34</f>
        <v>36.429484522094469</v>
      </c>
      <c r="EK34">
        <f>外轮廓!EK34-内轮廓!EK34</f>
        <v>36.304024035478292</v>
      </c>
      <c r="EL34">
        <f>外轮廓!EL34-内轮廓!EL34</f>
        <v>36.647987434567831</v>
      </c>
      <c r="EM34">
        <f>外轮廓!EM34-内轮廓!EM34</f>
        <v>37.060351061169705</v>
      </c>
      <c r="EN34">
        <f>外轮廓!EN34-内轮廓!EN34</f>
        <v>37.138045285329362</v>
      </c>
      <c r="EO34">
        <f>外轮廓!EO34-内轮廓!EO34</f>
        <v>37.092017441492331</v>
      </c>
      <c r="EP34">
        <f>外轮廓!EP34-内轮廓!EP34</f>
        <v>36.862073531841531</v>
      </c>
      <c r="EQ34">
        <f>外轮廓!EQ34-内轮廓!EQ34</f>
        <v>36.375241689884739</v>
      </c>
      <c r="ER34">
        <f>外轮廓!ER34-内轮廓!ER34</f>
        <v>35.98618522397495</v>
      </c>
      <c r="ES34">
        <f>外轮廓!ES34-内轮廓!ES34</f>
        <v>36.050147687448145</v>
      </c>
      <c r="ET34">
        <f>外轮廓!ET34-内轮廓!ET34</f>
        <v>36.755289629716614</v>
      </c>
      <c r="EU34">
        <f>外轮廓!EU34-内轮廓!EU34</f>
        <v>37.913788035026172</v>
      </c>
      <c r="EV34">
        <f>外轮廓!EV34-内轮廓!EV34</f>
        <v>38.987656174458301</v>
      </c>
      <c r="EW34">
        <f>外轮廓!EW34-内轮廓!EW34</f>
        <v>39.756970212053623</v>
      </c>
      <c r="EX34">
        <f>外轮廓!EX34-内轮廓!EX34</f>
        <v>39.592098957411665</v>
      </c>
      <c r="EY34">
        <f>外轮廓!EY34-内轮廓!EY34</f>
        <v>38.996776945903413</v>
      </c>
      <c r="EZ34">
        <f>外轮廓!EZ34-内轮廓!EZ34</f>
        <v>37.606035542992899</v>
      </c>
      <c r="FA34">
        <f>外轮廓!FA34-内轮廓!FA34</f>
        <v>36.641150131693507</v>
      </c>
      <c r="FB34">
        <f>外轮廓!FB34-内轮廓!FB34</f>
        <v>36.309644497096301</v>
      </c>
      <c r="FC34">
        <f>外轮廓!FC34-内轮廓!FC34</f>
        <v>36.273432048252133</v>
      </c>
      <c r="FD34">
        <f>外轮廓!FD34-内轮廓!FD34</f>
        <v>36.634715342553314</v>
      </c>
      <c r="FE34">
        <f>外轮廓!FE34-内轮廓!FE34</f>
        <v>37.058033069593804</v>
      </c>
      <c r="FF34">
        <f>外轮廓!FF34-内轮廓!FF34</f>
        <v>37.13839793669667</v>
      </c>
      <c r="FG34">
        <f>外轮廓!FG34-内轮廓!FG34</f>
        <v>37.094188233965831</v>
      </c>
      <c r="FH34">
        <f>外轮廓!FH34-内轮廓!FH34</f>
        <v>36.862770296909282</v>
      </c>
      <c r="FI34">
        <f>外轮廓!FI34-内轮廓!FI34</f>
        <v>36.375505882810941</v>
      </c>
      <c r="FJ34">
        <f>外轮廓!FJ34-内轮廓!FJ34</f>
        <v>35.986782515282428</v>
      </c>
      <c r="FK34">
        <f>外轮廓!FK34-内轮廓!FK34</f>
        <v>36.051102708098234</v>
      </c>
      <c r="FL34">
        <f>外轮廓!FL34-内轮廓!FL34</f>
        <v>36.75913051835974</v>
      </c>
      <c r="FM34">
        <f>外轮廓!FM34-内轮廓!FM34</f>
        <v>37.915229807401111</v>
      </c>
      <c r="FN34">
        <f>外轮廓!FN34-内轮廓!FN34</f>
        <v>38.992391271123417</v>
      </c>
      <c r="FO34">
        <f>外轮廓!FO34-内轮廓!FO34</f>
        <v>39.757056999076973</v>
      </c>
      <c r="FP34">
        <f>外轮廓!FP34-内轮廓!FP34</f>
        <v>39.003109965033715</v>
      </c>
      <c r="FQ34">
        <f>外轮廓!FQ34-内轮廓!FQ34</f>
        <v>38.742369373570334</v>
      </c>
      <c r="FR34">
        <f>外轮廓!FR34-内轮廓!FR34</f>
        <v>38.326551259067408</v>
      </c>
      <c r="FS34">
        <f>外轮廓!FS34-内轮廓!FS34</f>
        <v>37.237077536397166</v>
      </c>
      <c r="FT34">
        <f>外轮廓!FT34-内轮廓!FT34</f>
        <v>36.521257843071176</v>
      </c>
      <c r="FU34">
        <f>外轮廓!FU34-内轮廓!FU34</f>
        <v>36.277735353500276</v>
      </c>
      <c r="FV34">
        <f>外轮廓!FV34-内轮廓!FV34</f>
        <v>36.263267943011009</v>
      </c>
      <c r="FW34">
        <f>外轮廓!FW34-内轮廓!FW34</f>
        <v>36.633364498285346</v>
      </c>
      <c r="FX34">
        <f>外轮廓!FX34-内轮廓!FX34</f>
        <v>37.059350722291818</v>
      </c>
      <c r="FY34">
        <f>外轮廓!FY34-内轮廓!FY34</f>
        <v>37.140079835481068</v>
      </c>
      <c r="FZ34">
        <f>外轮廓!FZ34-内轮廓!FZ34</f>
        <v>37.095385916478136</v>
      </c>
      <c r="GA34">
        <f>外轮廓!GA34-内轮廓!GA34</f>
        <v>36.866758640752721</v>
      </c>
      <c r="GB34">
        <f>外轮廓!GB34-内轮廓!GB34</f>
        <v>36.377480467725405</v>
      </c>
      <c r="GC34">
        <f>外轮廓!GC34-内轮廓!GC34</f>
        <v>35.986677063170639</v>
      </c>
      <c r="GD34">
        <f>外轮廓!GD34-内轮廓!GD34</f>
        <v>36.054614557727483</v>
      </c>
      <c r="GE34">
        <f>外轮廓!GE34-内轮廓!GE34</f>
        <v>36.7617987883878</v>
      </c>
      <c r="GF34">
        <f>外轮廓!GF34-内轮廓!GF34</f>
        <v>37.921278616109682</v>
      </c>
      <c r="GG34">
        <f>外轮廓!GG34-内轮廓!GG34</f>
        <v>38.992600808160034</v>
      </c>
      <c r="GH34">
        <f>外轮廓!GH34-内轮廓!GH34</f>
        <v>39.761471281302214</v>
      </c>
    </row>
    <row r="35" spans="1:190" x14ac:dyDescent="0.2">
      <c r="A35" s="1">
        <v>34</v>
      </c>
      <c r="B35">
        <f>外轮廓!B35-内轮廓!B35</f>
        <v>40.498191186669061</v>
      </c>
      <c r="C35">
        <f>外轮廓!C35-内轮廓!C35</f>
        <v>40.409779746205089</v>
      </c>
      <c r="D35">
        <f>外轮廓!D35-内轮廓!D35</f>
        <v>39.767438575846008</v>
      </c>
      <c r="E35">
        <f>外轮廓!E35-内轮廓!E35</f>
        <v>39.706456696203787</v>
      </c>
      <c r="F35">
        <f>外轮廓!F35-内轮廓!F35</f>
        <v>40.016999795472344</v>
      </c>
      <c r="G35">
        <f>外轮廓!G35-内轮廓!G35</f>
        <v>39.041971128664201</v>
      </c>
      <c r="H35">
        <f>外轮廓!H35-内轮廓!H35</f>
        <v>38.785170077454694</v>
      </c>
      <c r="I35">
        <f>外轮廓!I35-内轮廓!I35</f>
        <v>39.18213232690411</v>
      </c>
      <c r="J35">
        <f>外轮廓!J35-内轮廓!J35</f>
        <v>39.763158890840145</v>
      </c>
      <c r="K35">
        <f>外轮廓!K35-内轮廓!K35</f>
        <v>38.539374098003648</v>
      </c>
      <c r="L35">
        <f>外轮廓!L35-内轮廓!L35</f>
        <v>37.762522198858939</v>
      </c>
      <c r="M35">
        <f>外轮廓!M35-内轮廓!M35</f>
        <v>38.139888616575888</v>
      </c>
      <c r="N35">
        <f>外轮廓!N35-内轮廓!N35</f>
        <v>38.99865771155816</v>
      </c>
      <c r="O35">
        <f>外轮廓!O35-内轮廓!O35</f>
        <v>39.718952913771723</v>
      </c>
      <c r="P35">
        <f>外轮廓!P35-内轮廓!P35</f>
        <v>38.511610050734646</v>
      </c>
      <c r="Q35">
        <f>外轮廓!Q35-内轮廓!Q35</f>
        <v>37.245408163044281</v>
      </c>
      <c r="R35">
        <f>外轮廓!R35-内轮廓!R35</f>
        <v>37.03759858775885</v>
      </c>
      <c r="S35">
        <f>外轮廓!S35-内轮廓!S35</f>
        <v>37.918829115567902</v>
      </c>
      <c r="T35">
        <f>外轮廓!T35-内轮廓!T35</f>
        <v>38.9506972681109</v>
      </c>
      <c r="U35">
        <f>外轮廓!U35-内轮廓!U35</f>
        <v>39.714944851945368</v>
      </c>
      <c r="V35">
        <f>外轮廓!V35-内轮廓!V35</f>
        <v>38.717565286699028</v>
      </c>
      <c r="W35">
        <f>外轮廓!W35-内轮廓!W35</f>
        <v>37.269894923759566</v>
      </c>
      <c r="X35">
        <f>外轮廓!X35-内轮廓!X35</f>
        <v>36.420817341003968</v>
      </c>
      <c r="Y35">
        <f>外轮廓!Y35-内轮廓!Y35</f>
        <v>36.766632767401454</v>
      </c>
      <c r="Z35">
        <f>外轮廓!Z35-内轮廓!Z35</f>
        <v>37.85996681189512</v>
      </c>
      <c r="AA35">
        <f>外轮廓!AA35-内轮廓!AA35</f>
        <v>38.941629231528324</v>
      </c>
      <c r="AB35">
        <f>外轮廓!AB35-内轮廓!AB35</f>
        <v>39.71543261599205</v>
      </c>
      <c r="AC35">
        <f>外轮廓!AC35-内轮廓!AC35</f>
        <v>38.946638035245854</v>
      </c>
      <c r="AD35">
        <f>外轮廓!AD35-内轮廓!AD35</f>
        <v>37.629707772616925</v>
      </c>
      <c r="AE35">
        <f>外轮廓!AE35-内轮廓!AE35</f>
        <v>36.41831321079011</v>
      </c>
      <c r="AF35">
        <f>外轮廓!AF35-内轮廓!AF35</f>
        <v>36.068901471770765</v>
      </c>
      <c r="AG35">
        <f>外轮廓!AG35-内轮廓!AG35</f>
        <v>36.67782553073669</v>
      </c>
      <c r="AH35">
        <f>外轮廓!AH35-内轮廓!AH35</f>
        <v>37.836297954634091</v>
      </c>
      <c r="AI35">
        <f>外轮廓!AI35-内轮廓!AI35</f>
        <v>38.937414387799294</v>
      </c>
      <c r="AJ35">
        <f>外轮廓!AJ35-内轮廓!AJ35</f>
        <v>39.716875477197469</v>
      </c>
      <c r="AK35">
        <f>外轮廓!AK35-内轮廓!AK35</f>
        <v>39.02596530903314</v>
      </c>
      <c r="AL35">
        <f>外轮廓!AL35-内轮廓!AL35</f>
        <v>37.96876895716867</v>
      </c>
      <c r="AM35">
        <f>外轮廓!AM35-内轮廓!AM35</f>
        <v>36.803795900921102</v>
      </c>
      <c r="AN35">
        <f>外轮廓!AN35-内轮廓!AN35</f>
        <v>36.011367586481818</v>
      </c>
      <c r="AO35">
        <f>外轮廓!AO35-内轮廓!AO35</f>
        <v>35.952519086599715</v>
      </c>
      <c r="AP35">
        <f>外轮廓!AP35-内轮廓!AP35</f>
        <v>36.649668347527744</v>
      </c>
      <c r="AQ35">
        <f>外轮廓!AQ35-内轮廓!AQ35</f>
        <v>37.829044896767336</v>
      </c>
      <c r="AR35">
        <f>外轮廓!AR35-内轮廓!AR35</f>
        <v>38.938021264699458</v>
      </c>
      <c r="AS35">
        <f>外轮廓!AS35-内轮廓!AS35</f>
        <v>39.717420861193062</v>
      </c>
      <c r="AT35">
        <f>外轮廓!AT35-内轮廓!AT35</f>
        <v>39.01800243360158</v>
      </c>
      <c r="AU35">
        <f>外轮廓!AU35-内轮廓!AU35</f>
        <v>38.097939923190694</v>
      </c>
      <c r="AV35">
        <f>外轮廓!AV35-内轮廓!AV35</f>
        <v>37.19380036682702</v>
      </c>
      <c r="AW35">
        <f>外轮廓!AW35-内轮廓!AW35</f>
        <v>36.394699548646003</v>
      </c>
      <c r="AX35">
        <f>外轮廓!AX35-内轮廓!AX35</f>
        <v>35.876621487366513</v>
      </c>
      <c r="AY35">
        <f>外轮廓!AY35-内轮廓!AY35</f>
        <v>35.920797692371757</v>
      </c>
      <c r="AZ35">
        <f>外轮廓!AZ35-内轮廓!AZ35</f>
        <v>36.64079264070466</v>
      </c>
      <c r="BA35">
        <f>外轮廓!BA35-内轮廓!BA35</f>
        <v>37.826969264993487</v>
      </c>
      <c r="BB35">
        <f>外轮廓!BB35-内轮廓!BB35</f>
        <v>38.937942727263525</v>
      </c>
      <c r="BC35">
        <f>外轮廓!BC35-内轮廓!BC35</f>
        <v>39.716911134415646</v>
      </c>
      <c r="BD35">
        <f>外轮廓!BD35-内轮廓!BD35</f>
        <v>38.976292519097164</v>
      </c>
      <c r="BE35">
        <f>外轮廓!BE35-内轮廓!BE35</f>
        <v>38.068842685539671</v>
      </c>
      <c r="BF35">
        <f>外轮廓!BF35-内轮廓!BF35</f>
        <v>37.367454174235675</v>
      </c>
      <c r="BG35">
        <f>外轮廓!BG35-内轮廓!BG35</f>
        <v>36.820689097950307</v>
      </c>
      <c r="BH35">
        <f>外轮廓!BH35-内轮廓!BH35</f>
        <v>36.263989190814208</v>
      </c>
      <c r="BI35">
        <f>外轮廓!BI35-内轮廓!BI35</f>
        <v>35.84365333227246</v>
      </c>
      <c r="BJ35">
        <f>外轮廓!BJ35-内轮廓!BJ35</f>
        <v>35.909806633525235</v>
      </c>
      <c r="BK35">
        <f>外轮廓!BK35-内轮廓!BK35</f>
        <v>36.639218622236967</v>
      </c>
      <c r="BL35">
        <f>外轮廓!BL35-内轮廓!BL35</f>
        <v>37.827295075210124</v>
      </c>
      <c r="BM35">
        <f>外轮廓!BM35-内轮廓!BM35</f>
        <v>38.938069099309914</v>
      </c>
      <c r="BN35">
        <f>外轮廓!BN35-内轮廓!BN35</f>
        <v>39.718262438146461</v>
      </c>
      <c r="BO35">
        <f>外轮廓!BO35-内轮廓!BO35</f>
        <v>38.756835421642826</v>
      </c>
      <c r="BP35">
        <f>外轮廓!BP35-内轮廓!BP35</f>
        <v>38.007322358060776</v>
      </c>
      <c r="BQ35">
        <f>外轮廓!BQ35-内轮廓!BQ35</f>
        <v>37.389584266510781</v>
      </c>
      <c r="BR35">
        <f>外轮廓!BR35-内轮廓!BR35</f>
        <v>37.044235598663384</v>
      </c>
      <c r="BS35">
        <f>外轮廓!BS35-内轮廓!BS35</f>
        <v>36.714923432657187</v>
      </c>
      <c r="BT35">
        <f>外轮廓!BT35-内轮廓!BT35</f>
        <v>36.235287553176541</v>
      </c>
      <c r="BU35">
        <f>外轮廓!BU35-内轮廓!BU35</f>
        <v>35.833016297168662</v>
      </c>
      <c r="BV35">
        <f>外轮廓!BV35-内轮廓!BV35</f>
        <v>35.908343865285481</v>
      </c>
      <c r="BW35">
        <f>外轮廓!BW35-内轮廓!BW35</f>
        <v>36.63909928017511</v>
      </c>
      <c r="BX35">
        <f>外轮廓!BX35-内轮廓!BX35</f>
        <v>37.828765781603927</v>
      </c>
      <c r="BY35">
        <f>外轮廓!BY35-内轮廓!BY35</f>
        <v>38.938284306426688</v>
      </c>
      <c r="BZ35">
        <f>外轮廓!BZ35-内轮廓!BZ35</f>
        <v>39.717943781769748</v>
      </c>
      <c r="CA35">
        <f>外轮廓!CA35-内轮廓!CA35</f>
        <v>38.533967964256817</v>
      </c>
      <c r="CB35">
        <f>外轮廓!CB35-内轮廓!CB35</f>
        <v>37.674100896527399</v>
      </c>
      <c r="CC35">
        <f>外轮廓!CC35-内轮廓!CC35</f>
        <v>37.323096820414435</v>
      </c>
      <c r="CD35">
        <f>外轮廓!CD35-内轮廓!CD35</f>
        <v>37.092827599509377</v>
      </c>
      <c r="CE35">
        <f>外轮廓!CE35-内轮廓!CE35</f>
        <v>36.953139783723856</v>
      </c>
      <c r="CF35">
        <f>外轮廓!CF35-内轮廓!CF35</f>
        <v>36.688502790816472</v>
      </c>
      <c r="CG35">
        <f>外轮廓!CG35-内轮廓!CG35</f>
        <v>36.225359124632043</v>
      </c>
      <c r="CH35">
        <f>外轮廓!CH35-内轮廓!CH35</f>
        <v>35.832557408123272</v>
      </c>
      <c r="CI35">
        <f>外轮廓!CI35-内轮廓!CI35</f>
        <v>35.909347983500531</v>
      </c>
      <c r="CJ35">
        <f>外轮廓!CJ35-内轮廓!CJ35</f>
        <v>36.639204510466875</v>
      </c>
      <c r="CK35">
        <f>外轮廓!CK35-内轮廓!CK35</f>
        <v>37.829200265453352</v>
      </c>
      <c r="CL35">
        <f>外轮廓!CL35-内轮廓!CL35</f>
        <v>38.939188680920481</v>
      </c>
      <c r="CM35">
        <f>外轮廓!CM35-内轮廓!CM35</f>
        <v>39.71799603868503</v>
      </c>
      <c r="CN35">
        <f>外轮廓!CN35-内轮廓!CN35</f>
        <v>38.578772711233405</v>
      </c>
      <c r="CO35">
        <f>外轮廓!CO35-内轮廓!CO35</f>
        <v>37.410144377041867</v>
      </c>
      <c r="CP35">
        <f>外轮廓!CP35-内轮廓!CP35</f>
        <v>36.956597400729443</v>
      </c>
      <c r="CQ35">
        <f>外轮廓!CQ35-内轮廓!CQ35</f>
        <v>37.017513550714632</v>
      </c>
      <c r="CR35">
        <f>外轮廓!CR35-内轮廓!CR35</f>
        <v>36.993869402721678</v>
      </c>
      <c r="CS35">
        <f>外轮廓!CS35-内轮廓!CS35</f>
        <v>36.920599344248942</v>
      </c>
      <c r="CT35">
        <f>外轮廓!CT35-内轮廓!CT35</f>
        <v>36.679836079797624</v>
      </c>
      <c r="CU35">
        <f>外轮廓!CU35-内轮廓!CU35</f>
        <v>36.22310159553016</v>
      </c>
      <c r="CV35">
        <f>外轮廓!CV35-内轮廓!CV35</f>
        <v>35.834789635535365</v>
      </c>
      <c r="CW35">
        <f>外轮廓!CW35-内轮廓!CW35</f>
        <v>35.909875216565929</v>
      </c>
      <c r="CX35">
        <f>外轮廓!CX35-内轮廓!CX35</f>
        <v>36.640058089016669</v>
      </c>
      <c r="CY35">
        <f>外轮廓!CY35-内轮廓!CY35</f>
        <v>37.8279647023354</v>
      </c>
      <c r="CZ35">
        <f>外轮廓!CZ35-内轮廓!CZ35</f>
        <v>38.939511661281159</v>
      </c>
      <c r="DA35">
        <f>外轮廓!DA35-内轮廓!DA35</f>
        <v>39.717204659666002</v>
      </c>
      <c r="DB35">
        <f>外轮廓!DB35-内轮廓!DB35</f>
        <v>38.739224819280793</v>
      </c>
      <c r="DC35">
        <f>外轮廓!DC35-内轮廓!DC35</f>
        <v>37.478686786592085</v>
      </c>
      <c r="DD35">
        <f>外轮廓!DD35-内轮廓!DD35</f>
        <v>36.621728884331041</v>
      </c>
      <c r="DE35">
        <f>外轮廓!DE35-内轮廓!DE35</f>
        <v>36.637366144730493</v>
      </c>
      <c r="DF35">
        <f>外轮廓!DF35-内轮廓!DF35</f>
        <v>36.926794406475871</v>
      </c>
      <c r="DG35">
        <f>外轮廓!DG35-内轮廓!DG35</f>
        <v>36.968753338475189</v>
      </c>
      <c r="DH35">
        <f>外轮廓!DH35-内轮廓!DH35</f>
        <v>36.914562890570309</v>
      </c>
      <c r="DI35">
        <f>外轮廓!DI35-内轮廓!DI35</f>
        <v>36.680792166408501</v>
      </c>
      <c r="DJ35">
        <f>外轮廓!DJ35-内轮廓!DJ35</f>
        <v>36.225702256097449</v>
      </c>
      <c r="DK35">
        <f>外轮廓!DK35-内轮廓!DK35</f>
        <v>35.835703598335691</v>
      </c>
      <c r="DL35">
        <f>外轮廓!DL35-内轮廓!DL35</f>
        <v>35.910712586650931</v>
      </c>
      <c r="DM35">
        <f>外轮廓!DM35-内轮廓!DM35</f>
        <v>36.641213475538137</v>
      </c>
      <c r="DN35">
        <f>外轮廓!DN35-内轮廓!DN35</f>
        <v>37.830468888793803</v>
      </c>
      <c r="DO35">
        <f>外轮廓!DO35-内轮廓!DO35</f>
        <v>38.941124252642325</v>
      </c>
      <c r="DP35">
        <f>外轮廓!DP35-内轮廓!DP35</f>
        <v>39.718470739103431</v>
      </c>
      <c r="DQ35">
        <f>外轮廓!DQ35-内轮廓!DQ35</f>
        <v>39.067215372201204</v>
      </c>
      <c r="DR35">
        <f>外轮廓!DR35-内轮廓!DR35</f>
        <v>37.672558479338662</v>
      </c>
      <c r="DS35">
        <f>外轮廓!DS35-内轮廓!DS35</f>
        <v>36.663506723760378</v>
      </c>
      <c r="DT35">
        <f>外轮廓!DT35-内轮廓!DT35</f>
        <v>36.259320875655618</v>
      </c>
      <c r="DU35">
        <f>外轮廓!DU35-内轮廓!DU35</f>
        <v>36.53961543807516</v>
      </c>
      <c r="DV35">
        <f>外轮廓!DV35-内轮廓!DV35</f>
        <v>36.898952179405882</v>
      </c>
      <c r="DW35">
        <f>外轮廓!DW35-内轮廓!DW35</f>
        <v>36.956361775129956</v>
      </c>
      <c r="DX35">
        <f>外轮廓!DX35-内轮廓!DX35</f>
        <v>36.91392034081332</v>
      </c>
      <c r="DY35">
        <f>外轮廓!DY35-内轮廓!DY35</f>
        <v>36.682374926293278</v>
      </c>
      <c r="DZ35">
        <f>外轮廓!DZ35-内轮廓!DZ35</f>
        <v>36.229020421451182</v>
      </c>
      <c r="EA35">
        <f>外轮廓!EA35-内轮廓!EA35</f>
        <v>35.838087526999537</v>
      </c>
      <c r="EB35">
        <f>外轮廓!EB35-内轮廓!EB35</f>
        <v>35.912170743167309</v>
      </c>
      <c r="EC35">
        <f>外轮廓!EC35-内轮廓!EC35</f>
        <v>36.641203539424694</v>
      </c>
      <c r="ED35">
        <f>外轮廓!ED35-内轮廓!ED35</f>
        <v>37.829892436348004</v>
      </c>
      <c r="EE35">
        <f>外轮廓!EE35-内轮廓!EE35</f>
        <v>38.941145121708374</v>
      </c>
      <c r="EF35">
        <f>外轮廓!EF35-内轮廓!EF35</f>
        <v>39.719785573142559</v>
      </c>
      <c r="EG35">
        <f>外轮廓!EG35-内轮廓!EG35</f>
        <v>39.174831528952403</v>
      </c>
      <c r="EH35">
        <f>外轮廓!EH35-内轮廓!EH35</f>
        <v>38.047840596795233</v>
      </c>
      <c r="EI35">
        <f>外轮廓!EI35-内轮廓!EI35</f>
        <v>36.903876187463581</v>
      </c>
      <c r="EJ35">
        <f>外轮廓!EJ35-内轮廓!EJ35</f>
        <v>36.284053607175423</v>
      </c>
      <c r="EK35">
        <f>外轮廓!EK35-内轮廓!EK35</f>
        <v>36.14321949497436</v>
      </c>
      <c r="EL35">
        <f>外轮廓!EL35-内轮廓!EL35</f>
        <v>36.508878442677847</v>
      </c>
      <c r="EM35">
        <f>外轮廓!EM35-内轮廓!EM35</f>
        <v>36.886291483843962</v>
      </c>
      <c r="EN35">
        <f>外轮廓!EN35-内轮廓!EN35</f>
        <v>36.95707003924344</v>
      </c>
      <c r="EO35">
        <f>外轮廓!EO35-内轮廓!EO35</f>
        <v>36.913819306272046</v>
      </c>
      <c r="EP35">
        <f>外轮廓!EP35-内轮廓!EP35</f>
        <v>36.683487295491013</v>
      </c>
      <c r="EQ35">
        <f>外轮廓!EQ35-内轮廓!EQ35</f>
        <v>36.230946669868295</v>
      </c>
      <c r="ER35">
        <f>外轮廓!ER35-内轮廓!ER35</f>
        <v>35.842535121750821</v>
      </c>
      <c r="ES35">
        <f>外轮廓!ES35-内轮廓!ES35</f>
        <v>35.914469521664252</v>
      </c>
      <c r="ET35">
        <f>外轮廓!ET35-内轮廓!ET35</f>
        <v>36.642340708488959</v>
      </c>
      <c r="EU35">
        <f>外轮廓!EU35-内轮廓!EU35</f>
        <v>37.834293234081414</v>
      </c>
      <c r="EV35">
        <f>外轮廓!EV35-内轮廓!EV35</f>
        <v>38.944049821827939</v>
      </c>
      <c r="EW35">
        <f>外轮廓!EW35-内轮廓!EW35</f>
        <v>39.722343247943122</v>
      </c>
      <c r="EX35">
        <f>外轮廓!EX35-内轮廓!EX35</f>
        <v>39.097757703003815</v>
      </c>
      <c r="EY35">
        <f>外轮廓!EY35-内轮廓!EY35</f>
        <v>38.218327788562526</v>
      </c>
      <c r="EZ35">
        <f>外轮廓!EZ35-内轮廓!EZ35</f>
        <v>37.286920495345171</v>
      </c>
      <c r="FA35">
        <f>外轮廓!FA35-内轮廓!FA35</f>
        <v>36.528124071282939</v>
      </c>
      <c r="FB35">
        <f>外轮廓!FB35-内轮廓!FB35</f>
        <v>36.160232657667272</v>
      </c>
      <c r="FC35">
        <f>外轮廓!FC35-内轮廓!FC35</f>
        <v>36.109730172251361</v>
      </c>
      <c r="FD35">
        <f>外轮廓!FD35-内轮廓!FD35</f>
        <v>36.493694364041865</v>
      </c>
      <c r="FE35">
        <f>外轮廓!FE35-内轮廓!FE35</f>
        <v>36.883780673506905</v>
      </c>
      <c r="FF35">
        <f>外轮廓!FF35-内轮廓!FF35</f>
        <v>36.957182287394744</v>
      </c>
      <c r="FG35">
        <f>外轮廓!FG35-内轮廓!FG35</f>
        <v>36.916198930546145</v>
      </c>
      <c r="FH35">
        <f>外轮廓!FH35-内轮廓!FH35</f>
        <v>36.684023455040922</v>
      </c>
      <c r="FI35">
        <f>外轮廓!FI35-内轮廓!FI35</f>
        <v>36.230245330040688</v>
      </c>
      <c r="FJ35">
        <f>外轮廓!FJ35-内轮廓!FJ35</f>
        <v>35.84294489569475</v>
      </c>
      <c r="FK35">
        <f>外轮廓!FK35-内轮廓!FK35</f>
        <v>35.917096283706762</v>
      </c>
      <c r="FL35">
        <f>外轮廓!FL35-内轮廓!FL35</f>
        <v>36.646564649766319</v>
      </c>
      <c r="FM35">
        <f>外轮廓!FM35-内轮廓!FM35</f>
        <v>37.835264808241092</v>
      </c>
      <c r="FN35">
        <f>外轮廓!FN35-内轮廓!FN35</f>
        <v>38.947812809911582</v>
      </c>
      <c r="FO35">
        <f>外轮廓!FO35-内轮廓!FO35</f>
        <v>39.722018660588361</v>
      </c>
      <c r="FP35">
        <f>外轮廓!FP35-内轮廓!FP35</f>
        <v>38.904547348482119</v>
      </c>
      <c r="FQ35">
        <f>外轮廓!FQ35-内轮廓!FQ35</f>
        <v>38.168162010121293</v>
      </c>
      <c r="FR35">
        <f>外轮廓!FR35-内轮廓!FR35</f>
        <v>37.535115975422997</v>
      </c>
      <c r="FS35">
        <f>外轮廓!FS35-内轮廓!FS35</f>
        <v>36.930511009417998</v>
      </c>
      <c r="FT35">
        <f>外轮廓!FT35-内轮廓!FT35</f>
        <v>36.40349290453274</v>
      </c>
      <c r="FU35">
        <f>外轮廓!FU35-内轮廓!FU35</f>
        <v>36.126302051860677</v>
      </c>
      <c r="FV35">
        <f>外轮廓!FV35-内轮廓!FV35</f>
        <v>36.099132853584742</v>
      </c>
      <c r="FW35">
        <f>外轮廓!FW35-内轮廓!FW35</f>
        <v>36.491744581076382</v>
      </c>
      <c r="FX35">
        <f>外轮廓!FX35-内轮廓!FX35</f>
        <v>36.88529570821089</v>
      </c>
      <c r="FY35">
        <f>外轮廓!FY35-内轮廓!FY35</f>
        <v>36.957648263567691</v>
      </c>
      <c r="FZ35">
        <f>外轮廓!FZ35-内轮廓!FZ35</f>
        <v>36.917727459429194</v>
      </c>
      <c r="GA35">
        <f>外轮廓!GA35-内轮廓!GA35</f>
        <v>36.686915375632935</v>
      </c>
      <c r="GB35">
        <f>外轮廓!GB35-内轮廓!GB35</f>
        <v>36.231933249960136</v>
      </c>
      <c r="GC35">
        <f>外轮廓!GC35-内轮廓!GC35</f>
        <v>35.842516121837846</v>
      </c>
      <c r="GD35">
        <f>外轮廓!GD35-内轮廓!GD35</f>
        <v>35.918509210858005</v>
      </c>
      <c r="GE35">
        <f>外轮廓!GE35-内轮廓!GE35</f>
        <v>36.650908909973197</v>
      </c>
      <c r="GF35">
        <f>外轮廓!GF35-内轮廓!GF35</f>
        <v>37.839222452247519</v>
      </c>
      <c r="GG35">
        <f>外轮廓!GG35-内轮廓!GG35</f>
        <v>38.946260329322349</v>
      </c>
      <c r="GH35">
        <f>外轮廓!GH35-内轮廓!GH35</f>
        <v>39.726509924653804</v>
      </c>
    </row>
    <row r="36" spans="1:190" x14ac:dyDescent="0.2">
      <c r="A36" s="1">
        <v>35</v>
      </c>
      <c r="B36">
        <f>外轮廓!B36-内轮廓!B36</f>
        <v>40.490981681330183</v>
      </c>
      <c r="C36">
        <f>外轮廓!C36-内轮廓!C36</f>
        <v>40.380973557259296</v>
      </c>
      <c r="D36">
        <f>外轮廓!D36-内轮廓!D36</f>
        <v>39.755816399016808</v>
      </c>
      <c r="E36">
        <f>外轮廓!E36-内轮廓!E36</f>
        <v>39.691402494545351</v>
      </c>
      <c r="F36">
        <f>外轮廓!F36-内轮廓!F36</f>
        <v>39.982467799952019</v>
      </c>
      <c r="G36">
        <f>外轮廓!G36-内轮廓!G36</f>
        <v>39.020605915658741</v>
      </c>
      <c r="H36">
        <f>外轮廓!H36-内轮廓!H36</f>
        <v>38.758159092176101</v>
      </c>
      <c r="I36">
        <f>外轮廓!I36-内轮廓!I36</f>
        <v>39.163158317822102</v>
      </c>
      <c r="J36">
        <f>外轮廓!J36-内轮廓!J36</f>
        <v>39.727990864269884</v>
      </c>
      <c r="K36">
        <f>外轮廓!K36-内轮廓!K36</f>
        <v>38.514580326655448</v>
      </c>
      <c r="L36">
        <f>外轮廓!L36-内轮廓!L36</f>
        <v>37.718658138131381</v>
      </c>
      <c r="M36">
        <f>外轮廓!M36-内轮廓!M36</f>
        <v>38.105253138774387</v>
      </c>
      <c r="N36">
        <f>外轮廓!N36-内轮廓!N36</f>
        <v>38.979026688041422</v>
      </c>
      <c r="O36">
        <f>外轮廓!O36-内轮廓!O36</f>
        <v>39.684382906516788</v>
      </c>
      <c r="P36">
        <f>外轮廓!P36-内轮廓!P36</f>
        <v>38.487290175497826</v>
      </c>
      <c r="Q36">
        <f>外轮廓!Q36-内轮廓!Q36</f>
        <v>37.195389435610977</v>
      </c>
      <c r="R36">
        <f>外轮廓!R36-内轮廓!R36</f>
        <v>36.977618185210297</v>
      </c>
      <c r="S36">
        <f>外轮廓!S36-内轮廓!S36</f>
        <v>37.881486607358895</v>
      </c>
      <c r="T36">
        <f>外轮廓!T36-内轮廓!T36</f>
        <v>38.930741330797801</v>
      </c>
      <c r="U36">
        <f>外轮廓!U36-内轮廓!U36</f>
        <v>39.679983035611301</v>
      </c>
      <c r="V36">
        <f>外轮廓!V36-内轮廓!V36</f>
        <v>38.691125589432652</v>
      </c>
      <c r="W36">
        <f>外轮廓!W36-内轮廓!W36</f>
        <v>37.222400700162609</v>
      </c>
      <c r="X36">
        <f>外轮廓!X36-内轮廓!X36</f>
        <v>36.351780002309191</v>
      </c>
      <c r="Y36">
        <f>外轮廓!Y36-内轮廓!Y36</f>
        <v>36.701160180698757</v>
      </c>
      <c r="Z36">
        <f>外轮廓!Z36-内轮廓!Z36</f>
        <v>37.822216461207887</v>
      </c>
      <c r="AA36">
        <f>外轮廓!AA36-内轮廓!AA36</f>
        <v>38.920567972428934</v>
      </c>
      <c r="AB36">
        <f>外轮廓!AB36-内轮廓!AB36</f>
        <v>39.681294954781478</v>
      </c>
      <c r="AC36">
        <f>外轮廓!AC36-内轮廓!AC36</f>
        <v>38.91960023334088</v>
      </c>
      <c r="AD36">
        <f>外轮廓!AD36-内轮廓!AD36</f>
        <v>37.582811792459346</v>
      </c>
      <c r="AE36">
        <f>外轮廓!AE36-内轮廓!AE36</f>
        <v>36.350832665967687</v>
      </c>
      <c r="AF36">
        <f>外轮廓!AF36-内轮廓!AF36</f>
        <v>35.99301353953723</v>
      </c>
      <c r="AG36">
        <f>外轮廓!AG36-内轮廓!AG36</f>
        <v>36.612328814331356</v>
      </c>
      <c r="AH36">
        <f>外轮廓!AH36-内轮廓!AH36</f>
        <v>37.797791549452739</v>
      </c>
      <c r="AI36">
        <f>外轮廓!AI36-内轮廓!AI36</f>
        <v>38.916493101482175</v>
      </c>
      <c r="AJ36">
        <f>外轮廓!AJ36-内轮廓!AJ36</f>
        <v>39.682268644025633</v>
      </c>
      <c r="AK36">
        <f>外轮廓!AK36-内轮廓!AK36</f>
        <v>38.996581801415431</v>
      </c>
      <c r="AL36">
        <f>外轮廓!AL36-内轮廓!AL36</f>
        <v>37.92301736902867</v>
      </c>
      <c r="AM36">
        <f>外轮廓!AM36-内轮廓!AM36</f>
        <v>36.739231221025292</v>
      </c>
      <c r="AN36">
        <f>外轮廓!AN36-内轮廓!AN36</f>
        <v>35.933607786433718</v>
      </c>
      <c r="AO36">
        <f>外轮廓!AO36-内轮廓!AO36</f>
        <v>35.874409623115419</v>
      </c>
      <c r="AP36">
        <f>外轮廓!AP36-内轮廓!AP36</f>
        <v>36.584594123167932</v>
      </c>
      <c r="AQ36">
        <f>外轮廓!AQ36-内轮廓!AQ36</f>
        <v>37.790840617828458</v>
      </c>
      <c r="AR36">
        <f>外轮廓!AR36-内轮廓!AR36</f>
        <v>38.916706595958729</v>
      </c>
      <c r="AS36">
        <f>外轮廓!AS36-内轮廓!AS36</f>
        <v>39.682633501882663</v>
      </c>
      <c r="AT36">
        <f>外轮廓!AT36-内轮廓!AT36</f>
        <v>38.985445164203057</v>
      </c>
      <c r="AU36">
        <f>外轮廓!AU36-内轮廓!AU36</f>
        <v>38.051399049769024</v>
      </c>
      <c r="AV36">
        <f>外轮廓!AV36-内轮廓!AV36</f>
        <v>37.132035934785442</v>
      </c>
      <c r="AW36">
        <f>外轮廓!AW36-内轮廓!AW36</f>
        <v>36.319925956630179</v>
      </c>
      <c r="AX36">
        <f>外轮廓!AX36-内轮廓!AX36</f>
        <v>35.7969208624692</v>
      </c>
      <c r="AY36">
        <f>外轮廓!AY36-内轮廓!AY36</f>
        <v>35.841584639969255</v>
      </c>
      <c r="AZ36">
        <f>外轮廓!AZ36-内轮廓!AZ36</f>
        <v>36.574643885059594</v>
      </c>
      <c r="BA36">
        <f>外轮廓!BA36-内轮廓!BA36</f>
        <v>37.789561338172817</v>
      </c>
      <c r="BB36">
        <f>外轮廓!BB36-内轮廓!BB36</f>
        <v>38.916488806144883</v>
      </c>
      <c r="BC36">
        <f>外轮廓!BC36-内轮廓!BC36</f>
        <v>39.682148574005659</v>
      </c>
      <c r="BD36">
        <f>外轮廓!BD36-内轮廓!BD36</f>
        <v>38.946493928720322</v>
      </c>
      <c r="BE36">
        <f>外轮廓!BE36-内轮廓!BE36</f>
        <v>38.017361267604684</v>
      </c>
      <c r="BF36">
        <f>外轮廓!BF36-内轮廓!BF36</f>
        <v>37.303584639228546</v>
      </c>
      <c r="BG36">
        <f>外轮廓!BG36-内轮廓!BG36</f>
        <v>36.748889356201019</v>
      </c>
      <c r="BH36">
        <f>外轮廓!BH36-内轮廓!BH36</f>
        <v>36.187073855484641</v>
      </c>
      <c r="BI36">
        <f>外轮廓!BI36-内轮廓!BI36</f>
        <v>35.76241868579887</v>
      </c>
      <c r="BJ36">
        <f>外轮廓!BJ36-内轮廓!BJ36</f>
        <v>35.830562499141102</v>
      </c>
      <c r="BK36">
        <f>外轮廓!BK36-内轮廓!BK36</f>
        <v>36.572839823119899</v>
      </c>
      <c r="BL36">
        <f>外轮廓!BL36-内轮廓!BL36</f>
        <v>37.788696379986007</v>
      </c>
      <c r="BM36">
        <f>外轮廓!BM36-内轮廓!BM36</f>
        <v>38.917932559715027</v>
      </c>
      <c r="BN36">
        <f>外轮廓!BN36-内轮廓!BN36</f>
        <v>39.68240078381649</v>
      </c>
      <c r="BO36">
        <f>外轮廓!BO36-内轮廓!BO36</f>
        <v>38.724873891428601</v>
      </c>
      <c r="BP36">
        <f>外轮廓!BP36-内轮廓!BP36</f>
        <v>37.961379343053906</v>
      </c>
      <c r="BQ36">
        <f>外轮廓!BQ36-内轮廓!BQ36</f>
        <v>37.323803851730162</v>
      </c>
      <c r="BR36">
        <f>外轮廓!BR36-内轮廓!BR36</f>
        <v>36.972189565323553</v>
      </c>
      <c r="BS36">
        <f>外轮廓!BS36-内轮廓!BS36</f>
        <v>36.639078312710794</v>
      </c>
      <c r="BT36">
        <f>外轮廓!BT36-内轮廓!BT36</f>
        <v>36.155507217889898</v>
      </c>
      <c r="BU36">
        <f>外轮廓!BU36-内轮廓!BU36</f>
        <v>35.752716306975138</v>
      </c>
      <c r="BV36">
        <f>外轮廓!BV36-内轮廓!BV36</f>
        <v>35.830337272401657</v>
      </c>
      <c r="BW36">
        <f>外轮廓!BW36-内轮廓!BW36</f>
        <v>36.574630063274768</v>
      </c>
      <c r="BX36">
        <f>外轮廓!BX36-内轮廓!BX36</f>
        <v>37.790228586879351</v>
      </c>
      <c r="BY36">
        <f>外轮廓!BY36-内轮廓!BY36</f>
        <v>38.917990989740773</v>
      </c>
      <c r="BZ36">
        <f>外轮廓!BZ36-内轮廓!BZ36</f>
        <v>39.683479174156183</v>
      </c>
      <c r="CA36">
        <f>外轮廓!CA36-内轮廓!CA36</f>
        <v>38.495935296464864</v>
      </c>
      <c r="CB36">
        <f>外轮廓!CB36-内轮廓!CB36</f>
        <v>37.623469252821607</v>
      </c>
      <c r="CC36">
        <f>外轮廓!CC36-内轮廓!CC36</f>
        <v>37.261261225026587</v>
      </c>
      <c r="CD36">
        <f>外轮廓!CD36-内轮廓!CD36</f>
        <v>37.018655891214337</v>
      </c>
      <c r="CE36">
        <f>外轮廓!CE36-内轮廓!CE36</f>
        <v>36.876890858897276</v>
      </c>
      <c r="CF36">
        <f>外轮廓!CF36-内轮廓!CF36</f>
        <v>36.612545964969833</v>
      </c>
      <c r="CG36">
        <f>外轮廓!CG36-内轮廓!CG36</f>
        <v>36.144639122695523</v>
      </c>
      <c r="CH36">
        <f>外轮廓!CH36-内轮廓!CH36</f>
        <v>35.750866221228186</v>
      </c>
      <c r="CI36">
        <f>外轮廓!CI36-内轮廓!CI36</f>
        <v>35.829869827875477</v>
      </c>
      <c r="CJ36">
        <f>外轮廓!CJ36-内轮廓!CJ36</f>
        <v>36.573061665853174</v>
      </c>
      <c r="CK36">
        <f>外轮廓!CK36-内轮廓!CK36</f>
        <v>37.78956724854595</v>
      </c>
      <c r="CL36">
        <f>外轮廓!CL36-内轮廓!CL36</f>
        <v>38.918632116535441</v>
      </c>
      <c r="CM36">
        <f>外轮廓!CM36-内轮廓!CM36</f>
        <v>39.682062399073551</v>
      </c>
      <c r="CN36">
        <f>外轮廓!CN36-内轮廓!CN36</f>
        <v>38.548455095732699</v>
      </c>
      <c r="CO36">
        <f>外轮廓!CO36-内轮廓!CO36</f>
        <v>37.348087035628048</v>
      </c>
      <c r="CP36">
        <f>外轮廓!CP36-内轮廓!CP36</f>
        <v>36.893093471967376</v>
      </c>
      <c r="CQ36">
        <f>外轮廓!CQ36-内轮廓!CQ36</f>
        <v>36.948106714464849</v>
      </c>
      <c r="CR36">
        <f>外轮廓!CR36-内轮廓!CR36</f>
        <v>36.915896073896086</v>
      </c>
      <c r="CS36">
        <f>外轮廓!CS36-内轮廓!CS36</f>
        <v>36.844363567615368</v>
      </c>
      <c r="CT36">
        <f>外轮廓!CT36-内轮廓!CT36</f>
        <v>36.602769417764463</v>
      </c>
      <c r="CU36">
        <f>外轮廓!CU36-内轮廓!CU36</f>
        <v>36.143104875889236</v>
      </c>
      <c r="CV36">
        <f>外轮廓!CV36-内轮廓!CV36</f>
        <v>35.753181694173797</v>
      </c>
      <c r="CW36">
        <f>外轮廓!CW36-内轮廓!CW36</f>
        <v>35.83074115075987</v>
      </c>
      <c r="CX36">
        <f>外轮廓!CX36-内轮廓!CX36</f>
        <v>36.57452911606817</v>
      </c>
      <c r="CY36">
        <f>外轮廓!CY36-内轮廓!CY36</f>
        <v>37.789971410544631</v>
      </c>
      <c r="CZ36">
        <f>外轮廓!CZ36-内轮廓!CZ36</f>
        <v>38.917593150947773</v>
      </c>
      <c r="DA36">
        <f>外轮廓!DA36-内轮廓!DA36</f>
        <v>39.681406923632487</v>
      </c>
      <c r="DB36">
        <f>外轮廓!DB36-内轮廓!DB36</f>
        <v>38.685124321949594</v>
      </c>
      <c r="DC36">
        <f>外轮廓!DC36-内轮廓!DC36</f>
        <v>37.425214190956439</v>
      </c>
      <c r="DD36">
        <f>外轮廓!DD36-内轮廓!DD36</f>
        <v>36.54212390468534</v>
      </c>
      <c r="DE36">
        <f>外轮廓!DE36-内轮廓!DE36</f>
        <v>36.566505165116531</v>
      </c>
      <c r="DF36">
        <f>外轮廓!DF36-内轮廓!DF36</f>
        <v>36.853662396828021</v>
      </c>
      <c r="DG36">
        <f>外轮廓!DG36-内轮廓!DG36</f>
        <v>36.890061376398975</v>
      </c>
      <c r="DH36">
        <f>外轮廓!DH36-内轮廓!DH36</f>
        <v>36.837085124987773</v>
      </c>
      <c r="DI36">
        <f>外轮廓!DI36-内轮廓!DI36</f>
        <v>36.60220597900453</v>
      </c>
      <c r="DJ36">
        <f>外轮廓!DJ36-内轮廓!DJ36</f>
        <v>36.145668109049822</v>
      </c>
      <c r="DK36">
        <f>外轮廓!DK36-内轮廓!DK36</f>
        <v>35.755404206226963</v>
      </c>
      <c r="DL36">
        <f>外轮廓!DL36-内轮廓!DL36</f>
        <v>35.832516617848604</v>
      </c>
      <c r="DM36">
        <f>外轮廓!DM36-内轮廓!DM36</f>
        <v>36.574403880111902</v>
      </c>
      <c r="DN36">
        <f>外轮廓!DN36-内轮廓!DN36</f>
        <v>37.792204049224068</v>
      </c>
      <c r="DO36">
        <f>外轮廓!DO36-内轮廓!DO36</f>
        <v>38.919536426698919</v>
      </c>
      <c r="DP36">
        <f>外轮廓!DP36-内轮廓!DP36</f>
        <v>39.685517833851129</v>
      </c>
      <c r="DQ36">
        <f>外轮廓!DQ36-内轮廓!DQ36</f>
        <v>38.651728500566136</v>
      </c>
      <c r="DR36">
        <f>外轮廓!DR36-内轮廓!DR36</f>
        <v>37.61666636972187</v>
      </c>
      <c r="DS36">
        <f>外轮廓!DS36-内轮廓!DS36</f>
        <v>36.591998220670341</v>
      </c>
      <c r="DT36">
        <f>外轮廓!DT36-内轮廓!DT36</f>
        <v>36.171045887765125</v>
      </c>
      <c r="DU36">
        <f>外轮廓!DU36-内轮廓!DU36</f>
        <v>36.465796653568553</v>
      </c>
      <c r="DV36">
        <f>外轮廓!DV36-内轮廓!DV36</f>
        <v>36.824736522525448</v>
      </c>
      <c r="DW36">
        <f>外轮廓!DW36-内轮廓!DW36</f>
        <v>36.876026772186222</v>
      </c>
      <c r="DX36">
        <f>外轮廓!DX36-内轮廓!DX36</f>
        <v>36.836613829157542</v>
      </c>
      <c r="DY36">
        <f>外轮廓!DY36-内轮廓!DY36</f>
        <v>36.604250923564479</v>
      </c>
      <c r="DZ36">
        <f>外轮廓!DZ36-内轮廓!DZ36</f>
        <v>36.149257649283015</v>
      </c>
      <c r="EA36">
        <f>外轮廓!EA36-内轮廓!EA36</f>
        <v>35.756938608105919</v>
      </c>
      <c r="EB36">
        <f>外轮廓!EB36-内轮廓!EB36</f>
        <v>35.831852969911992</v>
      </c>
      <c r="EC36">
        <f>外轮廓!EC36-内轮廓!EC36</f>
        <v>36.575215869935718</v>
      </c>
      <c r="ED36">
        <f>外轮廓!ED36-内轮廓!ED36</f>
        <v>37.791308295278071</v>
      </c>
      <c r="EE36">
        <f>外轮廓!EE36-内轮廓!EE36</f>
        <v>38.920399701777562</v>
      </c>
      <c r="EF36">
        <f>外轮廓!EF36-内轮廓!EF36</f>
        <v>39.682170748168687</v>
      </c>
      <c r="EG36">
        <f>外轮廓!EG36-内轮廓!EG36</f>
        <v>38.514694039985173</v>
      </c>
      <c r="EH36">
        <f>外轮廓!EH36-内轮廓!EH36</f>
        <v>37.657371362509721</v>
      </c>
      <c r="EI36">
        <f>外轮廓!EI36-内轮廓!EI36</f>
        <v>36.840758934627935</v>
      </c>
      <c r="EJ36">
        <f>外轮廓!EJ36-内轮廓!EJ36</f>
        <v>36.201031435722413</v>
      </c>
      <c r="EK36">
        <f>外轮廓!EK36-内轮廓!EK36</f>
        <v>36.052217048524412</v>
      </c>
      <c r="EL36">
        <f>外轮廓!EL36-内轮廓!EL36</f>
        <v>36.433379378742679</v>
      </c>
      <c r="EM36">
        <f>外轮廓!EM36-内轮廓!EM36</f>
        <v>36.809137486133189</v>
      </c>
      <c r="EN36">
        <f>外轮廓!EN36-内轮廓!EN36</f>
        <v>36.87683069492104</v>
      </c>
      <c r="EO36">
        <f>外轮廓!EO36-内轮廓!EO36</f>
        <v>36.836273331978546</v>
      </c>
      <c r="EP36">
        <f>外轮廓!EP36-内轮廓!EP36</f>
        <v>36.60618997556184</v>
      </c>
      <c r="EQ36">
        <f>外轮廓!EQ36-内轮廓!EQ36</f>
        <v>36.149823193139582</v>
      </c>
      <c r="ER36">
        <f>外轮廓!ER36-内轮廓!ER36</f>
        <v>35.760001683383834</v>
      </c>
      <c r="ES36">
        <f>外轮廓!ES36-内轮廓!ES36</f>
        <v>35.836263038942413</v>
      </c>
      <c r="ET36">
        <f>外轮廓!ET36-内轮廓!ET36</f>
        <v>36.57645323743624</v>
      </c>
      <c r="EU36">
        <f>外轮廓!EU36-内轮廓!EU36</f>
        <v>37.794839346553609</v>
      </c>
      <c r="EV36">
        <f>外轮廓!EV36-内轮廓!EV36</f>
        <v>38.924006659089166</v>
      </c>
      <c r="EW36">
        <f>外轮廓!EW36-内轮廓!EW36</f>
        <v>39.686550545287517</v>
      </c>
      <c r="EX36">
        <f>外轮廓!EX36-内轮廓!EX36</f>
        <v>38.62578807751332</v>
      </c>
      <c r="EY36">
        <f>外轮廓!EY36-内轮廓!EY36</f>
        <v>37.553082237997913</v>
      </c>
      <c r="EZ36">
        <f>外轮廓!EZ36-内轮廓!EZ36</f>
        <v>36.91317728065733</v>
      </c>
      <c r="FA36">
        <f>外轮廓!FA36-内轮廓!FA36</f>
        <v>36.460581602886961</v>
      </c>
      <c r="FB36">
        <f>外轮廓!FB36-内轮廓!FB36</f>
        <v>36.068906963404892</v>
      </c>
      <c r="FC36">
        <f>外轮廓!FC36-内轮廓!FC36</f>
        <v>36.018526429309603</v>
      </c>
      <c r="FD36">
        <f>外轮廓!FD36-内轮廓!FD36</f>
        <v>36.417461078535936</v>
      </c>
      <c r="FE36">
        <f>外轮廓!FE36-内轮廓!FE36</f>
        <v>36.808368075534666</v>
      </c>
      <c r="FF36">
        <f>外轮廓!FF36-内轮廓!FF36</f>
        <v>36.876703951299852</v>
      </c>
      <c r="FG36">
        <f>外轮廓!FG36-内轮廓!FG36</f>
        <v>36.836970053935318</v>
      </c>
      <c r="FH36">
        <f>外轮廓!FH36-内轮廓!FH36</f>
        <v>36.607153463008423</v>
      </c>
      <c r="FI36">
        <f>外轮廓!FI36-内轮廓!FI36</f>
        <v>36.151800322582602</v>
      </c>
      <c r="FJ36">
        <f>外轮廓!FJ36-内轮廓!FJ36</f>
        <v>35.76184636562445</v>
      </c>
      <c r="FK36">
        <f>外轮廓!FK36-内轮廓!FK36</f>
        <v>35.837906801262314</v>
      </c>
      <c r="FL36">
        <f>外轮廓!FL36-内轮廓!FL36</f>
        <v>36.579349776650069</v>
      </c>
      <c r="FM36">
        <f>外轮廓!FM36-内轮廓!FM36</f>
        <v>37.796722949976456</v>
      </c>
      <c r="FN36">
        <f>外轮廓!FN36-内轮廓!FN36</f>
        <v>38.928328779199852</v>
      </c>
      <c r="FO36">
        <f>外轮廓!FO36-内轮廓!FO36</f>
        <v>39.689309950630005</v>
      </c>
      <c r="FP36">
        <f>外轮廓!FP36-内轮廓!FP36</f>
        <v>38.796117367219587</v>
      </c>
      <c r="FQ36">
        <f>外轮廓!FQ36-内轮廓!FQ36</f>
        <v>37.638714555867644</v>
      </c>
      <c r="FR36">
        <f>外轮廓!FR36-内轮廓!FR36</f>
        <v>36.857806013000101</v>
      </c>
      <c r="FS36">
        <f>外轮廓!FS36-内轮廓!FS36</f>
        <v>36.566315751143946</v>
      </c>
      <c r="FT36">
        <f>外轮廓!FT36-内轮廓!FT36</f>
        <v>36.334712695487646</v>
      </c>
      <c r="FU36">
        <f>外轮廓!FU36-内轮廓!FU36</f>
        <v>36.035235394739971</v>
      </c>
      <c r="FV36">
        <f>外轮廓!FV36-内轮廓!FV36</f>
        <v>36.008312832698344</v>
      </c>
      <c r="FW36">
        <f>外轮廓!FW36-内轮廓!FW36</f>
        <v>36.414684190911835</v>
      </c>
      <c r="FX36">
        <f>外轮廓!FX36-内轮廓!FX36</f>
        <v>36.809242879902698</v>
      </c>
      <c r="FY36">
        <f>外轮廓!FY36-内轮廓!FY36</f>
        <v>36.87629334343039</v>
      </c>
      <c r="FZ36">
        <f>外轮廓!FZ36-内轮廓!FZ36</f>
        <v>36.840296704170562</v>
      </c>
      <c r="GA36">
        <f>外轮廓!GA36-内轮廓!GA36</f>
        <v>36.608709033194458</v>
      </c>
      <c r="GB36">
        <f>外轮廓!GB36-内轮廓!GB36</f>
        <v>36.152431163314994</v>
      </c>
      <c r="GC36">
        <f>外轮廓!GC36-内轮廓!GC36</f>
        <v>35.761558231469756</v>
      </c>
      <c r="GD36">
        <f>外轮廓!GD36-内轮廓!GD36</f>
        <v>35.840951251743355</v>
      </c>
      <c r="GE36">
        <f>外轮廓!GE36-内轮廓!GE36</f>
        <v>36.583008981741749</v>
      </c>
      <c r="GF36">
        <f>外轮廓!GF36-内轮廓!GF36</f>
        <v>37.800552772524256</v>
      </c>
      <c r="GG36">
        <f>外轮廓!GG36-内轮廓!GG36</f>
        <v>38.923394274546489</v>
      </c>
      <c r="GH36">
        <f>外轮廓!GH36-内轮廓!GH36</f>
        <v>39.691557718614909</v>
      </c>
    </row>
    <row r="37" spans="1:190" x14ac:dyDescent="0.2">
      <c r="A37" s="1">
        <v>36</v>
      </c>
      <c r="B37">
        <f>外轮廓!B37-内轮廓!B37</f>
        <v>41.539854950553845</v>
      </c>
      <c r="C37">
        <f>外轮廓!C37-内轮廓!C37</f>
        <v>41.680963361960494</v>
      </c>
      <c r="D37">
        <f>外轮廓!D37-内轮廓!D37</f>
        <v>43.294933293462762</v>
      </c>
      <c r="E37">
        <f>外轮廓!E37-内轮廓!E37</f>
        <v>42.05550562901395</v>
      </c>
      <c r="F37">
        <f>外轮廓!F37-内轮廓!F37</f>
        <v>42.034100805294841</v>
      </c>
      <c r="G37">
        <f>外轮廓!G37-内轮廓!G37</f>
        <v>44.788997501656681</v>
      </c>
      <c r="H37">
        <f>外轮廓!H37-内轮廓!H37</f>
        <v>43.829922184430529</v>
      </c>
      <c r="I37">
        <f>外轮廓!I37-内轮廓!I37</f>
        <v>43.094373535387248</v>
      </c>
      <c r="J37">
        <f>外轮廓!J37-内轮廓!J37</f>
        <v>42.957224161394365</v>
      </c>
      <c r="K37">
        <f>外轮廓!K37-内轮廓!K37</f>
        <v>46.071145293879873</v>
      </c>
      <c r="L37">
        <f>外轮廓!L37-内轮廓!L37</f>
        <v>45.121266402566746</v>
      </c>
      <c r="M37">
        <f>外轮廓!M37-内轮廓!M37</f>
        <v>44.426856784405061</v>
      </c>
      <c r="N37">
        <f>外轮廓!N37-内轮廓!N37</f>
        <v>43.771765052850242</v>
      </c>
      <c r="O37">
        <f>外轮廓!O37-内轮廓!O37</f>
        <v>43.33788888855409</v>
      </c>
      <c r="P37">
        <f>外轮廓!P37-内轮廓!P37</f>
        <v>47.365161815169742</v>
      </c>
      <c r="Q37">
        <f>外轮廓!Q37-内轮廓!Q37</f>
        <v>46.328042071832705</v>
      </c>
      <c r="R37">
        <f>外轮廓!R37-内轮廓!R37</f>
        <v>45.527278583759141</v>
      </c>
      <c r="S37">
        <f>外轮廓!S37-内轮廓!S37</f>
        <v>44.912973493581205</v>
      </c>
      <c r="T37">
        <f>外轮廓!T37-内轮廓!T37</f>
        <v>44.12007751704931</v>
      </c>
      <c r="U37">
        <f>外轮廓!U37-内轮廓!U37</f>
        <v>43.435363915219767</v>
      </c>
      <c r="V37">
        <f>外轮廓!V37-内轮廓!V37</f>
        <v>48.503731661280554</v>
      </c>
      <c r="W37">
        <f>外轮廓!W37-内轮廓!W37</f>
        <v>47.636691229917076</v>
      </c>
      <c r="X37">
        <f>外轮廓!X37-内轮廓!X37</f>
        <v>46.674041927675802</v>
      </c>
      <c r="Y37">
        <f>外轮廓!Y37-内轮廓!Y37</f>
        <v>45.900275952825595</v>
      </c>
      <c r="Z37">
        <f>外轮廓!Z37-内轮廓!Z37</f>
        <v>45.187943178265328</v>
      </c>
      <c r="AA37">
        <f>外轮廓!AA37-内轮廓!AA37</f>
        <v>44.224904345604344</v>
      </c>
      <c r="AB37">
        <f>外轮廓!AB37-内轮廓!AB37</f>
        <v>43.434964277354737</v>
      </c>
      <c r="AC37">
        <f>外轮廓!AC37-内轮廓!AC37</f>
        <v>49.158724187869311</v>
      </c>
      <c r="AD37">
        <f>外轮廓!AD37-内轮廓!AD37</f>
        <v>48.772120979390166</v>
      </c>
      <c r="AE37">
        <f>外轮廓!AE37-内轮廓!AE37</f>
        <v>48.000062631034012</v>
      </c>
      <c r="AF37">
        <f>外轮廓!AF37-内轮廓!AF37</f>
        <v>47.080044205884278</v>
      </c>
      <c r="AG37">
        <f>外轮廓!AG37-内轮廓!AG37</f>
        <v>46.182896475006892</v>
      </c>
      <c r="AH37">
        <f>外轮廓!AH37-内轮廓!AH37</f>
        <v>45.289633234207201</v>
      </c>
      <c r="AI37">
        <f>外轮廓!AI37-内轮廓!AI37</f>
        <v>44.215233586373529</v>
      </c>
      <c r="AJ37">
        <f>外轮廓!AJ37-内轮廓!AJ37</f>
        <v>43.42032648638137</v>
      </c>
      <c r="AK37">
        <f>外轮廓!AK37-内轮廓!AK37</f>
        <v>49.232825467097513</v>
      </c>
      <c r="AL37">
        <f>外轮廓!AL37-内轮廓!AL37</f>
        <v>49.436689022466965</v>
      </c>
      <c r="AM37">
        <f>外轮廓!AM37-内轮廓!AM37</f>
        <v>49.141246049264339</v>
      </c>
      <c r="AN37">
        <f>外轮廓!AN37-内轮廓!AN37</f>
        <v>48.42862049649068</v>
      </c>
      <c r="AO37">
        <f>外轮廓!AO37-内轮廓!AO37</f>
        <v>47.33542983040558</v>
      </c>
      <c r="AP37">
        <f>外轮廓!AP37-内轮廓!AP37</f>
        <v>46.224007061956932</v>
      </c>
      <c r="AQ37">
        <f>外轮廓!AQ37-内轮廓!AQ37</f>
        <v>45.269247245211758</v>
      </c>
      <c r="AR37">
        <f>外轮廓!AR37-内轮廓!AR37</f>
        <v>44.197393131890124</v>
      </c>
      <c r="AS37">
        <f>外轮廓!AS37-内轮廓!AS37</f>
        <v>43.404596898546274</v>
      </c>
      <c r="AT37">
        <f>外轮廓!AT37-内轮廓!AT37</f>
        <v>48.906507509183371</v>
      </c>
      <c r="AU37">
        <f>外轮廓!AU37-内轮廓!AU37</f>
        <v>49.512300415004034</v>
      </c>
      <c r="AV37">
        <f>外轮廓!AV37-内轮廓!AV37</f>
        <v>49.791229591470483</v>
      </c>
      <c r="AW37">
        <f>外轮廓!AW37-内轮廓!AW37</f>
        <v>49.561696571371733</v>
      </c>
      <c r="AX37">
        <f>外轮廓!AX37-内轮廓!AX37</f>
        <v>48.679739931459736</v>
      </c>
      <c r="AY37">
        <f>外轮廓!AY37-内轮廓!AY37</f>
        <v>47.360529845306822</v>
      </c>
      <c r="AZ37">
        <f>外轮廓!AZ37-内轮廓!AZ37</f>
        <v>46.202773496705035</v>
      </c>
      <c r="BA37">
        <f>外轮廓!BA37-内轮廓!BA37</f>
        <v>45.250246539322006</v>
      </c>
      <c r="BB37">
        <f>外轮廓!BB37-内轮廓!BB37</f>
        <v>44.181150781284401</v>
      </c>
      <c r="BC37">
        <f>外轮廓!BC37-内轮廓!BC37</f>
        <v>43.391227761563258</v>
      </c>
      <c r="BD37">
        <f>外轮廓!BD37-内轮廓!BD37</f>
        <v>48.525752642907733</v>
      </c>
      <c r="BE37">
        <f>外轮廓!BE37-内轮廓!BE37</f>
        <v>49.173417729802125</v>
      </c>
      <c r="BF37">
        <f>外轮廓!BF37-内轮廓!BF37</f>
        <v>49.889266085914386</v>
      </c>
      <c r="BG37">
        <f>外轮廓!BG37-内轮廓!BG37</f>
        <v>50.233546770711456</v>
      </c>
      <c r="BH37">
        <f>外轮廓!BH37-内轮廓!BH37</f>
        <v>49.814234226888352</v>
      </c>
      <c r="BI37">
        <f>外轮廓!BI37-内轮廓!BI37</f>
        <v>48.699597394105957</v>
      </c>
      <c r="BJ37">
        <f>外轮廓!BJ37-内轮廓!BJ37</f>
        <v>47.335442025058249</v>
      </c>
      <c r="BK37">
        <f>外轮廓!BK37-内轮廓!BK37</f>
        <v>46.184927203537868</v>
      </c>
      <c r="BL37">
        <f>外轮廓!BL37-内轮廓!BL37</f>
        <v>45.235685976363257</v>
      </c>
      <c r="BM37">
        <f>外轮廓!BM37-内轮廓!BM37</f>
        <v>44.167356311037736</v>
      </c>
      <c r="BN37">
        <f>外轮廓!BN37-内轮廓!BN37</f>
        <v>43.379409790553694</v>
      </c>
      <c r="BO37">
        <f>外轮廓!BO37-内轮廓!BO37</f>
        <v>48.34108963611321</v>
      </c>
      <c r="BP37">
        <f>外轮廓!BP37-内轮廓!BP37</f>
        <v>48.792934437825892</v>
      </c>
      <c r="BQ37">
        <f>外轮廓!BQ37-内轮廓!BQ37</f>
        <v>49.560588957575362</v>
      </c>
      <c r="BR37">
        <f>外轮廓!BR37-内轮廓!BR37</f>
        <v>50.349801530865733</v>
      </c>
      <c r="BS37">
        <f>外轮廓!BS37-内轮廓!BS37</f>
        <v>50.486656209641225</v>
      </c>
      <c r="BT37">
        <f>外轮廓!BT37-内轮廓!BT37</f>
        <v>49.833973489957955</v>
      </c>
      <c r="BU37">
        <f>外轮廓!BU37-内轮廓!BU37</f>
        <v>48.675726771675173</v>
      </c>
      <c r="BV37">
        <f>外轮廓!BV37-内轮廓!BV37</f>
        <v>47.316586031848878</v>
      </c>
      <c r="BW37">
        <f>外轮廓!BW37-内轮廓!BW37</f>
        <v>46.169703376167625</v>
      </c>
      <c r="BX37">
        <f>外轮廓!BX37-内轮廓!BX37</f>
        <v>45.226751678876468</v>
      </c>
      <c r="BY37">
        <f>外轮廓!BY37-内轮廓!BY37</f>
        <v>44.155861332828835</v>
      </c>
      <c r="BZ37">
        <f>外轮廓!BZ37-内轮廓!BZ37</f>
        <v>43.36854873745709</v>
      </c>
      <c r="CA37">
        <f>外轮廓!CA37-内轮廓!CA37</f>
        <v>48.330419384308286</v>
      </c>
      <c r="CB37">
        <f>外轮廓!CB37-内轮廓!CB37</f>
        <v>48.603771353280692</v>
      </c>
      <c r="CC37">
        <f>外轮廓!CC37-内轮廓!CC37</f>
        <v>49.201797503319071</v>
      </c>
      <c r="CD37">
        <f>外轮廓!CD37-内轮廓!CD37</f>
        <v>50.061911702521428</v>
      </c>
      <c r="CE37">
        <f>外轮廓!CE37-内轮廓!CE37</f>
        <v>50.618490309658185</v>
      </c>
      <c r="CF37">
        <f>外轮廓!CF37-内轮廓!CF37</f>
        <v>50.506993454228763</v>
      </c>
      <c r="CG37">
        <f>外轮廓!CG37-内轮廓!CG37</f>
        <v>49.811545669676036</v>
      </c>
      <c r="CH37">
        <f>外轮廓!CH37-内轮廓!CH37</f>
        <v>48.655947536244312</v>
      </c>
      <c r="CI37">
        <f>外轮廓!CI37-内轮廓!CI37</f>
        <v>47.298804820618244</v>
      </c>
      <c r="CJ37">
        <f>外轮廓!CJ37-内轮廓!CJ37</f>
        <v>46.156916502831386</v>
      </c>
      <c r="CK37">
        <f>外轮廓!CK37-内轮廓!CK37</f>
        <v>45.217497187800845</v>
      </c>
      <c r="CL37">
        <f>外轮廓!CL37-内轮廓!CL37</f>
        <v>44.146902626269679</v>
      </c>
      <c r="CM37">
        <f>外轮廓!CM37-内轮廓!CM37</f>
        <v>43.360119670339117</v>
      </c>
      <c r="CN37">
        <f>外轮廓!CN37-内轮廓!CN37</f>
        <v>48.385742903796952</v>
      </c>
      <c r="CO37">
        <f>外轮廓!CO37-内轮廓!CO37</f>
        <v>48.584697325082772</v>
      </c>
      <c r="CP37">
        <f>外轮廓!CP37-内轮廓!CP37</f>
        <v>49.052903678464858</v>
      </c>
      <c r="CQ37">
        <f>外轮廓!CQ37-内轮廓!CQ37</f>
        <v>49.733182959992988</v>
      </c>
      <c r="CR37">
        <f>外轮廓!CR37-内轮廓!CR37</f>
        <v>50.340472375062276</v>
      </c>
      <c r="CS37">
        <f>外轮廓!CS37-内轮廓!CS37</f>
        <v>50.635664042570795</v>
      </c>
      <c r="CT37">
        <f>外轮廓!CT37-内轮廓!CT37</f>
        <v>50.485742227129322</v>
      </c>
      <c r="CU37">
        <f>外轮廓!CU37-内轮廓!CU37</f>
        <v>49.79345039397689</v>
      </c>
      <c r="CV37">
        <f>外轮廓!CV37-内轮廓!CV37</f>
        <v>48.637079292800067</v>
      </c>
      <c r="CW37">
        <f>外轮廓!CW37-内轮廓!CW37</f>
        <v>47.282913244268876</v>
      </c>
      <c r="CX37">
        <f>外轮廓!CX37-内轮廓!CX37</f>
        <v>46.1448585008511</v>
      </c>
      <c r="CY37">
        <f>外轮廓!CY37-内轮廓!CY37</f>
        <v>45.207905841619763</v>
      </c>
      <c r="CZ37">
        <f>外轮廓!CZ37-内轮廓!CZ37</f>
        <v>44.13689688539084</v>
      </c>
      <c r="DA37">
        <f>外轮廓!DA37-内轮廓!DA37</f>
        <v>43.350781644903222</v>
      </c>
      <c r="DB37">
        <f>外轮廓!DB37-内轮廓!DB37</f>
        <v>48.393625498927925</v>
      </c>
      <c r="DC37">
        <f>外轮廓!DC37-内轮廓!DC37</f>
        <v>48.644327690787257</v>
      </c>
      <c r="DD37">
        <f>外轮廓!DD37-内轮廓!DD37</f>
        <v>49.054845859730555</v>
      </c>
      <c r="DE37">
        <f>外轮廓!DE37-内轮廓!DE37</f>
        <v>49.625243026752145</v>
      </c>
      <c r="DF37">
        <f>外轮廓!DF37-内轮廓!DF37</f>
        <v>50.021194405892018</v>
      </c>
      <c r="DG37">
        <f>外轮廓!DG37-内轮廓!DG37</f>
        <v>50.358552579285828</v>
      </c>
      <c r="DH37">
        <f>外轮廓!DH37-内轮廓!DH37</f>
        <v>50.620505303827414</v>
      </c>
      <c r="DI37">
        <f>外轮廓!DI37-内轮廓!DI37</f>
        <v>50.474100868952362</v>
      </c>
      <c r="DJ37">
        <f>外轮廓!DJ37-内轮廓!DJ37</f>
        <v>49.782222418188574</v>
      </c>
      <c r="DK37">
        <f>外轮廓!DK37-内轮廓!DK37</f>
        <v>48.623665970171025</v>
      </c>
      <c r="DL37">
        <f>外轮廓!DL37-内轮廓!DL37</f>
        <v>47.270579066334129</v>
      </c>
      <c r="DM37">
        <f>外轮廓!DM37-内轮廓!DM37</f>
        <v>46.133552042528265</v>
      </c>
      <c r="DN37">
        <f>外轮廓!DN37-内轮廓!DN37</f>
        <v>45.199543977385957</v>
      </c>
      <c r="DO37">
        <f>外轮廓!DO37-内轮廓!DO37</f>
        <v>44.12751543201027</v>
      </c>
      <c r="DP37">
        <f>外轮廓!DP37-内轮廓!DP37</f>
        <v>43.344768106198131</v>
      </c>
      <c r="DQ37">
        <f>外轮廓!DQ37-内轮廓!DQ37</f>
        <v>48.363472270908581</v>
      </c>
      <c r="DR37">
        <f>外轮廓!DR37-内轮廓!DR37</f>
        <v>48.652690631821088</v>
      </c>
      <c r="DS37">
        <f>外轮廓!DS37-内轮廓!DS37</f>
        <v>49.118760433130198</v>
      </c>
      <c r="DT37">
        <f>外轮廓!DT37-内轮廓!DT37</f>
        <v>49.643090357965981</v>
      </c>
      <c r="DU37">
        <f>外轮廓!DU37-内轮廓!DU37</f>
        <v>49.941578364281142</v>
      </c>
      <c r="DV37">
        <f>外轮廓!DV37-内轮廓!DV37</f>
        <v>50.047542163844469</v>
      </c>
      <c r="DW37">
        <f>外轮廓!DW37-内轮廓!DW37</f>
        <v>50.342880052317341</v>
      </c>
      <c r="DX37">
        <f>外轮廓!DX37-内轮廓!DX37</f>
        <v>50.607499183545031</v>
      </c>
      <c r="DY37">
        <f>外轮廓!DY37-内轮廓!DY37</f>
        <v>50.461847727056067</v>
      </c>
      <c r="DZ37">
        <f>外轮廓!DZ37-内轮廓!DZ37</f>
        <v>49.769050661786508</v>
      </c>
      <c r="EA37">
        <f>外轮廓!EA37-内轮廓!EA37</f>
        <v>48.606410809816076</v>
      </c>
      <c r="EB37">
        <f>外轮廓!EB37-内轮廓!EB37</f>
        <v>47.253280759778306</v>
      </c>
      <c r="EC37">
        <f>外轮廓!EC37-内轮廓!EC37</f>
        <v>46.121224224048198</v>
      </c>
      <c r="ED37">
        <f>外轮廓!ED37-内轮廓!ED37</f>
        <v>45.189978648077826</v>
      </c>
      <c r="EE37">
        <f>外轮廓!EE37-内轮廓!EE37</f>
        <v>44.122232067258068</v>
      </c>
      <c r="EF37">
        <f>外轮廓!EF37-内轮廓!EF37</f>
        <v>43.337960307135532</v>
      </c>
      <c r="EG37">
        <f>外轮廓!EG37-内轮廓!EG37</f>
        <v>48.307426819206107</v>
      </c>
      <c r="EH37">
        <f>外轮廓!EH37-内轮廓!EH37</f>
        <v>48.613874793012954</v>
      </c>
      <c r="EI37">
        <f>外轮廓!EI37-内轮廓!EI37</f>
        <v>49.142917357590228</v>
      </c>
      <c r="EJ37">
        <f>外轮廓!EJ37-内轮廓!EJ37</f>
        <v>49.745627959171244</v>
      </c>
      <c r="EK37">
        <f>外轮廓!EK37-内轮廓!EK37</f>
        <v>49.977734677040644</v>
      </c>
      <c r="EL37">
        <f>外轮廓!EL37-内轮廓!EL37</f>
        <v>49.966148474116572</v>
      </c>
      <c r="EM37">
        <f>外轮廓!EM37-内轮廓!EM37</f>
        <v>50.025247851700158</v>
      </c>
      <c r="EN37">
        <f>外轮廓!EN37-内轮廓!EN37</f>
        <v>50.323499282161322</v>
      </c>
      <c r="EO37">
        <f>外轮廓!EO37-内轮廓!EO37</f>
        <v>50.596278727356548</v>
      </c>
      <c r="EP37">
        <f>外轮廓!EP37-内轮廓!EP37</f>
        <v>50.454062878156691</v>
      </c>
      <c r="EQ37">
        <f>外轮廓!EQ37-内轮廓!EQ37</f>
        <v>49.757525855167927</v>
      </c>
      <c r="ER37">
        <f>外轮廓!ER37-内轮廓!ER37</f>
        <v>48.594067385870794</v>
      </c>
      <c r="ES37">
        <f>外轮廓!ES37-内轮廓!ES37</f>
        <v>47.240287336766507</v>
      </c>
      <c r="ET37">
        <f>外轮廓!ET37-内轮廓!ET37</f>
        <v>46.119661982622276</v>
      </c>
      <c r="EU37">
        <f>外轮廓!EU37-内轮廓!EU37</f>
        <v>45.188101868825669</v>
      </c>
      <c r="EV37">
        <f>外轮廓!EV37-内轮廓!EV37</f>
        <v>44.117937758311342</v>
      </c>
      <c r="EW37">
        <f>外轮廓!EW37-内轮廓!EW37</f>
        <v>43.327190459167667</v>
      </c>
      <c r="EX37">
        <f>外轮廓!EX37-内轮廓!EX37</f>
        <v>48.241666021574723</v>
      </c>
      <c r="EY37">
        <f>外轮廓!EY37-内轮廓!EY37</f>
        <v>48.554172662399687</v>
      </c>
      <c r="EZ37">
        <f>外轮廓!EZ37-内轮廓!EZ37</f>
        <v>49.14657740879165</v>
      </c>
      <c r="FA37">
        <f>外轮廓!FA37-内轮廓!FA37</f>
        <v>49.837551062683843</v>
      </c>
      <c r="FB37">
        <f>外轮廓!FB37-内轮廓!FB37</f>
        <v>50.14374936349126</v>
      </c>
      <c r="FC37">
        <f>外轮廓!FC37-内轮廓!FC37</f>
        <v>50.027671576812388</v>
      </c>
      <c r="FD37">
        <f>外轮廓!FD37-内轮廓!FD37</f>
        <v>49.947848106834854</v>
      </c>
      <c r="FE37">
        <f>外轮廓!FE37-内轮廓!FE37</f>
        <v>50.014374975933947</v>
      </c>
      <c r="FF37">
        <f>外轮廓!FF37-内轮廓!FF37</f>
        <v>50.314274652867979</v>
      </c>
      <c r="FG37">
        <f>外轮廓!FG37-内轮廓!FG37</f>
        <v>50.590015826888177</v>
      </c>
      <c r="FH37">
        <f>外轮廓!FH37-内轮廓!FH37</f>
        <v>50.446714394765422</v>
      </c>
      <c r="FI37">
        <f>外轮廓!FI37-内轮廓!FI37</f>
        <v>49.745458687782012</v>
      </c>
      <c r="FJ37">
        <f>外轮廓!FJ37-内轮廓!FJ37</f>
        <v>48.581206405020026</v>
      </c>
      <c r="FK37">
        <f>外轮廓!FK37-内轮廓!FK37</f>
        <v>47.227540482262725</v>
      </c>
      <c r="FL37">
        <f>外轮廓!FL37-内轮廓!FL37</f>
        <v>46.110343936398827</v>
      </c>
      <c r="FM37">
        <f>外轮廓!FM37-内轮廓!FM37</f>
        <v>45.179746842900798</v>
      </c>
      <c r="FN37">
        <f>外轮廓!FN37-内轮廓!FN37</f>
        <v>44.109718787880865</v>
      </c>
      <c r="FO37">
        <f>外轮廓!FO37-内轮廓!FO37</f>
        <v>43.314402509111147</v>
      </c>
      <c r="FP37">
        <f>外轮廓!FP37-内轮廓!FP37</f>
        <v>48.245399603056676</v>
      </c>
      <c r="FQ37">
        <f>外轮廓!FQ37-内轮廓!FQ37</f>
        <v>48.493961036397621</v>
      </c>
      <c r="FR37">
        <f>外轮廓!FR37-内轮廓!FR37</f>
        <v>49.046789424938694</v>
      </c>
      <c r="FS37">
        <f>外轮廓!FS37-内轮廓!FS37</f>
        <v>49.81060550155555</v>
      </c>
      <c r="FT37">
        <f>外轮廓!FT37-内轮廓!FT37</f>
        <v>50.202651070652571</v>
      </c>
      <c r="FU37">
        <f>外轮廓!FU37-内轮廓!FU37</f>
        <v>50.174788579848077</v>
      </c>
      <c r="FV37">
        <f>外轮廓!FV37-内轮廓!FV37</f>
        <v>50.009214879935953</v>
      </c>
      <c r="FW37">
        <f>外轮廓!FW37-内轮廓!FW37</f>
        <v>49.939357615977272</v>
      </c>
      <c r="FX37">
        <f>外轮廓!FX37-内轮廓!FX37</f>
        <v>50.013075119525851</v>
      </c>
      <c r="FY37">
        <f>外轮廓!FY37-内轮廓!FY37</f>
        <v>50.312283364162255</v>
      </c>
      <c r="FZ37">
        <f>外轮廓!FZ37-内轮廓!FZ37</f>
        <v>50.584766734039121</v>
      </c>
      <c r="GA37">
        <f>外轮廓!GA37-内轮廓!GA37</f>
        <v>50.441429312615625</v>
      </c>
      <c r="GB37">
        <f>外轮廓!GB37-内轮廓!GB37</f>
        <v>49.739223299441321</v>
      </c>
      <c r="GC37">
        <f>外轮廓!GC37-内轮廓!GC37</f>
        <v>48.564175680077284</v>
      </c>
      <c r="GD37">
        <f>外轮廓!GD37-内轮廓!GD37</f>
        <v>47.210497176668433</v>
      </c>
      <c r="GE37">
        <f>外轮廓!GE37-内轮廓!GE37</f>
        <v>46.100639977433396</v>
      </c>
      <c r="GF37">
        <f>外轮廓!GF37-内轮廓!GF37</f>
        <v>45.169514643840387</v>
      </c>
      <c r="GG37">
        <f>外轮廓!GG37-内轮廓!GG37</f>
        <v>44.091786356243446</v>
      </c>
      <c r="GH37">
        <f>外轮廓!GH37-内轮廓!GH37</f>
        <v>43.307869604181931</v>
      </c>
    </row>
    <row r="38" spans="1:190" x14ac:dyDescent="0.2">
      <c r="A38" s="1">
        <v>37</v>
      </c>
      <c r="B38">
        <f>外轮廓!B38-内轮廓!B38</f>
        <v>40.487830980775172</v>
      </c>
      <c r="C38">
        <f>外轮廓!C38-内轮廓!C38</f>
        <v>40.461636663862166</v>
      </c>
      <c r="D38">
        <f>外轮廓!D38-内轮廓!D38</f>
        <v>39.750208363720127</v>
      </c>
      <c r="E38">
        <f>外轮廓!E38-内轮廓!E38</f>
        <v>39.684916167772407</v>
      </c>
      <c r="F38">
        <f>外轮廓!F38-内轮廓!F38</f>
        <v>40.058928021986034</v>
      </c>
      <c r="G38">
        <f>外轮廓!G38-内轮廓!G38</f>
        <v>39.011069030931083</v>
      </c>
      <c r="H38">
        <f>外轮廓!H38-内轮廓!H38</f>
        <v>38.746635019179791</v>
      </c>
      <c r="I38">
        <f>外轮廓!I38-内轮廓!I38</f>
        <v>39.155487883491595</v>
      </c>
      <c r="J38">
        <f>外轮廓!J38-内轮廓!J38</f>
        <v>39.802886992254088</v>
      </c>
      <c r="K38">
        <f>外轮廓!K38-内轮廓!K38</f>
        <v>38.504257310477399</v>
      </c>
      <c r="L38">
        <f>外轮廓!L38-内轮廓!L38</f>
        <v>37.700398615134176</v>
      </c>
      <c r="M38">
        <f>外轮廓!M38-内轮廓!M38</f>
        <v>38.091520649901881</v>
      </c>
      <c r="N38">
        <f>外轮廓!N38-内轮廓!N38</f>
        <v>38.970194232593066</v>
      </c>
      <c r="O38">
        <f>外轮廓!O38-内轮廓!O38</f>
        <v>39.758977875082437</v>
      </c>
      <c r="P38">
        <f>外轮廓!P38-内轮廓!P38</f>
        <v>38.477497488428256</v>
      </c>
      <c r="Q38">
        <f>外轮廓!Q38-内轮廓!Q38</f>
        <v>37.17666162885704</v>
      </c>
      <c r="R38">
        <f>外轮廓!R38-内轮廓!R38</f>
        <v>36.953111483006268</v>
      </c>
      <c r="S38">
        <f>外轮廓!S38-内轮廓!S38</f>
        <v>37.867076122008299</v>
      </c>
      <c r="T38">
        <f>外轮廓!T38-内轮廓!T38</f>
        <v>38.922805800182999</v>
      </c>
      <c r="U38">
        <f>外轮廓!U38-内轮廓!U38</f>
        <v>39.754795440447168</v>
      </c>
      <c r="V38">
        <f>外轮廓!V38-内轮廓!V38</f>
        <v>38.681407718585696</v>
      </c>
      <c r="W38">
        <f>外轮廓!W38-内轮廓!W38</f>
        <v>37.204476805433508</v>
      </c>
      <c r="X38">
        <f>外轮廓!X38-内轮廓!X38</f>
        <v>36.326557361168781</v>
      </c>
      <c r="Y38">
        <f>外轮廓!Y38-内轮廓!Y38</f>
        <v>36.676256541930805</v>
      </c>
      <c r="Z38">
        <f>外轮廓!Z38-内轮廓!Z38</f>
        <v>37.808241737296129</v>
      </c>
      <c r="AA38">
        <f>外轮廓!AA38-内轮廓!AA38</f>
        <v>38.911355397794381</v>
      </c>
      <c r="AB38">
        <f>外轮廓!AB38-内轮廓!AB38</f>
        <v>39.756078449687735</v>
      </c>
      <c r="AC38">
        <f>外轮廓!AC38-内轮廓!AC38</f>
        <v>38.90948426054856</v>
      </c>
      <c r="AD38">
        <f>外轮廓!AD38-内轮廓!AD38</f>
        <v>37.567623160725795</v>
      </c>
      <c r="AE38">
        <f>外轮廓!AE38-内轮廓!AE38</f>
        <v>36.325886312451388</v>
      </c>
      <c r="AF38">
        <f>外轮廓!AF38-内轮廓!AF38</f>
        <v>35.965534235750027</v>
      </c>
      <c r="AG38">
        <f>外轮廓!AG38-内轮廓!AG38</f>
        <v>36.586957474943596</v>
      </c>
      <c r="AH38">
        <f>外轮廓!AH38-内轮廓!AH38</f>
        <v>37.784264079538346</v>
      </c>
      <c r="AI38">
        <f>外轮廓!AI38-内轮廓!AI38</f>
        <v>38.907436623866332</v>
      </c>
      <c r="AJ38">
        <f>外轮廓!AJ38-内轮廓!AJ38</f>
        <v>39.757371114967455</v>
      </c>
      <c r="AK38">
        <f>外轮廓!AK38-内轮廓!AK38</f>
        <v>38.985505390161677</v>
      </c>
      <c r="AL38">
        <f>外轮廓!AL38-内轮廓!AL38</f>
        <v>37.907726758664218</v>
      </c>
      <c r="AM38">
        <f>外轮廓!AM38-内轮廓!AM38</f>
        <v>36.721086292314801</v>
      </c>
      <c r="AN38">
        <f>外轮廓!AN38-内轮廓!AN38</f>
        <v>35.906659865490468</v>
      </c>
      <c r="AO38">
        <f>外轮廓!AO38-内轮廓!AO38</f>
        <v>35.846626290210132</v>
      </c>
      <c r="AP38">
        <f>外轮廓!AP38-内轮廓!AP38</f>
        <v>36.559011057583547</v>
      </c>
      <c r="AQ38">
        <f>外轮廓!AQ38-内轮廓!AQ38</f>
        <v>37.775742827951404</v>
      </c>
      <c r="AR38">
        <f>外轮廓!AR38-内轮廓!AR38</f>
        <v>38.908886272491003</v>
      </c>
      <c r="AS38">
        <f>外轮廓!AS38-内轮廓!AS38</f>
        <v>39.757490715565766</v>
      </c>
      <c r="AT38">
        <f>外轮廓!AT38-内轮廓!AT38</f>
        <v>38.972744501055914</v>
      </c>
      <c r="AU38">
        <f>外轮廓!AU38-内轮廓!AU38</f>
        <v>38.036034907099669</v>
      </c>
      <c r="AV38">
        <f>外轮廓!AV38-内轮廓!AV38</f>
        <v>37.114260746698804</v>
      </c>
      <c r="AW38">
        <f>外轮廓!AW38-内轮廓!AW38</f>
        <v>36.294530385942103</v>
      </c>
      <c r="AX38">
        <f>外轮廓!AX38-内轮廓!AX38</f>
        <v>35.770029984087344</v>
      </c>
      <c r="AY38">
        <f>外轮廓!AY38-内轮廓!AY38</f>
        <v>35.813991178891619</v>
      </c>
      <c r="AZ38">
        <f>外轮廓!AZ38-内轮廓!AZ38</f>
        <v>36.549035741826046</v>
      </c>
      <c r="BA38">
        <f>外轮廓!BA38-内轮廓!BA38</f>
        <v>37.774756837024917</v>
      </c>
      <c r="BB38">
        <f>外轮廓!BB38-内轮廓!BB38</f>
        <v>38.908392135169017</v>
      </c>
      <c r="BC38">
        <f>外轮廓!BC38-内轮廓!BC38</f>
        <v>39.758517797398071</v>
      </c>
      <c r="BD38">
        <f>外轮廓!BD38-内轮廓!BD38</f>
        <v>38.934500185259338</v>
      </c>
      <c r="BE38">
        <f>外轮廓!BE38-内轮廓!BE38</f>
        <v>38.002197538239734</v>
      </c>
      <c r="BF38">
        <f>外轮廓!BF38-内轮廓!BF38</f>
        <v>37.285363602496346</v>
      </c>
      <c r="BG38">
        <f>外轮廓!BG38-内轮廓!BG38</f>
        <v>36.729074847991754</v>
      </c>
      <c r="BH38">
        <f>外轮廓!BH38-内轮廓!BH38</f>
        <v>36.160318098225289</v>
      </c>
      <c r="BI38">
        <f>外轮廓!BI38-内轮廓!BI38</f>
        <v>35.734255582937422</v>
      </c>
      <c r="BJ38">
        <f>外轮廓!BJ38-内轮廓!BJ38</f>
        <v>35.801653563729431</v>
      </c>
      <c r="BK38">
        <f>外轮廓!BK38-内轮廓!BK38</f>
        <v>36.548061310963568</v>
      </c>
      <c r="BL38">
        <f>外轮廓!BL38-内轮廓!BL38</f>
        <v>37.774106928138764</v>
      </c>
      <c r="BM38">
        <f>外轮廓!BM38-内轮廓!BM38</f>
        <v>38.908190222884159</v>
      </c>
      <c r="BN38">
        <f>外轮廓!BN38-内轮廓!BN38</f>
        <v>39.757694426342439</v>
      </c>
      <c r="BO38">
        <f>外轮廓!BO38-内轮廓!BO38</f>
        <v>38.712239655878548</v>
      </c>
      <c r="BP38">
        <f>外轮廓!BP38-内轮廓!BP38</f>
        <v>37.947230136941897</v>
      </c>
      <c r="BQ38">
        <f>外轮廓!BQ38-内轮廓!BQ38</f>
        <v>37.304179889585505</v>
      </c>
      <c r="BR38">
        <f>外轮廓!BR38-内轮廓!BR38</f>
        <v>36.95287350278705</v>
      </c>
      <c r="BS38">
        <f>外轮廓!BS38-内轮廓!BS38</f>
        <v>36.619684844635856</v>
      </c>
      <c r="BT38">
        <f>外轮廓!BT38-内轮廓!BT38</f>
        <v>36.130353428489677</v>
      </c>
      <c r="BU38">
        <f>外轮廓!BU38-内轮廓!BU38</f>
        <v>35.723815377117695</v>
      </c>
      <c r="BV38">
        <f>外轮廓!BV38-内轮廓!BV38</f>
        <v>35.800242902480782</v>
      </c>
      <c r="BW38">
        <f>外轮廓!BW38-内轮廓!BW38</f>
        <v>36.548584744167826</v>
      </c>
      <c r="BX38">
        <f>外轮廓!BX38-内轮廓!BX38</f>
        <v>37.774405232839932</v>
      </c>
      <c r="BY38">
        <f>外轮廓!BY38-内轮廓!BY38</f>
        <v>38.909258597358907</v>
      </c>
      <c r="BZ38">
        <f>外轮廓!BZ38-内轮廓!BZ38</f>
        <v>39.75900689590766</v>
      </c>
      <c r="CA38">
        <f>外轮廓!CA38-内轮廓!CA38</f>
        <v>38.4801033222424</v>
      </c>
      <c r="CB38">
        <f>外轮廓!CB38-内轮廓!CB38</f>
        <v>37.608077690665738</v>
      </c>
      <c r="CC38">
        <f>外轮廓!CC38-内轮廓!CC38</f>
        <v>37.243809621452904</v>
      </c>
      <c r="CD38">
        <f>外轮廓!CD38-内轮廓!CD38</f>
        <v>36.99740272931129</v>
      </c>
      <c r="CE38">
        <f>外轮廓!CE38-内轮廓!CE38</f>
        <v>36.858432877041125</v>
      </c>
      <c r="CF38">
        <f>外轮廓!CF38-内轮廓!CF38</f>
        <v>36.592808008342054</v>
      </c>
      <c r="CG38">
        <f>外轮廓!CG38-内轮廓!CG38</f>
        <v>36.118003052432726</v>
      </c>
      <c r="CH38">
        <f>外轮廓!CH38-内轮廓!CH38</f>
        <v>35.72282516648287</v>
      </c>
      <c r="CI38">
        <f>外轮廓!CI38-内轮廓!CI38</f>
        <v>35.80112755513948</v>
      </c>
      <c r="CJ38">
        <f>外轮廓!CJ38-内轮廓!CJ38</f>
        <v>36.546754019430907</v>
      </c>
      <c r="CK38">
        <f>外轮廓!CK38-内轮廓!CK38</f>
        <v>37.77431136806149</v>
      </c>
      <c r="CL38">
        <f>外轮廓!CL38-内轮廓!CL38</f>
        <v>38.910134788032963</v>
      </c>
      <c r="CM38">
        <f>外轮廓!CM38-内轮廓!CM38</f>
        <v>39.759594929767601</v>
      </c>
      <c r="CN38">
        <f>外轮廓!CN38-内轮廓!CN38</f>
        <v>38.537602877157433</v>
      </c>
      <c r="CO38">
        <f>外轮廓!CO38-内轮廓!CO38</f>
        <v>37.323443862377665</v>
      </c>
      <c r="CP38">
        <f>外轮廓!CP38-内轮廓!CP38</f>
        <v>36.875372936532813</v>
      </c>
      <c r="CQ38">
        <f>外轮廓!CQ38-内轮廓!CQ38</f>
        <v>36.929948688380591</v>
      </c>
      <c r="CR38">
        <f>外轮廓!CR38-内轮廓!CR38</f>
        <v>36.895225922189852</v>
      </c>
      <c r="CS38">
        <f>外轮廓!CS38-内轮廓!CS38</f>
        <v>36.825685931839359</v>
      </c>
      <c r="CT38">
        <f>外轮廓!CT38-内轮廓!CT38</f>
        <v>36.583390329674991</v>
      </c>
      <c r="CU38">
        <f>外轮廓!CU38-内轮廓!CU38</f>
        <v>36.117265961233912</v>
      </c>
      <c r="CV38">
        <f>外轮廓!CV38-内轮廓!CV38</f>
        <v>35.725015314056293</v>
      </c>
      <c r="CW38">
        <f>外轮廓!CW38-内轮廓!CW38</f>
        <v>35.802562303616789</v>
      </c>
      <c r="CX38">
        <f>外轮廓!CX38-内轮廓!CX38</f>
        <v>36.547390866341914</v>
      </c>
      <c r="CY38">
        <f>外轮廓!CY38-内轮廓!CY38</f>
        <v>37.776084027211844</v>
      </c>
      <c r="CZ38">
        <f>外轮廓!CZ38-内轮廓!CZ38</f>
        <v>38.908407853724185</v>
      </c>
      <c r="DA38">
        <f>外轮廓!DA38-内轮廓!DA38</f>
        <v>39.755779189479213</v>
      </c>
      <c r="DB38">
        <f>外轮廓!DB38-内轮廓!DB38</f>
        <v>38.635716795626465</v>
      </c>
      <c r="DC38">
        <f>外轮廓!DC38-内轮廓!DC38</f>
        <v>37.403639977038566</v>
      </c>
      <c r="DD38">
        <f>外轮廓!DD38-内轮廓!DD38</f>
        <v>36.512718686753338</v>
      </c>
      <c r="DE38">
        <f>外轮廓!DE38-内轮廓!DE38</f>
        <v>36.543340876952847</v>
      </c>
      <c r="DF38">
        <f>外轮廓!DF38-内轮廓!DF38</f>
        <v>36.835284978465062</v>
      </c>
      <c r="DG38">
        <f>外轮廓!DG38-内轮廓!DG38</f>
        <v>36.869874807764106</v>
      </c>
      <c r="DH38">
        <f>外轮廓!DH38-内轮廓!DH38</f>
        <v>36.817530857549222</v>
      </c>
      <c r="DI38">
        <f>外轮廓!DI38-内轮廓!DI38</f>
        <v>36.582480241988264</v>
      </c>
      <c r="DJ38">
        <f>外轮廓!DJ38-内轮廓!DJ38</f>
        <v>36.11827586696436</v>
      </c>
      <c r="DK38">
        <f>外轮廓!DK38-内轮廓!DK38</f>
        <v>35.726207580617135</v>
      </c>
      <c r="DL38">
        <f>外轮廓!DL38-内轮廓!DL38</f>
        <v>35.803496427691286</v>
      </c>
      <c r="DM38">
        <f>外轮廓!DM38-内轮廓!DM38</f>
        <v>36.548579602321375</v>
      </c>
      <c r="DN38">
        <f>外轮廓!DN38-内轮廓!DN38</f>
        <v>37.775985975744035</v>
      </c>
      <c r="DO38">
        <f>外轮廓!DO38-内轮廓!DO38</f>
        <v>38.910758921849272</v>
      </c>
      <c r="DP38">
        <f>外轮廓!DP38-内轮廓!DP38</f>
        <v>39.762714567532754</v>
      </c>
      <c r="DQ38">
        <f>外轮廓!DQ38-内轮廓!DQ38</f>
        <v>38.252918273480311</v>
      </c>
      <c r="DR38">
        <f>外轮廓!DR38-内轮廓!DR38</f>
        <v>37.582440608648511</v>
      </c>
      <c r="DS38">
        <f>外轮廓!DS38-内轮廓!DS38</f>
        <v>36.564054968466522</v>
      </c>
      <c r="DT38">
        <f>外轮廓!DT38-内轮廓!DT38</f>
        <v>36.139692528408105</v>
      </c>
      <c r="DU38">
        <f>外轮廓!DU38-内轮廓!DU38</f>
        <v>36.441867449475659</v>
      </c>
      <c r="DV38">
        <f>外轮廓!DV38-内轮廓!DV38</f>
        <v>36.805832915189278</v>
      </c>
      <c r="DW38">
        <f>外轮廓!DW38-内轮廓!DW38</f>
        <v>36.855012901902917</v>
      </c>
      <c r="DX38">
        <f>外轮廓!DX38-内轮廓!DX38</f>
        <v>36.817225424752515</v>
      </c>
      <c r="DY38">
        <f>外轮廓!DY38-内轮廓!DY38</f>
        <v>36.586235137499408</v>
      </c>
      <c r="DZ38">
        <f>外轮廓!DZ38-内轮廓!DZ38</f>
        <v>36.124068696810397</v>
      </c>
      <c r="EA38">
        <f>外轮廓!EA38-内轮廓!EA38</f>
        <v>35.729866244937369</v>
      </c>
      <c r="EB38">
        <f>外轮廓!EB38-内轮廓!EB38</f>
        <v>35.804207367971706</v>
      </c>
      <c r="EC38">
        <f>外轮廓!EC38-内轮廓!EC38</f>
        <v>36.5499323524595</v>
      </c>
      <c r="ED38">
        <f>外轮廓!ED38-内轮廓!ED38</f>
        <v>37.776043697405775</v>
      </c>
      <c r="EE38">
        <f>外轮廓!EE38-内轮廓!EE38</f>
        <v>38.91018863093305</v>
      </c>
      <c r="EF38">
        <f>外轮廓!EF38-内轮廓!EF38</f>
        <v>39.755287505604947</v>
      </c>
      <c r="EG38">
        <f>外轮廓!EG38-内轮廓!EG38</f>
        <v>37.807844592313188</v>
      </c>
      <c r="EH38">
        <f>外轮廓!EH38-内轮廓!EH38</f>
        <v>37.298713925485053</v>
      </c>
      <c r="EI38">
        <f>外轮廓!EI38-内轮廓!EI38</f>
        <v>36.810172609845715</v>
      </c>
      <c r="EJ38">
        <f>外轮廓!EJ38-内轮廓!EJ38</f>
        <v>36.169107684651721</v>
      </c>
      <c r="EK38">
        <f>外轮廓!EK38-内轮廓!EK38</f>
        <v>36.019742116821632</v>
      </c>
      <c r="EL38">
        <f>外轮廓!EL38-内轮廓!EL38</f>
        <v>36.409196450276994</v>
      </c>
      <c r="EM38">
        <f>外轮廓!EM38-内轮廓!EM38</f>
        <v>36.790566719019616</v>
      </c>
      <c r="EN38">
        <f>外轮廓!EN38-内轮廓!EN38</f>
        <v>36.856440626850222</v>
      </c>
      <c r="EO38">
        <f>外轮廓!EO38-内轮廓!EO38</f>
        <v>36.818241446719561</v>
      </c>
      <c r="EP38">
        <f>外轮廓!EP38-内轮廓!EP38</f>
        <v>36.587291829565103</v>
      </c>
      <c r="EQ38">
        <f>外轮廓!EQ38-内轮廓!EQ38</f>
        <v>36.124503466805137</v>
      </c>
      <c r="ER38">
        <f>外轮廓!ER38-内轮廓!ER38</f>
        <v>35.730977078033973</v>
      </c>
      <c r="ES38">
        <f>外轮廓!ES38-内轮廓!ES38</f>
        <v>35.808264874733489</v>
      </c>
      <c r="ET38">
        <f>外轮廓!ET38-内轮廓!ET38</f>
        <v>36.549858509969319</v>
      </c>
      <c r="EU38">
        <f>外轮廓!EU38-内轮廓!EU38</f>
        <v>37.778931328995647</v>
      </c>
      <c r="EV38">
        <f>外轮廓!EV38-内轮廓!EV38</f>
        <v>38.915601599158997</v>
      </c>
      <c r="EW38">
        <f>外轮廓!EW38-内轮廓!EW38</f>
        <v>39.760366527349994</v>
      </c>
      <c r="EX38">
        <f>外轮廓!EX38-内轮廓!EX38</f>
        <v>38.1684955974373</v>
      </c>
      <c r="EY38">
        <f>外轮廓!EY38-内轮廓!EY38</f>
        <v>36.849317669965878</v>
      </c>
      <c r="EZ38">
        <f>外轮廓!EZ38-内轮廓!EZ38</f>
        <v>36.583421343143158</v>
      </c>
      <c r="FA38">
        <f>外轮廓!FA38-内轮廓!FA38</f>
        <v>36.43137539620259</v>
      </c>
      <c r="FB38">
        <f>外轮廓!FB38-内轮廓!FB38</f>
        <v>36.032230800728136</v>
      </c>
      <c r="FC38">
        <f>外轮廓!FC38-内轮廓!FC38</f>
        <v>35.986304914316676</v>
      </c>
      <c r="FD38">
        <f>外轮廓!FD38-内轮廓!FD38</f>
        <v>36.393419384729555</v>
      </c>
      <c r="FE38">
        <f>外轮廓!FE38-内轮廓!FE38</f>
        <v>36.789208221738477</v>
      </c>
      <c r="FF38">
        <f>外轮廓!FF38-内轮廓!FF38</f>
        <v>36.856585699126065</v>
      </c>
      <c r="FG38">
        <f>外轮廓!FG38-内轮廓!FG38</f>
        <v>36.81905752377741</v>
      </c>
      <c r="FH38">
        <f>外轮廓!FH38-内轮廓!FH38</f>
        <v>36.589096932316892</v>
      </c>
      <c r="FI38">
        <f>外轮廓!FI38-内轮廓!FI38</f>
        <v>36.12369307834183</v>
      </c>
      <c r="FJ38">
        <f>外轮廓!FJ38-内轮廓!FJ38</f>
        <v>35.732408096661501</v>
      </c>
      <c r="FK38">
        <f>外轮廓!FK38-内轮廓!FK38</f>
        <v>35.812155028567503</v>
      </c>
      <c r="FL38">
        <f>外轮廓!FL38-内轮廓!FL38</f>
        <v>36.556308243026031</v>
      </c>
      <c r="FM38">
        <f>外轮廓!FM38-内轮廓!FM38</f>
        <v>37.781511097173691</v>
      </c>
      <c r="FN38">
        <f>外轮廓!FN38-内轮廓!FN38</f>
        <v>38.921192275848973</v>
      </c>
      <c r="FO38">
        <f>外轮廓!FO38-内轮廓!FO38</f>
        <v>39.759653633327318</v>
      </c>
      <c r="FP38">
        <f>外轮廓!FP38-内轮廓!FP38</f>
        <v>38.693622752196319</v>
      </c>
      <c r="FQ38">
        <f>外轮廓!FQ38-内轮廓!FQ38</f>
        <v>37.125276614635638</v>
      </c>
      <c r="FR38">
        <f>外轮廓!FR38-内轮廓!FR38</f>
        <v>36.153629214072666</v>
      </c>
      <c r="FS38">
        <f>外轮廓!FS38-内轮廓!FS38</f>
        <v>36.25006379627829</v>
      </c>
      <c r="FT38">
        <f>外轮廓!FT38-内轮廓!FT38</f>
        <v>36.306946749825194</v>
      </c>
      <c r="FU38">
        <f>外轮廓!FU38-内轮廓!FU38</f>
        <v>35.997122534582786</v>
      </c>
      <c r="FV38">
        <f>外轮廓!FV38-内轮廓!FV38</f>
        <v>35.977993617915331</v>
      </c>
      <c r="FW38">
        <f>外轮廓!FW38-内轮廓!FW38</f>
        <v>36.391054098591482</v>
      </c>
      <c r="FX38">
        <f>外轮廓!FX38-内轮廓!FX38</f>
        <v>36.790558097855296</v>
      </c>
      <c r="FY38">
        <f>外轮廓!FY38-内轮廓!FY38</f>
        <v>36.85668661844953</v>
      </c>
      <c r="FZ38">
        <f>外轮廓!FZ38-内轮廓!FZ38</f>
        <v>36.820370441136973</v>
      </c>
      <c r="GA38">
        <f>外轮廓!GA38-内轮廓!GA38</f>
        <v>36.591214944432082</v>
      </c>
      <c r="GB38">
        <f>外轮廓!GB38-内轮廓!GB38</f>
        <v>36.125623544424613</v>
      </c>
      <c r="GC38">
        <f>外轮廓!GC38-内轮廓!GC38</f>
        <v>35.731943953792531</v>
      </c>
      <c r="GD38">
        <f>外轮廓!GD38-内轮廓!GD38</f>
        <v>35.811841383235674</v>
      </c>
      <c r="GE38">
        <f>外轮廓!GE38-内轮廓!GE38</f>
        <v>36.557910035088277</v>
      </c>
      <c r="GF38">
        <f>外轮廓!GF38-内轮廓!GF38</f>
        <v>37.792545079326082</v>
      </c>
      <c r="GG38">
        <f>外轮廓!GG38-内轮廓!GG38</f>
        <v>38.914305067727973</v>
      </c>
      <c r="GH38">
        <f>外轮廓!GH38-内轮廓!GH38</f>
        <v>39.767193859196439</v>
      </c>
    </row>
    <row r="39" spans="1:190" x14ac:dyDescent="0.2">
      <c r="B39">
        <v>217.068223916741</v>
      </c>
      <c r="C39">
        <v>217.068223916741</v>
      </c>
      <c r="D39">
        <v>217.068223916741</v>
      </c>
      <c r="E39">
        <v>217.068223916741</v>
      </c>
      <c r="F39">
        <v>217.068223916741</v>
      </c>
      <c r="G39">
        <v>217.068223916741</v>
      </c>
      <c r="H39">
        <v>217.068223916741</v>
      </c>
      <c r="I39">
        <v>217.068223916741</v>
      </c>
      <c r="J39">
        <v>217.068223916741</v>
      </c>
      <c r="K39">
        <v>217.068223916741</v>
      </c>
      <c r="L39">
        <v>217.068223916741</v>
      </c>
      <c r="M39">
        <v>217.068223916741</v>
      </c>
      <c r="N39">
        <v>217.068223916741</v>
      </c>
      <c r="O39">
        <v>217.068223916741</v>
      </c>
      <c r="P39">
        <v>217.068223916741</v>
      </c>
      <c r="Q39">
        <v>217.068223916741</v>
      </c>
      <c r="R39">
        <v>217.068223916741</v>
      </c>
      <c r="S39">
        <v>217.068223916741</v>
      </c>
      <c r="T39">
        <v>217.068223916741</v>
      </c>
      <c r="U39">
        <v>217.068223916741</v>
      </c>
      <c r="V39">
        <v>217.068223916741</v>
      </c>
      <c r="W39">
        <v>217.068223916741</v>
      </c>
      <c r="X39">
        <v>217.068223916741</v>
      </c>
      <c r="Y39">
        <v>217.068223916741</v>
      </c>
      <c r="Z39">
        <v>217.068223916741</v>
      </c>
      <c r="AA39">
        <v>217.068223916741</v>
      </c>
      <c r="AB39">
        <v>217.068223916741</v>
      </c>
      <c r="AC39">
        <v>217.068223916741</v>
      </c>
      <c r="AD39">
        <v>217.068223916741</v>
      </c>
      <c r="AE39">
        <v>217.068223916741</v>
      </c>
      <c r="AF39">
        <v>217.068223916741</v>
      </c>
      <c r="AG39">
        <v>217.068223916741</v>
      </c>
      <c r="AH39">
        <v>217.068223916741</v>
      </c>
      <c r="AI39">
        <v>217.068223916741</v>
      </c>
      <c r="AJ39">
        <v>217.068223916741</v>
      </c>
      <c r="AK39">
        <v>217.068223916741</v>
      </c>
      <c r="AL39">
        <v>217.068223916741</v>
      </c>
      <c r="AM39">
        <v>217.068223916741</v>
      </c>
      <c r="AN39">
        <v>217.068223916741</v>
      </c>
      <c r="AO39">
        <v>217.068223916741</v>
      </c>
      <c r="AP39">
        <v>217.068223916741</v>
      </c>
      <c r="AQ39">
        <v>217.068223916741</v>
      </c>
      <c r="AR39">
        <v>217.068223916741</v>
      </c>
      <c r="AS39">
        <v>217.068223916741</v>
      </c>
      <c r="AT39">
        <v>217.068223916741</v>
      </c>
      <c r="AU39">
        <v>217.068223916741</v>
      </c>
      <c r="AV39">
        <v>217.068223916741</v>
      </c>
      <c r="AW39">
        <v>217.068223916741</v>
      </c>
      <c r="AX39">
        <v>217.068223916741</v>
      </c>
      <c r="AY39">
        <v>217.068223916741</v>
      </c>
      <c r="AZ39">
        <v>217.068223916741</v>
      </c>
      <c r="BA39">
        <v>217.068223916741</v>
      </c>
      <c r="BB39">
        <v>217.068223916741</v>
      </c>
      <c r="BC39">
        <v>217.068223916741</v>
      </c>
      <c r="BD39">
        <v>217.068223916741</v>
      </c>
      <c r="BE39">
        <v>217.068223916741</v>
      </c>
      <c r="BF39">
        <v>217.068223916741</v>
      </c>
      <c r="BG39">
        <v>217.068223916741</v>
      </c>
      <c r="BH39">
        <v>217.068223916741</v>
      </c>
      <c r="BI39">
        <v>217.068223916741</v>
      </c>
      <c r="BJ39">
        <v>217.068223916741</v>
      </c>
      <c r="BK39">
        <v>217.068223916741</v>
      </c>
      <c r="BL39">
        <v>217.068223916741</v>
      </c>
      <c r="BM39">
        <v>217.068223916741</v>
      </c>
      <c r="BN39">
        <v>217.068223916741</v>
      </c>
      <c r="BO39">
        <v>217.068223916741</v>
      </c>
      <c r="BP39">
        <v>217.068223916741</v>
      </c>
      <c r="BQ39">
        <v>217.068223916741</v>
      </c>
      <c r="BR39">
        <v>217.068223916741</v>
      </c>
      <c r="BS39">
        <v>217.068223916741</v>
      </c>
      <c r="BT39">
        <v>217.068223916741</v>
      </c>
      <c r="BU39">
        <v>217.068223916741</v>
      </c>
      <c r="BV39">
        <v>217.068223916741</v>
      </c>
      <c r="BW39">
        <v>217.068223916741</v>
      </c>
      <c r="BX39">
        <v>217.068223916741</v>
      </c>
      <c r="BY39">
        <v>217.068223916741</v>
      </c>
      <c r="BZ39">
        <v>217.068223916741</v>
      </c>
      <c r="CA39">
        <v>217.068223916741</v>
      </c>
      <c r="CB39">
        <v>217.068223916741</v>
      </c>
      <c r="CC39">
        <v>217.068223916741</v>
      </c>
      <c r="CD39">
        <v>217.068223916741</v>
      </c>
      <c r="CE39">
        <v>217.068223916741</v>
      </c>
      <c r="CF39">
        <v>217.068223916741</v>
      </c>
      <c r="CG39">
        <v>217.068223916741</v>
      </c>
      <c r="CH39">
        <v>217.068223916741</v>
      </c>
      <c r="CI39">
        <v>217.068223916741</v>
      </c>
      <c r="CJ39">
        <v>217.068223916741</v>
      </c>
      <c r="CK39">
        <v>217.068223916741</v>
      </c>
      <c r="CL39">
        <v>217.068223916741</v>
      </c>
      <c r="CM39">
        <v>217.068223916741</v>
      </c>
      <c r="CN39">
        <v>217.068223916741</v>
      </c>
      <c r="CO39">
        <v>217.068223916741</v>
      </c>
      <c r="CP39">
        <v>217.068223916741</v>
      </c>
      <c r="CQ39">
        <v>217.068223916741</v>
      </c>
      <c r="CR39">
        <v>217.068223916741</v>
      </c>
      <c r="CS39">
        <v>217.068223916741</v>
      </c>
      <c r="CT39">
        <v>217.068223916741</v>
      </c>
      <c r="CU39">
        <v>217.068223916741</v>
      </c>
      <c r="CV39">
        <v>217.068223916741</v>
      </c>
      <c r="CW39">
        <v>217.068223916741</v>
      </c>
      <c r="CX39">
        <v>217.068223916741</v>
      </c>
      <c r="CY39">
        <v>217.068223916741</v>
      </c>
      <c r="CZ39">
        <v>217.068223916741</v>
      </c>
      <c r="DA39">
        <v>217.068223916741</v>
      </c>
      <c r="DB39">
        <v>217.068223916741</v>
      </c>
      <c r="DC39">
        <v>217.068223916741</v>
      </c>
      <c r="DD39">
        <v>217.068223916741</v>
      </c>
      <c r="DE39">
        <v>217.068223916741</v>
      </c>
      <c r="DF39">
        <v>217.068223916741</v>
      </c>
      <c r="DG39">
        <v>217.068223916741</v>
      </c>
      <c r="DH39">
        <v>217.068223916741</v>
      </c>
      <c r="DI39">
        <v>217.068223916741</v>
      </c>
      <c r="DJ39">
        <v>217.068223916741</v>
      </c>
      <c r="DK39">
        <v>217.068223916741</v>
      </c>
      <c r="DL39">
        <v>217.068223916741</v>
      </c>
      <c r="DM39">
        <v>217.068223916741</v>
      </c>
      <c r="DN39">
        <v>217.068223916741</v>
      </c>
      <c r="DO39">
        <v>217.068223916741</v>
      </c>
      <c r="DP39">
        <v>217.068223916741</v>
      </c>
      <c r="DQ39">
        <v>217.068223916741</v>
      </c>
      <c r="DR39">
        <v>217.068223916741</v>
      </c>
      <c r="DS39">
        <v>217.068223916741</v>
      </c>
      <c r="DT39">
        <v>217.068223916741</v>
      </c>
      <c r="DU39">
        <v>217.068223916741</v>
      </c>
      <c r="DV39">
        <v>217.068223916741</v>
      </c>
      <c r="DW39">
        <v>217.068223916741</v>
      </c>
      <c r="DX39">
        <v>217.068223916741</v>
      </c>
      <c r="DY39">
        <v>217.068223916741</v>
      </c>
      <c r="DZ39">
        <v>217.068223916741</v>
      </c>
      <c r="EA39">
        <v>217.068223916741</v>
      </c>
      <c r="EB39">
        <v>217.068223916741</v>
      </c>
      <c r="EC39">
        <v>217.068223916741</v>
      </c>
      <c r="ED39">
        <v>217.068223916741</v>
      </c>
      <c r="EE39">
        <v>217.068223916741</v>
      </c>
      <c r="EF39">
        <v>217.068223916741</v>
      </c>
      <c r="EG39">
        <v>217.068223916741</v>
      </c>
      <c r="EH39">
        <v>217.068223916741</v>
      </c>
      <c r="EI39">
        <v>217.068223916741</v>
      </c>
      <c r="EJ39">
        <v>217.068223916741</v>
      </c>
      <c r="EK39">
        <v>217.068223916741</v>
      </c>
      <c r="EL39">
        <v>217.068223916741</v>
      </c>
      <c r="EM39">
        <v>217.068223916741</v>
      </c>
      <c r="EN39">
        <v>217.068223916741</v>
      </c>
      <c r="EO39">
        <v>217.068223916741</v>
      </c>
      <c r="EP39">
        <v>217.068223916741</v>
      </c>
      <c r="EQ39">
        <v>217.068223916741</v>
      </c>
      <c r="ER39">
        <v>217.068223916741</v>
      </c>
      <c r="ES39">
        <v>217.068223916741</v>
      </c>
      <c r="ET39">
        <v>217.068223916741</v>
      </c>
      <c r="EU39">
        <v>217.068223916741</v>
      </c>
      <c r="EV39">
        <v>217.068223916741</v>
      </c>
      <c r="EW39">
        <v>217.068223916741</v>
      </c>
      <c r="EX39">
        <v>217.068223916741</v>
      </c>
      <c r="EY39">
        <v>217.068223916741</v>
      </c>
      <c r="EZ39">
        <v>217.068223916741</v>
      </c>
      <c r="FA39">
        <v>217.068223916741</v>
      </c>
      <c r="FB39">
        <v>217.068223916741</v>
      </c>
      <c r="FC39">
        <v>217.068223916741</v>
      </c>
      <c r="FD39">
        <v>217.068223916741</v>
      </c>
      <c r="FE39">
        <v>217.068223916741</v>
      </c>
      <c r="FF39">
        <v>217.068223916741</v>
      </c>
      <c r="FG39">
        <v>217.068223916741</v>
      </c>
      <c r="FH39">
        <v>217.068223916741</v>
      </c>
      <c r="FI39">
        <v>217.068223916741</v>
      </c>
      <c r="FJ39">
        <v>217.068223916741</v>
      </c>
      <c r="FK39">
        <v>217.068223916741</v>
      </c>
      <c r="FL39">
        <v>217.068223916741</v>
      </c>
      <c r="FM39">
        <v>217.068223916741</v>
      </c>
      <c r="FN39">
        <v>217.068223916741</v>
      </c>
      <c r="FO39">
        <v>217.068223916741</v>
      </c>
      <c r="FP39">
        <v>217.068223916741</v>
      </c>
      <c r="FQ39">
        <v>217.068223916741</v>
      </c>
      <c r="FR39">
        <v>217.068223916741</v>
      </c>
      <c r="FS39">
        <v>217.068223916741</v>
      </c>
      <c r="FT39">
        <v>217.068223916741</v>
      </c>
      <c r="FU39">
        <v>217.068223916741</v>
      </c>
      <c r="FV39">
        <v>217.068223916741</v>
      </c>
      <c r="FW39">
        <v>217.068223916741</v>
      </c>
      <c r="FX39">
        <v>217.068223916741</v>
      </c>
      <c r="FY39">
        <v>217.068223916741</v>
      </c>
      <c r="FZ39">
        <v>217.068223916741</v>
      </c>
      <c r="GA39">
        <v>217.068223916741</v>
      </c>
      <c r="GB39">
        <v>217.068223916741</v>
      </c>
      <c r="GC39">
        <v>217.068223916741</v>
      </c>
      <c r="GD39">
        <v>217.068223916741</v>
      </c>
      <c r="GE39">
        <v>217.068223916741</v>
      </c>
      <c r="GF39">
        <v>217.068223916741</v>
      </c>
      <c r="GG39">
        <v>217.068223916741</v>
      </c>
      <c r="GH39">
        <v>217.068223916741</v>
      </c>
    </row>
    <row r="40" spans="1:190" x14ac:dyDescent="0.2">
      <c r="B40">
        <v>41.336444516682384</v>
      </c>
      <c r="C40">
        <v>41.336444516682384</v>
      </c>
      <c r="D40">
        <v>41.336444516682384</v>
      </c>
      <c r="E40">
        <v>41.336444516682384</v>
      </c>
      <c r="F40">
        <v>41.336444516682384</v>
      </c>
      <c r="G40">
        <v>41.336444516682384</v>
      </c>
      <c r="H40">
        <v>41.336444516682384</v>
      </c>
      <c r="I40">
        <v>41.336444516682384</v>
      </c>
      <c r="J40">
        <v>41.336444516682384</v>
      </c>
      <c r="K40">
        <v>41.336444516682384</v>
      </c>
      <c r="L40">
        <v>41.336444516682384</v>
      </c>
      <c r="M40">
        <v>41.336444516682384</v>
      </c>
      <c r="N40">
        <v>41.336444516682384</v>
      </c>
      <c r="O40">
        <v>41.336444516682384</v>
      </c>
      <c r="P40">
        <v>41.336444516682384</v>
      </c>
      <c r="Q40">
        <v>41.336444516682384</v>
      </c>
      <c r="R40">
        <v>41.336444516682384</v>
      </c>
      <c r="S40">
        <v>41.336444516682384</v>
      </c>
      <c r="T40">
        <v>41.336444516682384</v>
      </c>
      <c r="U40">
        <v>41.336444516682384</v>
      </c>
      <c r="V40">
        <v>41.336444516682384</v>
      </c>
      <c r="W40">
        <v>41.336444516682384</v>
      </c>
      <c r="X40">
        <v>41.336444516682384</v>
      </c>
      <c r="Y40">
        <v>41.336444516682384</v>
      </c>
      <c r="Z40">
        <v>41.336444516682384</v>
      </c>
      <c r="AA40">
        <v>41.336444516682384</v>
      </c>
      <c r="AB40">
        <v>41.336444516682384</v>
      </c>
      <c r="AC40">
        <v>41.336444516682384</v>
      </c>
      <c r="AD40">
        <v>41.336444516682384</v>
      </c>
      <c r="AE40">
        <v>41.336444516682384</v>
      </c>
      <c r="AF40">
        <v>41.336444516682384</v>
      </c>
      <c r="AG40">
        <v>41.336444516682384</v>
      </c>
      <c r="AH40">
        <v>41.336444516682384</v>
      </c>
      <c r="AI40">
        <v>41.336444516682384</v>
      </c>
      <c r="AJ40">
        <v>41.336444516682384</v>
      </c>
      <c r="AK40">
        <v>41.336444516682384</v>
      </c>
      <c r="AL40">
        <v>41.336444516682384</v>
      </c>
      <c r="AM40">
        <v>41.336444516682384</v>
      </c>
      <c r="AN40">
        <v>41.336444516682384</v>
      </c>
      <c r="AO40">
        <v>41.336444516682384</v>
      </c>
      <c r="AP40">
        <v>41.336444516682384</v>
      </c>
      <c r="AQ40">
        <v>41.336444516682384</v>
      </c>
      <c r="AR40">
        <v>41.336444516682384</v>
      </c>
      <c r="AS40">
        <v>41.336444516682384</v>
      </c>
      <c r="AT40">
        <v>41.336444516682384</v>
      </c>
      <c r="AU40">
        <v>41.336444516682384</v>
      </c>
      <c r="AV40">
        <v>41.336444516682384</v>
      </c>
      <c r="AW40">
        <v>41.336444516682384</v>
      </c>
      <c r="AX40">
        <v>41.336444516682384</v>
      </c>
      <c r="AY40">
        <v>41.336444516682384</v>
      </c>
      <c r="AZ40">
        <v>41.336444516682384</v>
      </c>
      <c r="BA40">
        <v>41.336444516682384</v>
      </c>
      <c r="BB40">
        <v>41.336444516682384</v>
      </c>
      <c r="BC40">
        <v>41.336444516682384</v>
      </c>
      <c r="BD40">
        <v>41.336444516682384</v>
      </c>
      <c r="BE40">
        <v>41.336444516682384</v>
      </c>
      <c r="BF40">
        <v>41.336444516682384</v>
      </c>
      <c r="BG40">
        <v>41.336444516682384</v>
      </c>
      <c r="BH40">
        <v>41.336444516682384</v>
      </c>
      <c r="BI40">
        <v>41.336444516682384</v>
      </c>
      <c r="BJ40">
        <v>41.336444516682384</v>
      </c>
      <c r="BK40">
        <v>41.336444516682384</v>
      </c>
      <c r="BL40">
        <v>41.336444516682384</v>
      </c>
      <c r="BM40">
        <v>41.336444516682384</v>
      </c>
      <c r="BN40">
        <v>41.336444516682384</v>
      </c>
      <c r="BO40">
        <v>41.336444516682384</v>
      </c>
      <c r="BP40">
        <v>41.336444516682384</v>
      </c>
      <c r="BQ40">
        <v>41.336444516682384</v>
      </c>
      <c r="BR40">
        <v>41.336444516682384</v>
      </c>
      <c r="BS40">
        <v>41.336444516682384</v>
      </c>
      <c r="BT40">
        <v>41.336444516682384</v>
      </c>
      <c r="BU40">
        <v>41.336444516682384</v>
      </c>
      <c r="BV40">
        <v>41.336444516682384</v>
      </c>
      <c r="BW40">
        <v>41.336444516682384</v>
      </c>
      <c r="BX40">
        <v>41.336444516682384</v>
      </c>
      <c r="BY40">
        <v>41.336444516682384</v>
      </c>
      <c r="BZ40">
        <v>41.336444516682384</v>
      </c>
      <c r="CA40">
        <v>41.336444516682384</v>
      </c>
      <c r="CB40">
        <v>41.336444516682384</v>
      </c>
      <c r="CC40">
        <v>41.336444516682384</v>
      </c>
      <c r="CD40">
        <v>41.336444516682384</v>
      </c>
      <c r="CE40">
        <v>41.336444516682384</v>
      </c>
      <c r="CF40">
        <v>41.336444516682384</v>
      </c>
      <c r="CG40">
        <v>41.336444516682384</v>
      </c>
      <c r="CH40">
        <v>41.336444516682384</v>
      </c>
      <c r="CI40">
        <v>41.336444516682384</v>
      </c>
      <c r="CJ40">
        <v>41.336444516682384</v>
      </c>
      <c r="CK40">
        <v>41.336444516682384</v>
      </c>
      <c r="CL40">
        <v>41.336444516682384</v>
      </c>
      <c r="CM40">
        <v>41.336444516682384</v>
      </c>
      <c r="CN40">
        <v>41.336444516682384</v>
      </c>
      <c r="CO40">
        <v>41.336444516682384</v>
      </c>
      <c r="CP40">
        <v>41.336444516682384</v>
      </c>
      <c r="CQ40">
        <v>41.336444516682384</v>
      </c>
      <c r="CR40">
        <v>41.336444516682384</v>
      </c>
      <c r="CS40">
        <v>41.336444516682384</v>
      </c>
      <c r="CT40">
        <v>41.336444516682384</v>
      </c>
      <c r="CU40">
        <v>41.336444516682384</v>
      </c>
      <c r="CV40">
        <v>41.336444516682384</v>
      </c>
      <c r="CW40">
        <v>41.336444516682384</v>
      </c>
      <c r="CX40">
        <v>41.336444516682384</v>
      </c>
      <c r="CY40">
        <v>41.336444516682384</v>
      </c>
      <c r="CZ40">
        <v>41.336444516682384</v>
      </c>
      <c r="DA40">
        <v>41.336444516682384</v>
      </c>
      <c r="DB40">
        <v>41.336444516682384</v>
      </c>
      <c r="DC40">
        <v>41.336444516682384</v>
      </c>
      <c r="DD40">
        <v>41.336444516682384</v>
      </c>
      <c r="DE40">
        <v>41.336444516682384</v>
      </c>
      <c r="DF40">
        <v>41.336444516682384</v>
      </c>
      <c r="DG40">
        <v>41.336444516682384</v>
      </c>
      <c r="DH40">
        <v>41.336444516682384</v>
      </c>
      <c r="DI40">
        <v>41.336444516682384</v>
      </c>
      <c r="DJ40">
        <v>41.336444516682384</v>
      </c>
      <c r="DK40">
        <v>41.336444516682384</v>
      </c>
      <c r="DL40">
        <v>41.336444516682384</v>
      </c>
      <c r="DM40">
        <v>41.336444516682384</v>
      </c>
      <c r="DN40">
        <v>41.336444516682384</v>
      </c>
      <c r="DO40">
        <v>41.336444516682384</v>
      </c>
      <c r="DP40">
        <v>41.336444516682384</v>
      </c>
      <c r="DQ40">
        <v>41.336444516682384</v>
      </c>
      <c r="DR40">
        <v>41.336444516682384</v>
      </c>
      <c r="DS40">
        <v>41.336444516682384</v>
      </c>
      <c r="DT40">
        <v>41.336444516682384</v>
      </c>
      <c r="DU40">
        <v>41.336444516682384</v>
      </c>
      <c r="DV40">
        <v>41.336444516682384</v>
      </c>
      <c r="DW40">
        <v>41.336444516682384</v>
      </c>
      <c r="DX40">
        <v>41.336444516682384</v>
      </c>
      <c r="DY40">
        <v>41.336444516682384</v>
      </c>
      <c r="DZ40">
        <v>41.336444516682384</v>
      </c>
      <c r="EA40">
        <v>41.336444516682384</v>
      </c>
      <c r="EB40">
        <v>41.336444516682384</v>
      </c>
      <c r="EC40">
        <v>41.336444516682384</v>
      </c>
      <c r="ED40">
        <v>41.336444516682384</v>
      </c>
      <c r="EE40">
        <v>41.336444516682384</v>
      </c>
      <c r="EF40">
        <v>41.336444516682384</v>
      </c>
      <c r="EG40">
        <v>41.336444516682384</v>
      </c>
      <c r="EH40">
        <v>41.336444516682384</v>
      </c>
      <c r="EI40">
        <v>41.336444516682384</v>
      </c>
      <c r="EJ40">
        <v>41.336444516682384</v>
      </c>
      <c r="EK40">
        <v>41.336444516682384</v>
      </c>
      <c r="EL40">
        <v>41.336444516682384</v>
      </c>
      <c r="EM40">
        <v>41.336444516682384</v>
      </c>
      <c r="EN40">
        <v>41.336444516682384</v>
      </c>
      <c r="EO40">
        <v>41.336444516682384</v>
      </c>
      <c r="EP40">
        <v>41.336444516682384</v>
      </c>
      <c r="EQ40">
        <v>41.336444516682384</v>
      </c>
      <c r="ER40">
        <v>41.336444516682384</v>
      </c>
      <c r="ES40">
        <v>41.336444516682384</v>
      </c>
      <c r="ET40">
        <v>41.336444516682384</v>
      </c>
      <c r="EU40">
        <v>41.336444516682384</v>
      </c>
      <c r="EV40">
        <v>41.336444516682384</v>
      </c>
      <c r="EW40">
        <v>41.336444516682384</v>
      </c>
      <c r="EX40">
        <v>41.336444516682384</v>
      </c>
      <c r="EY40">
        <v>41.336444516682384</v>
      </c>
      <c r="EZ40">
        <v>41.336444516682384</v>
      </c>
      <c r="FA40">
        <v>41.336444516682384</v>
      </c>
      <c r="FB40">
        <v>41.336444516682384</v>
      </c>
      <c r="FC40">
        <v>41.336444516682384</v>
      </c>
      <c r="FD40">
        <v>41.336444516682384</v>
      </c>
      <c r="FE40">
        <v>41.336444516682384</v>
      </c>
      <c r="FF40">
        <v>41.336444516682384</v>
      </c>
      <c r="FG40">
        <v>41.336444516682384</v>
      </c>
      <c r="FH40">
        <v>41.336444516682384</v>
      </c>
      <c r="FI40">
        <v>41.336444516682384</v>
      </c>
      <c r="FJ40">
        <v>41.336444516682384</v>
      </c>
      <c r="FK40">
        <v>41.336444516682384</v>
      </c>
      <c r="FL40">
        <v>41.336444516682384</v>
      </c>
      <c r="FM40">
        <v>41.336444516682384</v>
      </c>
      <c r="FN40">
        <v>41.336444516682384</v>
      </c>
      <c r="FO40">
        <v>41.336444516682384</v>
      </c>
      <c r="FP40">
        <v>41.336444516682384</v>
      </c>
      <c r="FQ40">
        <v>41.336444516682384</v>
      </c>
      <c r="FR40">
        <v>41.336444516682384</v>
      </c>
      <c r="FS40">
        <v>41.336444516682384</v>
      </c>
      <c r="FT40">
        <v>41.336444516682384</v>
      </c>
      <c r="FU40">
        <v>41.336444516682384</v>
      </c>
      <c r="FV40">
        <v>41.336444516682384</v>
      </c>
      <c r="FW40">
        <v>41.336444516682384</v>
      </c>
      <c r="FX40">
        <v>41.336444516682384</v>
      </c>
      <c r="FY40">
        <v>41.336444516682384</v>
      </c>
      <c r="FZ40">
        <v>41.336444516682384</v>
      </c>
      <c r="GA40">
        <v>41.336444516682384</v>
      </c>
      <c r="GB40">
        <v>41.336444516682384</v>
      </c>
      <c r="GC40">
        <v>41.336444516682384</v>
      </c>
      <c r="GD40">
        <v>41.336444516682384</v>
      </c>
      <c r="GE40">
        <v>41.336444516682384</v>
      </c>
      <c r="GF40">
        <v>41.336444516682384</v>
      </c>
      <c r="GG40">
        <v>41.336444516682384</v>
      </c>
      <c r="GH40">
        <v>41.336444516682384</v>
      </c>
    </row>
    <row r="41" spans="1:190" x14ac:dyDescent="0.2">
      <c r="B41">
        <v>334.62457646730326</v>
      </c>
      <c r="C41">
        <v>334.62457646730326</v>
      </c>
      <c r="D41">
        <v>334.62457646730326</v>
      </c>
      <c r="E41">
        <v>334.62457646730326</v>
      </c>
      <c r="F41">
        <v>334.62457646730326</v>
      </c>
      <c r="G41">
        <v>334.62457646730326</v>
      </c>
      <c r="H41">
        <v>334.62457646730326</v>
      </c>
      <c r="I41">
        <v>334.62457646730326</v>
      </c>
      <c r="J41">
        <v>334.62457646730326</v>
      </c>
      <c r="K41">
        <v>334.62457646730326</v>
      </c>
      <c r="L41">
        <v>334.62457646730326</v>
      </c>
      <c r="M41">
        <v>334.62457646730326</v>
      </c>
      <c r="N41">
        <v>334.62457646730326</v>
      </c>
      <c r="O41">
        <v>334.62457646730326</v>
      </c>
      <c r="P41">
        <v>334.62457646730326</v>
      </c>
      <c r="Q41">
        <v>334.62457646730326</v>
      </c>
      <c r="R41">
        <v>334.62457646730326</v>
      </c>
      <c r="S41">
        <v>334.62457646730326</v>
      </c>
      <c r="T41">
        <v>334.62457646730326</v>
      </c>
      <c r="U41">
        <v>334.62457646730326</v>
      </c>
      <c r="V41">
        <v>334.62457646730326</v>
      </c>
      <c r="W41">
        <v>334.62457646730326</v>
      </c>
      <c r="X41">
        <v>334.62457646730326</v>
      </c>
      <c r="Y41">
        <v>334.62457646730326</v>
      </c>
      <c r="Z41">
        <v>334.62457646730326</v>
      </c>
      <c r="AA41">
        <v>334.62457646730326</v>
      </c>
      <c r="AB41">
        <v>334.62457646730326</v>
      </c>
      <c r="AC41">
        <v>334.62457646730326</v>
      </c>
      <c r="AD41">
        <v>334.62457646730326</v>
      </c>
      <c r="AE41">
        <v>334.62457646730326</v>
      </c>
      <c r="AF41">
        <v>334.62457646730326</v>
      </c>
      <c r="AG41">
        <v>334.62457646730326</v>
      </c>
      <c r="AH41">
        <v>334.62457646730326</v>
      </c>
      <c r="AI41">
        <v>334.62457646730326</v>
      </c>
      <c r="AJ41">
        <v>334.62457646730326</v>
      </c>
      <c r="AK41">
        <v>334.62457646730326</v>
      </c>
      <c r="AL41">
        <v>334.62457646730326</v>
      </c>
      <c r="AM41">
        <v>334.62457646730326</v>
      </c>
      <c r="AN41">
        <v>334.62457646730326</v>
      </c>
      <c r="AO41">
        <v>334.62457646730326</v>
      </c>
      <c r="AP41">
        <v>334.62457646730326</v>
      </c>
      <c r="AQ41">
        <v>334.62457646730326</v>
      </c>
      <c r="AR41">
        <v>334.62457646730326</v>
      </c>
      <c r="AS41">
        <v>334.62457646730326</v>
      </c>
      <c r="AT41">
        <v>334.62457646730326</v>
      </c>
      <c r="AU41">
        <v>334.62457646730326</v>
      </c>
      <c r="AV41">
        <v>334.62457646730326</v>
      </c>
      <c r="AW41">
        <v>334.62457646730326</v>
      </c>
      <c r="AX41">
        <v>334.62457646730326</v>
      </c>
      <c r="AY41">
        <v>334.62457646730326</v>
      </c>
      <c r="AZ41">
        <v>334.62457646730326</v>
      </c>
      <c r="BA41">
        <v>334.62457646730326</v>
      </c>
      <c r="BB41">
        <v>334.62457646730326</v>
      </c>
      <c r="BC41">
        <v>334.62457646730326</v>
      </c>
      <c r="BD41">
        <v>334.62457646730326</v>
      </c>
      <c r="BE41">
        <v>334.62457646730326</v>
      </c>
      <c r="BF41">
        <v>334.62457646730326</v>
      </c>
      <c r="BG41">
        <v>334.62457646730326</v>
      </c>
      <c r="BH41">
        <v>334.62457646730326</v>
      </c>
      <c r="BI41">
        <v>334.62457646730326</v>
      </c>
      <c r="BJ41">
        <v>334.62457646730326</v>
      </c>
      <c r="BK41">
        <v>334.62457646730326</v>
      </c>
      <c r="BL41">
        <v>334.62457646730326</v>
      </c>
      <c r="BM41">
        <v>334.62457646730326</v>
      </c>
      <c r="BN41">
        <v>334.62457646730326</v>
      </c>
      <c r="BO41">
        <v>334.62457646730326</v>
      </c>
      <c r="BP41">
        <v>334.62457646730326</v>
      </c>
      <c r="BQ41">
        <v>334.62457646730326</v>
      </c>
      <c r="BR41">
        <v>334.62457646730326</v>
      </c>
      <c r="BS41">
        <v>334.62457646730326</v>
      </c>
      <c r="BT41">
        <v>334.62457646730326</v>
      </c>
      <c r="BU41">
        <v>334.62457646730326</v>
      </c>
      <c r="BV41">
        <v>334.62457646730326</v>
      </c>
      <c r="BW41">
        <v>334.62457646730326</v>
      </c>
      <c r="BX41">
        <v>334.62457646730326</v>
      </c>
      <c r="BY41">
        <v>334.62457646730326</v>
      </c>
      <c r="BZ41">
        <v>334.62457646730326</v>
      </c>
      <c r="CA41">
        <v>334.62457646730326</v>
      </c>
      <c r="CB41">
        <v>334.62457646730326</v>
      </c>
      <c r="CC41">
        <v>334.62457646730326</v>
      </c>
      <c r="CD41">
        <v>334.62457646730326</v>
      </c>
      <c r="CE41">
        <v>334.62457646730326</v>
      </c>
      <c r="CF41">
        <v>334.62457646730326</v>
      </c>
      <c r="CG41">
        <v>334.62457646730326</v>
      </c>
      <c r="CH41">
        <v>334.62457646730326</v>
      </c>
      <c r="CI41">
        <v>334.62457646730326</v>
      </c>
      <c r="CJ41">
        <v>334.62457646730326</v>
      </c>
      <c r="CK41">
        <v>334.62457646730326</v>
      </c>
      <c r="CL41">
        <v>334.62457646730326</v>
      </c>
      <c r="CM41">
        <v>334.62457646730326</v>
      </c>
      <c r="CN41">
        <v>334.62457646730326</v>
      </c>
      <c r="CO41">
        <v>334.62457646730326</v>
      </c>
      <c r="CP41">
        <v>334.62457646730326</v>
      </c>
      <c r="CQ41">
        <v>334.62457646730326</v>
      </c>
      <c r="CR41">
        <v>334.62457646730326</v>
      </c>
      <c r="CS41">
        <v>334.62457646730326</v>
      </c>
      <c r="CT41">
        <v>334.62457646730326</v>
      </c>
      <c r="CU41">
        <v>334.62457646730326</v>
      </c>
      <c r="CV41">
        <v>334.62457646730326</v>
      </c>
      <c r="CW41">
        <v>334.62457646730326</v>
      </c>
      <c r="CX41">
        <v>334.62457646730326</v>
      </c>
      <c r="CY41">
        <v>334.62457646730326</v>
      </c>
      <c r="CZ41">
        <v>334.62457646730326</v>
      </c>
      <c r="DA41">
        <v>334.62457646730326</v>
      </c>
      <c r="DB41">
        <v>334.62457646730326</v>
      </c>
      <c r="DC41">
        <v>334.62457646730326</v>
      </c>
      <c r="DD41">
        <v>334.62457646730326</v>
      </c>
      <c r="DE41">
        <v>334.62457646730326</v>
      </c>
      <c r="DF41">
        <v>334.62457646730326</v>
      </c>
      <c r="DG41">
        <v>334.62457646730326</v>
      </c>
      <c r="DH41">
        <v>334.62457646730326</v>
      </c>
      <c r="DI41">
        <v>334.62457646730326</v>
      </c>
      <c r="DJ41">
        <v>334.62457646730326</v>
      </c>
      <c r="DK41">
        <v>334.62457646730326</v>
      </c>
      <c r="DL41">
        <v>334.62457646730326</v>
      </c>
      <c r="DM41">
        <v>334.62457646730326</v>
      </c>
      <c r="DN41">
        <v>334.62457646730326</v>
      </c>
      <c r="DO41">
        <v>334.62457646730326</v>
      </c>
      <c r="DP41">
        <v>334.62457646730326</v>
      </c>
      <c r="DQ41">
        <v>334.62457646730326</v>
      </c>
      <c r="DR41">
        <v>334.62457646730326</v>
      </c>
      <c r="DS41">
        <v>334.62457646730326</v>
      </c>
      <c r="DT41">
        <v>334.62457646730326</v>
      </c>
      <c r="DU41">
        <v>334.62457646730326</v>
      </c>
      <c r="DV41">
        <v>334.62457646730326</v>
      </c>
      <c r="DW41">
        <v>334.62457646730326</v>
      </c>
      <c r="DX41">
        <v>334.62457646730326</v>
      </c>
      <c r="DY41">
        <v>334.62457646730326</v>
      </c>
      <c r="DZ41">
        <v>334.62457646730326</v>
      </c>
      <c r="EA41">
        <v>334.62457646730326</v>
      </c>
      <c r="EB41">
        <v>334.62457646730326</v>
      </c>
      <c r="EC41">
        <v>334.62457646730326</v>
      </c>
      <c r="ED41">
        <v>334.62457646730326</v>
      </c>
      <c r="EE41">
        <v>334.62457646730326</v>
      </c>
      <c r="EF41">
        <v>334.62457646730326</v>
      </c>
      <c r="EG41">
        <v>334.62457646730326</v>
      </c>
      <c r="EH41">
        <v>334.62457646730326</v>
      </c>
      <c r="EI41">
        <v>334.62457646730326</v>
      </c>
      <c r="EJ41">
        <v>334.62457646730326</v>
      </c>
      <c r="EK41">
        <v>334.62457646730326</v>
      </c>
      <c r="EL41">
        <v>334.62457646730326</v>
      </c>
      <c r="EM41">
        <v>334.62457646730326</v>
      </c>
      <c r="EN41">
        <v>334.62457646730326</v>
      </c>
      <c r="EO41">
        <v>334.62457646730326</v>
      </c>
      <c r="EP41">
        <v>334.62457646730326</v>
      </c>
      <c r="EQ41">
        <v>334.62457646730326</v>
      </c>
      <c r="ER41">
        <v>334.62457646730326</v>
      </c>
      <c r="ES41">
        <v>334.62457646730326</v>
      </c>
      <c r="ET41">
        <v>334.62457646730326</v>
      </c>
      <c r="EU41">
        <v>334.62457646730326</v>
      </c>
      <c r="EV41">
        <v>334.62457646730326</v>
      </c>
      <c r="EW41">
        <v>334.62457646730326</v>
      </c>
      <c r="EX41">
        <v>334.62457646730326</v>
      </c>
      <c r="EY41">
        <v>334.62457646730326</v>
      </c>
      <c r="EZ41">
        <v>334.62457646730326</v>
      </c>
      <c r="FA41">
        <v>334.62457646730326</v>
      </c>
      <c r="FB41">
        <v>334.62457646730326</v>
      </c>
      <c r="FC41">
        <v>334.62457646730326</v>
      </c>
      <c r="FD41">
        <v>334.62457646730326</v>
      </c>
      <c r="FE41">
        <v>334.62457646730326</v>
      </c>
      <c r="FF41">
        <v>334.62457646730326</v>
      </c>
      <c r="FG41">
        <v>334.62457646730326</v>
      </c>
      <c r="FH41">
        <v>334.62457646730326</v>
      </c>
      <c r="FI41">
        <v>334.62457646730326</v>
      </c>
      <c r="FJ41">
        <v>334.62457646730326</v>
      </c>
      <c r="FK41">
        <v>334.62457646730326</v>
      </c>
      <c r="FL41">
        <v>334.62457646730326</v>
      </c>
      <c r="FM41">
        <v>334.62457646730326</v>
      </c>
      <c r="FN41">
        <v>334.62457646730326</v>
      </c>
      <c r="FO41">
        <v>334.62457646730326</v>
      </c>
      <c r="FP41">
        <v>334.62457646730326</v>
      </c>
      <c r="FQ41">
        <v>334.62457646730326</v>
      </c>
      <c r="FR41">
        <v>334.62457646730326</v>
      </c>
      <c r="FS41">
        <v>334.62457646730326</v>
      </c>
      <c r="FT41">
        <v>334.62457646730326</v>
      </c>
      <c r="FU41">
        <v>334.62457646730326</v>
      </c>
      <c r="FV41">
        <v>334.62457646730326</v>
      </c>
      <c r="FW41">
        <v>334.62457646730326</v>
      </c>
      <c r="FX41">
        <v>334.62457646730326</v>
      </c>
      <c r="FY41">
        <v>334.62457646730326</v>
      </c>
      <c r="FZ41">
        <v>334.62457646730326</v>
      </c>
      <c r="GA41">
        <v>334.62457646730326</v>
      </c>
      <c r="GB41">
        <v>334.62457646730326</v>
      </c>
      <c r="GC41">
        <v>334.62457646730326</v>
      </c>
      <c r="GD41">
        <v>334.62457646730326</v>
      </c>
      <c r="GE41">
        <v>334.62457646730326</v>
      </c>
      <c r="GF41">
        <v>334.62457646730326</v>
      </c>
      <c r="GG41">
        <v>334.62457646730326</v>
      </c>
      <c r="GH41">
        <v>334.62457646730326</v>
      </c>
    </row>
    <row r="42" spans="1:190" x14ac:dyDescent="0.2">
      <c r="B42">
        <v>0.205837095853797</v>
      </c>
      <c r="C42">
        <v>0.205837095853797</v>
      </c>
      <c r="D42">
        <v>0.205837095853797</v>
      </c>
      <c r="E42">
        <v>0.205837095853797</v>
      </c>
      <c r="F42">
        <v>0.205837095853797</v>
      </c>
      <c r="G42">
        <v>0.205837095853797</v>
      </c>
      <c r="H42">
        <v>0.205837095853797</v>
      </c>
      <c r="I42">
        <v>0.205837095853797</v>
      </c>
      <c r="J42">
        <v>0.205837095853797</v>
      </c>
      <c r="K42">
        <v>0.205837095853797</v>
      </c>
      <c r="L42">
        <v>0.205837095853797</v>
      </c>
      <c r="M42">
        <v>0.205837095853797</v>
      </c>
      <c r="N42">
        <v>0.205837095853797</v>
      </c>
      <c r="O42">
        <v>0.205837095853797</v>
      </c>
      <c r="P42">
        <v>0.205837095853797</v>
      </c>
      <c r="Q42">
        <v>0.205837095853797</v>
      </c>
      <c r="R42">
        <v>0.205837095853797</v>
      </c>
      <c r="S42">
        <v>0.205837095853797</v>
      </c>
      <c r="T42">
        <v>0.205837095853797</v>
      </c>
      <c r="U42">
        <v>0.205837095853797</v>
      </c>
      <c r="V42">
        <v>0.205837095853797</v>
      </c>
      <c r="W42">
        <v>0.205837095853797</v>
      </c>
      <c r="X42">
        <v>0.205837095853797</v>
      </c>
      <c r="Y42">
        <v>0.205837095853797</v>
      </c>
      <c r="Z42">
        <v>0.205837095853797</v>
      </c>
      <c r="AA42">
        <v>0.205837095853797</v>
      </c>
      <c r="AB42">
        <v>0.205837095853797</v>
      </c>
      <c r="AC42">
        <v>0.205837095853797</v>
      </c>
      <c r="AD42">
        <v>0.205837095853797</v>
      </c>
      <c r="AE42">
        <v>0.205837095853797</v>
      </c>
      <c r="AF42">
        <v>0.205837095853797</v>
      </c>
      <c r="AG42">
        <v>0.205837095853797</v>
      </c>
      <c r="AH42">
        <v>0.205837095853797</v>
      </c>
      <c r="AI42">
        <v>0.205837095853797</v>
      </c>
      <c r="AJ42">
        <v>0.205837095853797</v>
      </c>
      <c r="AK42">
        <v>0.205837095853797</v>
      </c>
      <c r="AL42">
        <v>0.205837095853797</v>
      </c>
      <c r="AM42">
        <v>0.205837095853797</v>
      </c>
      <c r="AN42">
        <v>0.205837095853797</v>
      </c>
      <c r="AO42">
        <v>0.205837095853797</v>
      </c>
      <c r="AP42">
        <v>0.205837095853797</v>
      </c>
      <c r="AQ42">
        <v>0.205837095853797</v>
      </c>
      <c r="AR42">
        <v>0.205837095853797</v>
      </c>
      <c r="AS42">
        <v>0.205837095853797</v>
      </c>
      <c r="AT42">
        <v>0.205837095853797</v>
      </c>
      <c r="AU42">
        <v>0.205837095853797</v>
      </c>
      <c r="AV42">
        <v>0.205837095853797</v>
      </c>
      <c r="AW42">
        <v>0.205837095853797</v>
      </c>
      <c r="AX42">
        <v>0.205837095853797</v>
      </c>
      <c r="AY42">
        <v>0.205837095853797</v>
      </c>
      <c r="AZ42">
        <v>0.205837095853797</v>
      </c>
      <c r="BA42">
        <v>0.205837095853797</v>
      </c>
      <c r="BB42">
        <v>0.205837095853797</v>
      </c>
      <c r="BC42">
        <v>0.205837095853797</v>
      </c>
      <c r="BD42">
        <v>0.205837095853797</v>
      </c>
      <c r="BE42">
        <v>0.205837095853797</v>
      </c>
      <c r="BF42">
        <v>0.205837095853797</v>
      </c>
      <c r="BG42">
        <v>0.205837095853797</v>
      </c>
      <c r="BH42">
        <v>0.205837095853797</v>
      </c>
      <c r="BI42">
        <v>0.205837095853797</v>
      </c>
      <c r="BJ42">
        <v>0.205837095853797</v>
      </c>
      <c r="BK42">
        <v>0.205837095853797</v>
      </c>
      <c r="BL42">
        <v>0.205837095853797</v>
      </c>
      <c r="BM42">
        <v>0.205837095853797</v>
      </c>
      <c r="BN42">
        <v>0.205837095853797</v>
      </c>
      <c r="BO42">
        <v>0.205837095853797</v>
      </c>
      <c r="BP42">
        <v>0.205837095853797</v>
      </c>
      <c r="BQ42">
        <v>0.205837095853797</v>
      </c>
      <c r="BR42">
        <v>0.205837095853797</v>
      </c>
      <c r="BS42">
        <v>0.205837095853797</v>
      </c>
      <c r="BT42">
        <v>0.205837095853797</v>
      </c>
      <c r="BU42">
        <v>0.205837095853797</v>
      </c>
      <c r="BV42">
        <v>0.205837095853797</v>
      </c>
      <c r="BW42">
        <v>0.205837095853797</v>
      </c>
      <c r="BX42">
        <v>0.205837095853797</v>
      </c>
      <c r="BY42">
        <v>0.205837095853797</v>
      </c>
      <c r="BZ42">
        <v>0.205837095853797</v>
      </c>
      <c r="CA42">
        <v>0.205837095853797</v>
      </c>
      <c r="CB42">
        <v>0.205837095853797</v>
      </c>
      <c r="CC42">
        <v>0.205837095853797</v>
      </c>
      <c r="CD42">
        <v>0.205837095853797</v>
      </c>
      <c r="CE42">
        <v>0.205837095853797</v>
      </c>
      <c r="CF42">
        <v>0.205837095853797</v>
      </c>
      <c r="CG42">
        <v>0.205837095853797</v>
      </c>
      <c r="CH42">
        <v>0.205837095853797</v>
      </c>
      <c r="CI42">
        <v>0.205837095853797</v>
      </c>
      <c r="CJ42">
        <v>0.205837095853797</v>
      </c>
      <c r="CK42">
        <v>0.205837095853797</v>
      </c>
      <c r="CL42">
        <v>0.205837095853797</v>
      </c>
      <c r="CM42">
        <v>0.205837095853797</v>
      </c>
      <c r="CN42">
        <v>0.205837095853797</v>
      </c>
      <c r="CO42">
        <v>0.205837095853797</v>
      </c>
      <c r="CP42">
        <v>0.205837095853797</v>
      </c>
      <c r="CQ42">
        <v>0.205837095853797</v>
      </c>
      <c r="CR42">
        <v>0.205837095853797</v>
      </c>
      <c r="CS42">
        <v>0.205837095853797</v>
      </c>
      <c r="CT42">
        <v>0.205837095853797</v>
      </c>
      <c r="CU42">
        <v>0.205837095853797</v>
      </c>
      <c r="CV42">
        <v>0.205837095853797</v>
      </c>
      <c r="CW42">
        <v>0.205837095853797</v>
      </c>
      <c r="CX42">
        <v>0.205837095853797</v>
      </c>
      <c r="CY42">
        <v>0.205837095853797</v>
      </c>
      <c r="CZ42">
        <v>0.205837095853797</v>
      </c>
      <c r="DA42">
        <v>0.205837095853797</v>
      </c>
      <c r="DB42">
        <v>0.205837095853797</v>
      </c>
      <c r="DC42">
        <v>0.205837095853797</v>
      </c>
      <c r="DD42">
        <v>0.205837095853797</v>
      </c>
      <c r="DE42">
        <v>0.205837095853797</v>
      </c>
      <c r="DF42">
        <v>0.205837095853797</v>
      </c>
      <c r="DG42">
        <v>0.205837095853797</v>
      </c>
      <c r="DH42">
        <v>0.205837095853797</v>
      </c>
      <c r="DI42">
        <v>0.205837095853797</v>
      </c>
      <c r="DJ42">
        <v>0.205837095853797</v>
      </c>
      <c r="DK42">
        <v>0.205837095853797</v>
      </c>
      <c r="DL42">
        <v>0.205837095853797</v>
      </c>
      <c r="DM42">
        <v>0.205837095853797</v>
      </c>
      <c r="DN42">
        <v>0.205837095853797</v>
      </c>
      <c r="DO42">
        <v>0.205837095853797</v>
      </c>
      <c r="DP42">
        <v>0.205837095853797</v>
      </c>
      <c r="DQ42">
        <v>0.205837095853797</v>
      </c>
      <c r="DR42">
        <v>0.205837095853797</v>
      </c>
      <c r="DS42">
        <v>0.205837095853797</v>
      </c>
      <c r="DT42">
        <v>0.205837095853797</v>
      </c>
      <c r="DU42">
        <v>0.205837095853797</v>
      </c>
      <c r="DV42">
        <v>0.205837095853797</v>
      </c>
      <c r="DW42">
        <v>0.205837095853797</v>
      </c>
      <c r="DX42">
        <v>0.205837095853797</v>
      </c>
      <c r="DY42">
        <v>0.205837095853797</v>
      </c>
      <c r="DZ42">
        <v>0.205837095853797</v>
      </c>
      <c r="EA42">
        <v>0.205837095853797</v>
      </c>
      <c r="EB42">
        <v>0.205837095853797</v>
      </c>
      <c r="EC42">
        <v>0.205837095853797</v>
      </c>
      <c r="ED42">
        <v>0.205837095853797</v>
      </c>
      <c r="EE42">
        <v>0.205837095853797</v>
      </c>
      <c r="EF42">
        <v>0.205837095853797</v>
      </c>
      <c r="EG42">
        <v>0.205837095853797</v>
      </c>
      <c r="EH42">
        <v>0.205837095853797</v>
      </c>
      <c r="EI42">
        <v>0.205837095853797</v>
      </c>
      <c r="EJ42">
        <v>0.205837095853797</v>
      </c>
      <c r="EK42">
        <v>0.205837095853797</v>
      </c>
      <c r="EL42">
        <v>0.205837095853797</v>
      </c>
      <c r="EM42">
        <v>0.205837095853797</v>
      </c>
      <c r="EN42">
        <v>0.205837095853797</v>
      </c>
      <c r="EO42">
        <v>0.205837095853797</v>
      </c>
      <c r="EP42">
        <v>0.205837095853797</v>
      </c>
      <c r="EQ42">
        <v>0.205837095853797</v>
      </c>
      <c r="ER42">
        <v>0.205837095853797</v>
      </c>
      <c r="ES42">
        <v>0.205837095853797</v>
      </c>
      <c r="ET42">
        <v>0.205837095853797</v>
      </c>
      <c r="EU42">
        <v>0.205837095853797</v>
      </c>
      <c r="EV42">
        <v>0.205837095853797</v>
      </c>
      <c r="EW42">
        <v>0.205837095853797</v>
      </c>
      <c r="EX42">
        <v>0.205837095853797</v>
      </c>
      <c r="EY42">
        <v>0.205837095853797</v>
      </c>
      <c r="EZ42">
        <v>0.205837095853797</v>
      </c>
      <c r="FA42">
        <v>0.205837095853797</v>
      </c>
      <c r="FB42">
        <v>0.205837095853797</v>
      </c>
      <c r="FC42">
        <v>0.205837095853797</v>
      </c>
      <c r="FD42">
        <v>0.205837095853797</v>
      </c>
      <c r="FE42">
        <v>0.205837095853797</v>
      </c>
      <c r="FF42">
        <v>0.205837095853797</v>
      </c>
      <c r="FG42">
        <v>0.205837095853797</v>
      </c>
      <c r="FH42">
        <v>0.205837095853797</v>
      </c>
      <c r="FI42">
        <v>0.205837095853797</v>
      </c>
      <c r="FJ42">
        <v>0.205837095853797</v>
      </c>
      <c r="FK42">
        <v>0.205837095853797</v>
      </c>
      <c r="FL42">
        <v>0.205837095853797</v>
      </c>
      <c r="FM42">
        <v>0.205837095853797</v>
      </c>
      <c r="FN42">
        <v>0.205837095853797</v>
      </c>
      <c r="FO42">
        <v>0.205837095853797</v>
      </c>
      <c r="FP42">
        <v>0.205837095853797</v>
      </c>
      <c r="FQ42">
        <v>0.205837095853797</v>
      </c>
      <c r="FR42">
        <v>0.205837095853797</v>
      </c>
      <c r="FS42">
        <v>0.205837095853797</v>
      </c>
      <c r="FT42">
        <v>0.205837095853797</v>
      </c>
      <c r="FU42">
        <v>0.205837095853797</v>
      </c>
      <c r="FV42">
        <v>0.205837095853797</v>
      </c>
      <c r="FW42">
        <v>0.205837095853797</v>
      </c>
      <c r="FX42">
        <v>0.205837095853797</v>
      </c>
      <c r="FY42">
        <v>0.205837095853797</v>
      </c>
      <c r="FZ42">
        <v>0.205837095853797</v>
      </c>
      <c r="GA42">
        <v>0.205837095853797</v>
      </c>
      <c r="GB42">
        <v>0.205837095853797</v>
      </c>
      <c r="GC42">
        <v>0.205837095853797</v>
      </c>
      <c r="GD42">
        <v>0.205837095853797</v>
      </c>
      <c r="GE42">
        <v>0.205837095853797</v>
      </c>
      <c r="GF42">
        <v>0.205837095853797</v>
      </c>
      <c r="GG42">
        <v>0.205837095853797</v>
      </c>
      <c r="GH42">
        <v>0.205837095853797</v>
      </c>
    </row>
    <row r="43" spans="1:190" x14ac:dyDescent="0.2">
      <c r="B43">
        <v>0.25979476458291301</v>
      </c>
      <c r="C43">
        <v>0.25979476458291301</v>
      </c>
      <c r="D43">
        <v>0.25979476458291301</v>
      </c>
      <c r="E43">
        <v>0.25979476458291301</v>
      </c>
      <c r="F43">
        <v>0.25979476458291301</v>
      </c>
      <c r="G43">
        <v>0.25979476458291301</v>
      </c>
      <c r="H43">
        <v>0.25979476458291301</v>
      </c>
      <c r="I43">
        <v>0.25979476458291301</v>
      </c>
      <c r="J43">
        <v>0.25979476458291301</v>
      </c>
      <c r="K43">
        <v>0.25979476458291301</v>
      </c>
      <c r="L43">
        <v>0.25979476458291301</v>
      </c>
      <c r="M43">
        <v>0.25979476458291301</v>
      </c>
      <c r="N43">
        <v>0.25979476458291301</v>
      </c>
      <c r="O43">
        <v>0.25979476458291301</v>
      </c>
      <c r="P43">
        <v>0.25979476458291301</v>
      </c>
      <c r="Q43">
        <v>0.25979476458291301</v>
      </c>
      <c r="R43">
        <v>0.25979476458291301</v>
      </c>
      <c r="S43">
        <v>0.25979476458291301</v>
      </c>
      <c r="T43">
        <v>0.25979476458291301</v>
      </c>
      <c r="U43">
        <v>0.25979476458291301</v>
      </c>
      <c r="V43">
        <v>0.25979476458291301</v>
      </c>
      <c r="W43">
        <v>0.25979476458291301</v>
      </c>
      <c r="X43">
        <v>0.25979476458291301</v>
      </c>
      <c r="Y43">
        <v>0.25979476458291301</v>
      </c>
      <c r="Z43">
        <v>0.25979476458291301</v>
      </c>
      <c r="AA43">
        <v>0.25979476458291301</v>
      </c>
      <c r="AB43">
        <v>0.25979476458291301</v>
      </c>
      <c r="AC43">
        <v>0.25979476458291301</v>
      </c>
      <c r="AD43">
        <v>0.25979476458291301</v>
      </c>
      <c r="AE43">
        <v>0.25979476458291301</v>
      </c>
      <c r="AF43">
        <v>0.25979476458291301</v>
      </c>
      <c r="AG43">
        <v>0.25979476458291301</v>
      </c>
      <c r="AH43">
        <v>0.25979476458291301</v>
      </c>
      <c r="AI43">
        <v>0.25979476458291301</v>
      </c>
      <c r="AJ43">
        <v>0.25979476458291301</v>
      </c>
      <c r="AK43">
        <v>0.25979476458291301</v>
      </c>
      <c r="AL43">
        <v>0.25979476458291301</v>
      </c>
      <c r="AM43">
        <v>0.25979476458291301</v>
      </c>
      <c r="AN43">
        <v>0.25979476458291301</v>
      </c>
      <c r="AO43">
        <v>0.25979476458291301</v>
      </c>
      <c r="AP43">
        <v>0.25979476458291301</v>
      </c>
      <c r="AQ43">
        <v>0.25979476458291301</v>
      </c>
      <c r="AR43">
        <v>0.25979476458291301</v>
      </c>
      <c r="AS43">
        <v>0.25979476458291301</v>
      </c>
      <c r="AT43">
        <v>0.25979476458291301</v>
      </c>
      <c r="AU43">
        <v>0.25979476458291301</v>
      </c>
      <c r="AV43">
        <v>0.25979476458291301</v>
      </c>
      <c r="AW43">
        <v>0.25979476458291301</v>
      </c>
      <c r="AX43">
        <v>0.25979476458291301</v>
      </c>
      <c r="AY43">
        <v>0.25979476458291301</v>
      </c>
      <c r="AZ43">
        <v>0.25979476458291301</v>
      </c>
      <c r="BA43">
        <v>0.25979476458291301</v>
      </c>
      <c r="BB43">
        <v>0.25979476458291301</v>
      </c>
      <c r="BC43">
        <v>0.25979476458291301</v>
      </c>
      <c r="BD43">
        <v>0.25979476458291301</v>
      </c>
      <c r="BE43">
        <v>0.25979476458291301</v>
      </c>
      <c r="BF43">
        <v>0.25979476458291301</v>
      </c>
      <c r="BG43">
        <v>0.25979476458291301</v>
      </c>
      <c r="BH43">
        <v>0.25979476458291301</v>
      </c>
      <c r="BI43">
        <v>0.25979476458291301</v>
      </c>
      <c r="BJ43">
        <v>0.25979476458291301</v>
      </c>
      <c r="BK43">
        <v>0.25979476458291301</v>
      </c>
      <c r="BL43">
        <v>0.25979476458291301</v>
      </c>
      <c r="BM43">
        <v>0.25979476458291301</v>
      </c>
      <c r="BN43">
        <v>0.25979476458291301</v>
      </c>
      <c r="BO43">
        <v>0.25979476458291301</v>
      </c>
      <c r="BP43">
        <v>0.25979476458291301</v>
      </c>
      <c r="BQ43">
        <v>0.25979476458291301</v>
      </c>
      <c r="BR43">
        <v>0.25979476458291301</v>
      </c>
      <c r="BS43">
        <v>0.25979476458291301</v>
      </c>
      <c r="BT43">
        <v>0.25979476458291301</v>
      </c>
      <c r="BU43">
        <v>0.25979476458291301</v>
      </c>
      <c r="BV43">
        <v>0.25979476458291301</v>
      </c>
      <c r="BW43">
        <v>0.25979476458291301</v>
      </c>
      <c r="BX43">
        <v>0.25979476458291301</v>
      </c>
      <c r="BY43">
        <v>0.25979476458291301</v>
      </c>
      <c r="BZ43">
        <v>0.25979476458291301</v>
      </c>
      <c r="CA43">
        <v>0.25979476458291301</v>
      </c>
      <c r="CB43">
        <v>0.25979476458291301</v>
      </c>
      <c r="CC43">
        <v>0.25979476458291301</v>
      </c>
      <c r="CD43">
        <v>0.25979476458291301</v>
      </c>
      <c r="CE43">
        <v>0.25979476458291301</v>
      </c>
      <c r="CF43">
        <v>0.25979476458291301</v>
      </c>
      <c r="CG43">
        <v>0.25979476458291301</v>
      </c>
      <c r="CH43">
        <v>0.25979476458291301</v>
      </c>
      <c r="CI43">
        <v>0.25979476458291301</v>
      </c>
      <c r="CJ43">
        <v>0.25979476458291301</v>
      </c>
      <c r="CK43">
        <v>0.25979476458291301</v>
      </c>
      <c r="CL43">
        <v>0.25979476458291301</v>
      </c>
      <c r="CM43">
        <v>0.25979476458291301</v>
      </c>
      <c r="CN43">
        <v>0.25979476458291301</v>
      </c>
      <c r="CO43">
        <v>0.25979476458291301</v>
      </c>
      <c r="CP43">
        <v>0.25979476458291301</v>
      </c>
      <c r="CQ43">
        <v>0.25979476458291301</v>
      </c>
      <c r="CR43">
        <v>0.25979476458291301</v>
      </c>
      <c r="CS43">
        <v>0.25979476458291301</v>
      </c>
      <c r="CT43">
        <v>0.25979476458291301</v>
      </c>
      <c r="CU43">
        <v>0.25979476458291301</v>
      </c>
      <c r="CV43">
        <v>0.25979476458291301</v>
      </c>
      <c r="CW43">
        <v>0.25979476458291301</v>
      </c>
      <c r="CX43">
        <v>0.25979476458291301</v>
      </c>
      <c r="CY43">
        <v>0.25979476458291301</v>
      </c>
      <c r="CZ43">
        <v>0.25979476458291301</v>
      </c>
      <c r="DA43">
        <v>0.25979476458291301</v>
      </c>
      <c r="DB43">
        <v>0.25979476458291301</v>
      </c>
      <c r="DC43">
        <v>0.25979476458291301</v>
      </c>
      <c r="DD43">
        <v>0.25979476458291301</v>
      </c>
      <c r="DE43">
        <v>0.25979476458291301</v>
      </c>
      <c r="DF43">
        <v>0.25979476458291301</v>
      </c>
      <c r="DG43">
        <v>0.25979476458291301</v>
      </c>
      <c r="DH43">
        <v>0.25979476458291301</v>
      </c>
      <c r="DI43">
        <v>0.25979476458291301</v>
      </c>
      <c r="DJ43">
        <v>0.25979476458291301</v>
      </c>
      <c r="DK43">
        <v>0.25979476458291301</v>
      </c>
      <c r="DL43">
        <v>0.25979476458291301</v>
      </c>
      <c r="DM43">
        <v>0.25979476458291301</v>
      </c>
      <c r="DN43">
        <v>0.25979476458291301</v>
      </c>
      <c r="DO43">
        <v>0.25979476458291301</v>
      </c>
      <c r="DP43">
        <v>0.25979476458291301</v>
      </c>
      <c r="DQ43">
        <v>0.25979476458291301</v>
      </c>
      <c r="DR43">
        <v>0.25979476458291301</v>
      </c>
      <c r="DS43">
        <v>0.25979476458291301</v>
      </c>
      <c r="DT43">
        <v>0.25979476458291301</v>
      </c>
      <c r="DU43">
        <v>0.25979476458291301</v>
      </c>
      <c r="DV43">
        <v>0.25979476458291301</v>
      </c>
      <c r="DW43">
        <v>0.25979476458291301</v>
      </c>
      <c r="DX43">
        <v>0.25979476458291301</v>
      </c>
      <c r="DY43">
        <v>0.25979476458291301</v>
      </c>
      <c r="DZ43">
        <v>0.25979476458291301</v>
      </c>
      <c r="EA43">
        <v>0.25979476458291301</v>
      </c>
      <c r="EB43">
        <v>0.25979476458291301</v>
      </c>
      <c r="EC43">
        <v>0.25979476458291301</v>
      </c>
      <c r="ED43">
        <v>0.25979476458291301</v>
      </c>
      <c r="EE43">
        <v>0.25979476458291301</v>
      </c>
      <c r="EF43">
        <v>0.25979476458291301</v>
      </c>
      <c r="EG43">
        <v>0.25979476458291301</v>
      </c>
      <c r="EH43">
        <v>0.25979476458291301</v>
      </c>
      <c r="EI43">
        <v>0.25979476458291301</v>
      </c>
      <c r="EJ43">
        <v>0.25979476458291301</v>
      </c>
      <c r="EK43">
        <v>0.25979476458291301</v>
      </c>
      <c r="EL43">
        <v>0.25979476458291301</v>
      </c>
      <c r="EM43">
        <v>0.25979476458291301</v>
      </c>
      <c r="EN43">
        <v>0.25979476458291301</v>
      </c>
      <c r="EO43">
        <v>0.25979476458291301</v>
      </c>
      <c r="EP43">
        <v>0.25979476458291301</v>
      </c>
      <c r="EQ43">
        <v>0.25979476458291301</v>
      </c>
      <c r="ER43">
        <v>0.25979476458291301</v>
      </c>
      <c r="ES43">
        <v>0.25979476458291301</v>
      </c>
      <c r="ET43">
        <v>0.25979476458291301</v>
      </c>
      <c r="EU43">
        <v>0.25979476458291301</v>
      </c>
      <c r="EV43">
        <v>0.25979476458291301</v>
      </c>
      <c r="EW43">
        <v>0.25979476458291301</v>
      </c>
      <c r="EX43">
        <v>0.25979476458291301</v>
      </c>
      <c r="EY43">
        <v>0.25979476458291301</v>
      </c>
      <c r="EZ43">
        <v>0.25979476458291301</v>
      </c>
      <c r="FA43">
        <v>0.25979476458291301</v>
      </c>
      <c r="FB43">
        <v>0.25979476458291301</v>
      </c>
      <c r="FC43">
        <v>0.25979476458291301</v>
      </c>
      <c r="FD43">
        <v>0.25979476458291301</v>
      </c>
      <c r="FE43">
        <v>0.25979476458291301</v>
      </c>
      <c r="FF43">
        <v>0.25979476458291301</v>
      </c>
      <c r="FG43">
        <v>0.25979476458291301</v>
      </c>
      <c r="FH43">
        <v>0.25979476458291301</v>
      </c>
      <c r="FI43">
        <v>0.25979476458291301</v>
      </c>
      <c r="FJ43">
        <v>0.25979476458291301</v>
      </c>
      <c r="FK43">
        <v>0.25979476458291301</v>
      </c>
      <c r="FL43">
        <v>0.25979476458291301</v>
      </c>
      <c r="FM43">
        <v>0.25979476458291301</v>
      </c>
      <c r="FN43">
        <v>0.25979476458291301</v>
      </c>
      <c r="FO43">
        <v>0.25979476458291301</v>
      </c>
      <c r="FP43">
        <v>0.25979476458291301</v>
      </c>
      <c r="FQ43">
        <v>0.25979476458291301</v>
      </c>
      <c r="FR43">
        <v>0.25979476458291301</v>
      </c>
      <c r="FS43">
        <v>0.25979476458291301</v>
      </c>
      <c r="FT43">
        <v>0.25979476458291301</v>
      </c>
      <c r="FU43">
        <v>0.25979476458291301</v>
      </c>
      <c r="FV43">
        <v>0.25979476458291301</v>
      </c>
      <c r="FW43">
        <v>0.25979476458291301</v>
      </c>
      <c r="FX43">
        <v>0.25979476458291301</v>
      </c>
      <c r="FY43">
        <v>0.25979476458291301</v>
      </c>
      <c r="FZ43">
        <v>0.25979476458291301</v>
      </c>
      <c r="GA43">
        <v>0.25979476458291301</v>
      </c>
      <c r="GB43">
        <v>0.25979476458291301</v>
      </c>
      <c r="GC43">
        <v>0.25979476458291301</v>
      </c>
      <c r="GD43">
        <v>0.25979476458291301</v>
      </c>
      <c r="GE43">
        <v>0.25979476458291301</v>
      </c>
      <c r="GF43">
        <v>0.25979476458291301</v>
      </c>
      <c r="GG43">
        <v>0.25979476458291301</v>
      </c>
      <c r="GH43">
        <v>0.25979476458291301</v>
      </c>
    </row>
    <row r="44" spans="1:190" x14ac:dyDescent="0.2">
      <c r="B44">
        <v>0.15556203379983799</v>
      </c>
      <c r="C44">
        <v>0.15556203379983799</v>
      </c>
      <c r="D44">
        <v>0.15556203379983799</v>
      </c>
      <c r="E44">
        <v>0.15556203379983799</v>
      </c>
      <c r="F44">
        <v>0.15556203379983799</v>
      </c>
      <c r="G44">
        <v>0.15556203379983799</v>
      </c>
      <c r="H44">
        <v>0.15556203379983799</v>
      </c>
      <c r="I44">
        <v>0.15556203379983799</v>
      </c>
      <c r="J44">
        <v>0.15556203379983799</v>
      </c>
      <c r="K44">
        <v>0.15556203379983799</v>
      </c>
      <c r="L44">
        <v>0.15556203379983799</v>
      </c>
      <c r="M44">
        <v>0.15556203379983799</v>
      </c>
      <c r="N44">
        <v>0.15556203379983799</v>
      </c>
      <c r="O44">
        <v>0.15556203379983799</v>
      </c>
      <c r="P44">
        <v>0.15556203379983799</v>
      </c>
      <c r="Q44">
        <v>0.15556203379983799</v>
      </c>
      <c r="R44">
        <v>0.15556203379983799</v>
      </c>
      <c r="S44">
        <v>0.15556203379983799</v>
      </c>
      <c r="T44">
        <v>0.15556203379983799</v>
      </c>
      <c r="U44">
        <v>0.15556203379983799</v>
      </c>
      <c r="V44">
        <v>0.15556203379983799</v>
      </c>
      <c r="W44">
        <v>0.15556203379983799</v>
      </c>
      <c r="X44">
        <v>0.15556203379983799</v>
      </c>
      <c r="Y44">
        <v>0.15556203379983799</v>
      </c>
      <c r="Z44">
        <v>0.15556203379983799</v>
      </c>
      <c r="AA44">
        <v>0.15556203379983799</v>
      </c>
      <c r="AB44">
        <v>0.15556203379983799</v>
      </c>
      <c r="AC44">
        <v>0.15556203379983799</v>
      </c>
      <c r="AD44">
        <v>0.15556203379983799</v>
      </c>
      <c r="AE44">
        <v>0.15556203379983799</v>
      </c>
      <c r="AF44">
        <v>0.15556203379983799</v>
      </c>
      <c r="AG44">
        <v>0.15556203379983799</v>
      </c>
      <c r="AH44">
        <v>0.15556203379983799</v>
      </c>
      <c r="AI44">
        <v>0.15556203379983799</v>
      </c>
      <c r="AJ44">
        <v>0.15556203379983799</v>
      </c>
      <c r="AK44">
        <v>0.15556203379983799</v>
      </c>
      <c r="AL44">
        <v>0.15556203379983799</v>
      </c>
      <c r="AM44">
        <v>0.15556203379983799</v>
      </c>
      <c r="AN44">
        <v>0.15556203379983799</v>
      </c>
      <c r="AO44">
        <v>0.15556203379983799</v>
      </c>
      <c r="AP44">
        <v>0.15556203379983799</v>
      </c>
      <c r="AQ44">
        <v>0.15556203379983799</v>
      </c>
      <c r="AR44">
        <v>0.15556203379983799</v>
      </c>
      <c r="AS44">
        <v>0.15556203379983799</v>
      </c>
      <c r="AT44">
        <v>0.15556203379983799</v>
      </c>
      <c r="AU44">
        <v>0.15556203379983799</v>
      </c>
      <c r="AV44">
        <v>0.15556203379983799</v>
      </c>
      <c r="AW44">
        <v>0.15556203379983799</v>
      </c>
      <c r="AX44">
        <v>0.15556203379983799</v>
      </c>
      <c r="AY44">
        <v>0.15556203379983799</v>
      </c>
      <c r="AZ44">
        <v>0.15556203379983799</v>
      </c>
      <c r="BA44">
        <v>0.15556203379983799</v>
      </c>
      <c r="BB44">
        <v>0.15556203379983799</v>
      </c>
      <c r="BC44">
        <v>0.15556203379983799</v>
      </c>
      <c r="BD44">
        <v>0.15556203379983799</v>
      </c>
      <c r="BE44">
        <v>0.15556203379983799</v>
      </c>
      <c r="BF44">
        <v>0.15556203379983799</v>
      </c>
      <c r="BG44">
        <v>0.15556203379983799</v>
      </c>
      <c r="BH44">
        <v>0.15556203379983799</v>
      </c>
      <c r="BI44">
        <v>0.15556203379983799</v>
      </c>
      <c r="BJ44">
        <v>0.15556203379983799</v>
      </c>
      <c r="BK44">
        <v>0.15556203379983799</v>
      </c>
      <c r="BL44">
        <v>0.15556203379983799</v>
      </c>
      <c r="BM44">
        <v>0.15556203379983799</v>
      </c>
      <c r="BN44">
        <v>0.15556203379983799</v>
      </c>
      <c r="BO44">
        <v>0.15556203379983799</v>
      </c>
      <c r="BP44">
        <v>0.15556203379983799</v>
      </c>
      <c r="BQ44">
        <v>0.15556203379983799</v>
      </c>
      <c r="BR44">
        <v>0.15556203379983799</v>
      </c>
      <c r="BS44">
        <v>0.15556203379983799</v>
      </c>
      <c r="BT44">
        <v>0.15556203379983799</v>
      </c>
      <c r="BU44">
        <v>0.15556203379983799</v>
      </c>
      <c r="BV44">
        <v>0.15556203379983799</v>
      </c>
      <c r="BW44">
        <v>0.15556203379983799</v>
      </c>
      <c r="BX44">
        <v>0.15556203379983799</v>
      </c>
      <c r="BY44">
        <v>0.15556203379983799</v>
      </c>
      <c r="BZ44">
        <v>0.15556203379983799</v>
      </c>
      <c r="CA44">
        <v>0.15556203379983799</v>
      </c>
      <c r="CB44">
        <v>0.15556203379983799</v>
      </c>
      <c r="CC44">
        <v>0.15556203379983799</v>
      </c>
      <c r="CD44">
        <v>0.15556203379983799</v>
      </c>
      <c r="CE44">
        <v>0.15556203379983799</v>
      </c>
      <c r="CF44">
        <v>0.15556203379983799</v>
      </c>
      <c r="CG44">
        <v>0.15556203379983799</v>
      </c>
      <c r="CH44">
        <v>0.15556203379983799</v>
      </c>
      <c r="CI44">
        <v>0.15556203379983799</v>
      </c>
      <c r="CJ44">
        <v>0.15556203379983799</v>
      </c>
      <c r="CK44">
        <v>0.15556203379983799</v>
      </c>
      <c r="CL44">
        <v>0.15556203379983799</v>
      </c>
      <c r="CM44">
        <v>0.15556203379983799</v>
      </c>
      <c r="CN44">
        <v>0.15556203379983799</v>
      </c>
      <c r="CO44">
        <v>0.15556203379983799</v>
      </c>
      <c r="CP44">
        <v>0.15556203379983799</v>
      </c>
      <c r="CQ44">
        <v>0.15556203379983799</v>
      </c>
      <c r="CR44">
        <v>0.15556203379983799</v>
      </c>
      <c r="CS44">
        <v>0.15556203379983799</v>
      </c>
      <c r="CT44">
        <v>0.15556203379983799</v>
      </c>
      <c r="CU44">
        <v>0.15556203379983799</v>
      </c>
      <c r="CV44">
        <v>0.15556203379983799</v>
      </c>
      <c r="CW44">
        <v>0.15556203379983799</v>
      </c>
      <c r="CX44">
        <v>0.15556203379983799</v>
      </c>
      <c r="CY44">
        <v>0.15556203379983799</v>
      </c>
      <c r="CZ44">
        <v>0.15556203379983799</v>
      </c>
      <c r="DA44">
        <v>0.15556203379983799</v>
      </c>
      <c r="DB44">
        <v>0.15556203379983799</v>
      </c>
      <c r="DC44">
        <v>0.15556203379983799</v>
      </c>
      <c r="DD44">
        <v>0.15556203379983799</v>
      </c>
      <c r="DE44">
        <v>0.15556203379983799</v>
      </c>
      <c r="DF44">
        <v>0.15556203379983799</v>
      </c>
      <c r="DG44">
        <v>0.15556203379983799</v>
      </c>
      <c r="DH44">
        <v>0.15556203379983799</v>
      </c>
      <c r="DI44">
        <v>0.15556203379983799</v>
      </c>
      <c r="DJ44">
        <v>0.15556203379983799</v>
      </c>
      <c r="DK44">
        <v>0.15556203379983799</v>
      </c>
      <c r="DL44">
        <v>0.15556203379983799</v>
      </c>
      <c r="DM44">
        <v>0.15556203379983799</v>
      </c>
      <c r="DN44">
        <v>0.15556203379983799</v>
      </c>
      <c r="DO44">
        <v>0.15556203379983799</v>
      </c>
      <c r="DP44">
        <v>0.15556203379983799</v>
      </c>
      <c r="DQ44">
        <v>0.15556203379983799</v>
      </c>
      <c r="DR44">
        <v>0.15556203379983799</v>
      </c>
      <c r="DS44">
        <v>0.15556203379983799</v>
      </c>
      <c r="DT44">
        <v>0.15556203379983799</v>
      </c>
      <c r="DU44">
        <v>0.15556203379983799</v>
      </c>
      <c r="DV44">
        <v>0.15556203379983799</v>
      </c>
      <c r="DW44">
        <v>0.15556203379983799</v>
      </c>
      <c r="DX44">
        <v>0.15556203379983799</v>
      </c>
      <c r="DY44">
        <v>0.15556203379983799</v>
      </c>
      <c r="DZ44">
        <v>0.15556203379983799</v>
      </c>
      <c r="EA44">
        <v>0.15556203379983799</v>
      </c>
      <c r="EB44">
        <v>0.15556203379983799</v>
      </c>
      <c r="EC44">
        <v>0.15556203379983799</v>
      </c>
      <c r="ED44">
        <v>0.15556203379983799</v>
      </c>
      <c r="EE44">
        <v>0.15556203379983799</v>
      </c>
      <c r="EF44">
        <v>0.15556203379983799</v>
      </c>
      <c r="EG44">
        <v>0.15556203379983799</v>
      </c>
      <c r="EH44">
        <v>0.15556203379983799</v>
      </c>
      <c r="EI44">
        <v>0.15556203379983799</v>
      </c>
      <c r="EJ44">
        <v>0.15556203379983799</v>
      </c>
      <c r="EK44">
        <v>0.15556203379983799</v>
      </c>
      <c r="EL44">
        <v>0.15556203379983799</v>
      </c>
      <c r="EM44">
        <v>0.15556203379983799</v>
      </c>
      <c r="EN44">
        <v>0.15556203379983799</v>
      </c>
      <c r="EO44">
        <v>0.15556203379983799</v>
      </c>
      <c r="EP44">
        <v>0.15556203379983799</v>
      </c>
      <c r="EQ44">
        <v>0.15556203379983799</v>
      </c>
      <c r="ER44">
        <v>0.15556203379983799</v>
      </c>
      <c r="ES44">
        <v>0.15556203379983799</v>
      </c>
      <c r="ET44">
        <v>0.15556203379983799</v>
      </c>
      <c r="EU44">
        <v>0.15556203379983799</v>
      </c>
      <c r="EV44">
        <v>0.15556203379983799</v>
      </c>
      <c r="EW44">
        <v>0.15556203379983799</v>
      </c>
      <c r="EX44">
        <v>0.15556203379983799</v>
      </c>
      <c r="EY44">
        <v>0.15556203379983799</v>
      </c>
      <c r="EZ44">
        <v>0.15556203379983799</v>
      </c>
      <c r="FA44">
        <v>0.15556203379983799</v>
      </c>
      <c r="FB44">
        <v>0.15556203379983799</v>
      </c>
      <c r="FC44">
        <v>0.15556203379983799</v>
      </c>
      <c r="FD44">
        <v>0.15556203379983799</v>
      </c>
      <c r="FE44">
        <v>0.15556203379983799</v>
      </c>
      <c r="FF44">
        <v>0.15556203379983799</v>
      </c>
      <c r="FG44">
        <v>0.15556203379983799</v>
      </c>
      <c r="FH44">
        <v>0.15556203379983799</v>
      </c>
      <c r="FI44">
        <v>0.15556203379983799</v>
      </c>
      <c r="FJ44">
        <v>0.15556203379983799</v>
      </c>
      <c r="FK44">
        <v>0.15556203379983799</v>
      </c>
      <c r="FL44">
        <v>0.15556203379983799</v>
      </c>
      <c r="FM44">
        <v>0.15556203379983799</v>
      </c>
      <c r="FN44">
        <v>0.15556203379983799</v>
      </c>
      <c r="FO44">
        <v>0.15556203379983799</v>
      </c>
      <c r="FP44">
        <v>0.15556203379983799</v>
      </c>
      <c r="FQ44">
        <v>0.15556203379983799</v>
      </c>
      <c r="FR44">
        <v>0.15556203379983799</v>
      </c>
      <c r="FS44">
        <v>0.15556203379983799</v>
      </c>
      <c r="FT44">
        <v>0.15556203379983799</v>
      </c>
      <c r="FU44">
        <v>0.15556203379983799</v>
      </c>
      <c r="FV44">
        <v>0.15556203379983799</v>
      </c>
      <c r="FW44">
        <v>0.15556203379983799</v>
      </c>
      <c r="FX44">
        <v>0.15556203379983799</v>
      </c>
      <c r="FY44">
        <v>0.15556203379983799</v>
      </c>
      <c r="FZ44">
        <v>0.15556203379983799</v>
      </c>
      <c r="GA44">
        <v>0.15556203379983799</v>
      </c>
      <c r="GB44">
        <v>0.15556203379983799</v>
      </c>
      <c r="GC44">
        <v>0.15556203379983799</v>
      </c>
      <c r="GD44">
        <v>0.15556203379983799</v>
      </c>
      <c r="GE44">
        <v>0.15556203379983799</v>
      </c>
      <c r="GF44">
        <v>0.15556203379983799</v>
      </c>
      <c r="GG44">
        <v>0.15556203379983799</v>
      </c>
      <c r="GH44">
        <v>0.15556203379983799</v>
      </c>
    </row>
    <row r="45" spans="1:190" x14ac:dyDescent="0.2">
      <c r="B45">
        <v>371.37678593770318</v>
      </c>
      <c r="C45">
        <v>371.37678593770318</v>
      </c>
      <c r="D45">
        <v>371.37678593770318</v>
      </c>
      <c r="E45">
        <v>371.37678593770318</v>
      </c>
      <c r="F45">
        <v>371.37678593770318</v>
      </c>
      <c r="G45">
        <v>371.37678593770318</v>
      </c>
      <c r="H45">
        <v>371.37678593770318</v>
      </c>
      <c r="I45">
        <v>371.37678593770318</v>
      </c>
      <c r="J45">
        <v>371.37678593770318</v>
      </c>
      <c r="K45">
        <v>371.37678593770318</v>
      </c>
      <c r="L45">
        <v>371.37678593770318</v>
      </c>
      <c r="M45">
        <v>371.37678593770318</v>
      </c>
      <c r="N45">
        <v>371.37678593770318</v>
      </c>
      <c r="O45">
        <v>371.37678593770318</v>
      </c>
      <c r="P45">
        <v>371.37678593770318</v>
      </c>
      <c r="Q45">
        <v>371.37678593770318</v>
      </c>
      <c r="R45">
        <v>371.37678593770318</v>
      </c>
      <c r="S45">
        <v>371.37678593770318</v>
      </c>
      <c r="T45">
        <v>371.37678593770318</v>
      </c>
      <c r="U45">
        <v>371.37678593770318</v>
      </c>
      <c r="V45">
        <v>371.37678593770318</v>
      </c>
      <c r="W45">
        <v>371.37678593770318</v>
      </c>
      <c r="X45">
        <v>371.37678593770318</v>
      </c>
      <c r="Y45">
        <v>371.37678593770318</v>
      </c>
      <c r="Z45">
        <v>371.37678593770318</v>
      </c>
      <c r="AA45">
        <v>371.37678593770318</v>
      </c>
      <c r="AB45">
        <v>371.37678593770318</v>
      </c>
      <c r="AC45">
        <v>371.37678593770318</v>
      </c>
      <c r="AD45">
        <v>371.37678593770318</v>
      </c>
      <c r="AE45">
        <v>371.37678593770318</v>
      </c>
      <c r="AF45">
        <v>371.37678593770318</v>
      </c>
      <c r="AG45">
        <v>371.37678593770318</v>
      </c>
      <c r="AH45">
        <v>371.37678593770318</v>
      </c>
      <c r="AI45">
        <v>371.37678593770318</v>
      </c>
      <c r="AJ45">
        <v>371.37678593770318</v>
      </c>
      <c r="AK45">
        <v>371.37678593770318</v>
      </c>
      <c r="AL45">
        <v>371.37678593770318</v>
      </c>
      <c r="AM45">
        <v>371.37678593770318</v>
      </c>
      <c r="AN45">
        <v>371.37678593770318</v>
      </c>
      <c r="AO45">
        <v>371.37678593770318</v>
      </c>
      <c r="AP45">
        <v>371.37678593770318</v>
      </c>
      <c r="AQ45">
        <v>371.37678593770318</v>
      </c>
      <c r="AR45">
        <v>371.37678593770318</v>
      </c>
      <c r="AS45">
        <v>371.37678593770318</v>
      </c>
      <c r="AT45">
        <v>371.37678593770318</v>
      </c>
      <c r="AU45">
        <v>371.37678593770318</v>
      </c>
      <c r="AV45">
        <v>371.37678593770318</v>
      </c>
      <c r="AW45">
        <v>371.37678593770318</v>
      </c>
      <c r="AX45">
        <v>371.37678593770318</v>
      </c>
      <c r="AY45">
        <v>371.37678593770318</v>
      </c>
      <c r="AZ45">
        <v>371.37678593770318</v>
      </c>
      <c r="BA45">
        <v>371.37678593770318</v>
      </c>
      <c r="BB45">
        <v>371.37678593770318</v>
      </c>
      <c r="BC45">
        <v>371.37678593770318</v>
      </c>
      <c r="BD45">
        <v>371.37678593770318</v>
      </c>
      <c r="BE45">
        <v>371.37678593770318</v>
      </c>
      <c r="BF45">
        <v>371.37678593770318</v>
      </c>
      <c r="BG45">
        <v>371.37678593770318</v>
      </c>
      <c r="BH45">
        <v>371.37678593770318</v>
      </c>
      <c r="BI45">
        <v>371.37678593770318</v>
      </c>
      <c r="BJ45">
        <v>371.37678593770318</v>
      </c>
      <c r="BK45">
        <v>371.37678593770318</v>
      </c>
      <c r="BL45">
        <v>371.37678593770318</v>
      </c>
      <c r="BM45">
        <v>371.37678593770318</v>
      </c>
      <c r="BN45">
        <v>371.37678593770318</v>
      </c>
      <c r="BO45">
        <v>371.37678593770318</v>
      </c>
      <c r="BP45">
        <v>371.37678593770318</v>
      </c>
      <c r="BQ45">
        <v>371.37678593770318</v>
      </c>
      <c r="BR45">
        <v>371.37678593770318</v>
      </c>
      <c r="BS45">
        <v>371.37678593770318</v>
      </c>
      <c r="BT45">
        <v>371.37678593770318</v>
      </c>
      <c r="BU45">
        <v>371.37678593770318</v>
      </c>
      <c r="BV45">
        <v>371.37678593770318</v>
      </c>
      <c r="BW45">
        <v>371.37678593770318</v>
      </c>
      <c r="BX45">
        <v>371.37678593770318</v>
      </c>
      <c r="BY45">
        <v>371.37678593770318</v>
      </c>
      <c r="BZ45">
        <v>371.37678593770318</v>
      </c>
      <c r="CA45">
        <v>371.37678593770318</v>
      </c>
      <c r="CB45">
        <v>371.37678593770318</v>
      </c>
      <c r="CC45">
        <v>371.37678593770318</v>
      </c>
      <c r="CD45">
        <v>371.37678593770318</v>
      </c>
      <c r="CE45">
        <v>371.37678593770318</v>
      </c>
      <c r="CF45">
        <v>371.37678593770318</v>
      </c>
      <c r="CG45">
        <v>371.37678593770318</v>
      </c>
      <c r="CH45">
        <v>371.37678593770318</v>
      </c>
      <c r="CI45">
        <v>371.37678593770318</v>
      </c>
      <c r="CJ45">
        <v>371.37678593770318</v>
      </c>
      <c r="CK45">
        <v>371.37678593770318</v>
      </c>
      <c r="CL45">
        <v>371.37678593770318</v>
      </c>
      <c r="CM45">
        <v>371.37678593770318</v>
      </c>
      <c r="CN45">
        <v>371.37678593770318</v>
      </c>
      <c r="CO45">
        <v>371.37678593770318</v>
      </c>
      <c r="CP45">
        <v>371.37678593770318</v>
      </c>
      <c r="CQ45">
        <v>371.37678593770318</v>
      </c>
      <c r="CR45">
        <v>371.37678593770318</v>
      </c>
      <c r="CS45">
        <v>371.37678593770318</v>
      </c>
      <c r="CT45">
        <v>371.37678593770318</v>
      </c>
      <c r="CU45">
        <v>371.37678593770318</v>
      </c>
      <c r="CV45">
        <v>371.37678593770318</v>
      </c>
      <c r="CW45">
        <v>371.37678593770318</v>
      </c>
      <c r="CX45">
        <v>371.37678593770318</v>
      </c>
      <c r="CY45">
        <v>371.37678593770318</v>
      </c>
      <c r="CZ45">
        <v>371.37678593770318</v>
      </c>
      <c r="DA45">
        <v>371.37678593770318</v>
      </c>
      <c r="DB45">
        <v>371.37678593770318</v>
      </c>
      <c r="DC45">
        <v>371.37678593770318</v>
      </c>
      <c r="DD45">
        <v>371.37678593770318</v>
      </c>
      <c r="DE45">
        <v>371.37678593770318</v>
      </c>
      <c r="DF45">
        <v>371.37678593770318</v>
      </c>
      <c r="DG45">
        <v>371.37678593770318</v>
      </c>
      <c r="DH45">
        <v>371.37678593770318</v>
      </c>
      <c r="DI45">
        <v>371.37678593770318</v>
      </c>
      <c r="DJ45">
        <v>371.37678593770318</v>
      </c>
      <c r="DK45">
        <v>371.37678593770318</v>
      </c>
      <c r="DL45">
        <v>371.37678593770318</v>
      </c>
      <c r="DM45">
        <v>371.37678593770318</v>
      </c>
      <c r="DN45">
        <v>371.37678593770318</v>
      </c>
      <c r="DO45">
        <v>371.37678593770318</v>
      </c>
      <c r="DP45">
        <v>371.37678593770318</v>
      </c>
      <c r="DQ45">
        <v>371.37678593770318</v>
      </c>
      <c r="DR45">
        <v>371.37678593770318</v>
      </c>
      <c r="DS45">
        <v>371.37678593770318</v>
      </c>
      <c r="DT45">
        <v>371.37678593770318</v>
      </c>
      <c r="DU45">
        <v>371.37678593770318</v>
      </c>
      <c r="DV45">
        <v>371.37678593770318</v>
      </c>
      <c r="DW45">
        <v>371.37678593770318</v>
      </c>
      <c r="DX45">
        <v>371.37678593770318</v>
      </c>
      <c r="DY45">
        <v>371.37678593770318</v>
      </c>
      <c r="DZ45">
        <v>371.37678593770318</v>
      </c>
      <c r="EA45">
        <v>371.37678593770318</v>
      </c>
      <c r="EB45">
        <v>371.37678593770318</v>
      </c>
      <c r="EC45">
        <v>371.37678593770318</v>
      </c>
      <c r="ED45">
        <v>371.37678593770318</v>
      </c>
      <c r="EE45">
        <v>371.37678593770318</v>
      </c>
      <c r="EF45">
        <v>371.37678593770318</v>
      </c>
      <c r="EG45">
        <v>371.37678593770318</v>
      </c>
      <c r="EH45">
        <v>371.37678593770318</v>
      </c>
      <c r="EI45">
        <v>371.37678593770318</v>
      </c>
      <c r="EJ45">
        <v>371.37678593770318</v>
      </c>
      <c r="EK45">
        <v>371.37678593770318</v>
      </c>
      <c r="EL45">
        <v>371.37678593770318</v>
      </c>
      <c r="EM45">
        <v>371.37678593770318</v>
      </c>
      <c r="EN45">
        <v>371.37678593770318</v>
      </c>
      <c r="EO45">
        <v>371.37678593770318</v>
      </c>
      <c r="EP45">
        <v>371.37678593770318</v>
      </c>
      <c r="EQ45">
        <v>371.37678593770318</v>
      </c>
      <c r="ER45">
        <v>371.37678593770318</v>
      </c>
      <c r="ES45">
        <v>371.37678593770318</v>
      </c>
      <c r="ET45">
        <v>371.37678593770318</v>
      </c>
      <c r="EU45">
        <v>371.37678593770318</v>
      </c>
      <c r="EV45">
        <v>371.37678593770318</v>
      </c>
      <c r="EW45">
        <v>371.37678593770318</v>
      </c>
      <c r="EX45">
        <v>371.37678593770318</v>
      </c>
      <c r="EY45">
        <v>371.37678593770318</v>
      </c>
      <c r="EZ45">
        <v>371.37678593770318</v>
      </c>
      <c r="FA45">
        <v>371.37678593770318</v>
      </c>
      <c r="FB45">
        <v>371.37678593770318</v>
      </c>
      <c r="FC45">
        <v>371.37678593770318</v>
      </c>
      <c r="FD45">
        <v>371.37678593770318</v>
      </c>
      <c r="FE45">
        <v>371.37678593770318</v>
      </c>
      <c r="FF45">
        <v>371.37678593770318</v>
      </c>
      <c r="FG45">
        <v>371.37678593770318</v>
      </c>
      <c r="FH45">
        <v>371.37678593770318</v>
      </c>
      <c r="FI45">
        <v>371.37678593770318</v>
      </c>
      <c r="FJ45">
        <v>371.37678593770318</v>
      </c>
      <c r="FK45">
        <v>371.37678593770318</v>
      </c>
      <c r="FL45">
        <v>371.37678593770318</v>
      </c>
      <c r="FM45">
        <v>371.37678593770318</v>
      </c>
      <c r="FN45">
        <v>371.37678593770318</v>
      </c>
      <c r="FO45">
        <v>371.37678593770318</v>
      </c>
      <c r="FP45">
        <v>371.37678593770318</v>
      </c>
      <c r="FQ45">
        <v>371.37678593770318</v>
      </c>
      <c r="FR45">
        <v>371.37678593770318</v>
      </c>
      <c r="FS45">
        <v>371.37678593770318</v>
      </c>
      <c r="FT45">
        <v>371.37678593770318</v>
      </c>
      <c r="FU45">
        <v>371.37678593770318</v>
      </c>
      <c r="FV45">
        <v>371.37678593770318</v>
      </c>
      <c r="FW45">
        <v>371.37678593770318</v>
      </c>
      <c r="FX45">
        <v>371.37678593770318</v>
      </c>
      <c r="FY45">
        <v>371.37678593770318</v>
      </c>
      <c r="FZ45">
        <v>371.37678593770318</v>
      </c>
      <c r="GA45">
        <v>371.37678593770318</v>
      </c>
      <c r="GB45">
        <v>371.37678593770318</v>
      </c>
      <c r="GC45">
        <v>371.37678593770318</v>
      </c>
      <c r="GD45">
        <v>371.37678593770318</v>
      </c>
      <c r="GE45">
        <v>371.37678593770318</v>
      </c>
      <c r="GF45">
        <v>371.37678593770318</v>
      </c>
      <c r="GG45">
        <v>371.37678593770318</v>
      </c>
      <c r="GH45">
        <v>371.37678593770318</v>
      </c>
    </row>
    <row r="46" spans="1:190" x14ac:dyDescent="0.2">
      <c r="B46">
        <v>537.36529487922712</v>
      </c>
      <c r="C46">
        <v>537.36529487922712</v>
      </c>
      <c r="D46">
        <v>537.36529487922712</v>
      </c>
      <c r="E46">
        <v>537.36529487922712</v>
      </c>
      <c r="F46">
        <v>537.36529487922712</v>
      </c>
      <c r="G46">
        <v>537.36529487922712</v>
      </c>
      <c r="H46">
        <v>537.36529487922712</v>
      </c>
      <c r="I46">
        <v>537.36529487922712</v>
      </c>
      <c r="J46">
        <v>537.36529487922712</v>
      </c>
      <c r="K46">
        <v>537.36529487922712</v>
      </c>
      <c r="L46">
        <v>537.36529487922712</v>
      </c>
      <c r="M46">
        <v>537.36529487922712</v>
      </c>
      <c r="N46">
        <v>537.36529487922712</v>
      </c>
      <c r="O46">
        <v>537.36529487922712</v>
      </c>
      <c r="P46">
        <v>537.36529487922712</v>
      </c>
      <c r="Q46">
        <v>537.36529487922712</v>
      </c>
      <c r="R46">
        <v>537.36529487922712</v>
      </c>
      <c r="S46">
        <v>537.36529487922712</v>
      </c>
      <c r="T46">
        <v>537.36529487922712</v>
      </c>
      <c r="U46">
        <v>537.36529487922712</v>
      </c>
      <c r="V46">
        <v>537.36529487922712</v>
      </c>
      <c r="W46">
        <v>537.36529487922712</v>
      </c>
      <c r="X46">
        <v>537.36529487922712</v>
      </c>
      <c r="Y46">
        <v>537.36529487922712</v>
      </c>
      <c r="Z46">
        <v>537.36529487922712</v>
      </c>
      <c r="AA46">
        <v>537.36529487922712</v>
      </c>
      <c r="AB46">
        <v>537.36529487922712</v>
      </c>
      <c r="AC46">
        <v>537.36529487922712</v>
      </c>
      <c r="AD46">
        <v>537.36529487922712</v>
      </c>
      <c r="AE46">
        <v>537.36529487922712</v>
      </c>
      <c r="AF46">
        <v>537.36529487922712</v>
      </c>
      <c r="AG46">
        <v>537.36529487922712</v>
      </c>
      <c r="AH46">
        <v>537.36529487922712</v>
      </c>
      <c r="AI46">
        <v>537.36529487922712</v>
      </c>
      <c r="AJ46">
        <v>537.36529487922712</v>
      </c>
      <c r="AK46">
        <v>537.36529487922712</v>
      </c>
      <c r="AL46">
        <v>537.36529487922712</v>
      </c>
      <c r="AM46">
        <v>537.36529487922712</v>
      </c>
      <c r="AN46">
        <v>537.36529487922712</v>
      </c>
      <c r="AO46">
        <v>537.36529487922712</v>
      </c>
      <c r="AP46">
        <v>537.36529487922712</v>
      </c>
      <c r="AQ46">
        <v>537.36529487922712</v>
      </c>
      <c r="AR46">
        <v>537.36529487922712</v>
      </c>
      <c r="AS46">
        <v>537.36529487922712</v>
      </c>
      <c r="AT46">
        <v>537.36529487922712</v>
      </c>
      <c r="AU46">
        <v>537.36529487922712</v>
      </c>
      <c r="AV46">
        <v>537.36529487922712</v>
      </c>
      <c r="AW46">
        <v>537.36529487922712</v>
      </c>
      <c r="AX46">
        <v>537.36529487922712</v>
      </c>
      <c r="AY46">
        <v>537.36529487922712</v>
      </c>
      <c r="AZ46">
        <v>537.36529487922712</v>
      </c>
      <c r="BA46">
        <v>537.36529487922712</v>
      </c>
      <c r="BB46">
        <v>537.36529487922712</v>
      </c>
      <c r="BC46">
        <v>537.36529487922712</v>
      </c>
      <c r="BD46">
        <v>537.36529487922712</v>
      </c>
      <c r="BE46">
        <v>537.36529487922712</v>
      </c>
      <c r="BF46">
        <v>537.36529487922712</v>
      </c>
      <c r="BG46">
        <v>537.36529487922712</v>
      </c>
      <c r="BH46">
        <v>537.36529487922712</v>
      </c>
      <c r="BI46">
        <v>537.36529487922712</v>
      </c>
      <c r="BJ46">
        <v>537.36529487922712</v>
      </c>
      <c r="BK46">
        <v>537.36529487922712</v>
      </c>
      <c r="BL46">
        <v>537.36529487922712</v>
      </c>
      <c r="BM46">
        <v>537.36529487922712</v>
      </c>
      <c r="BN46">
        <v>537.36529487922712</v>
      </c>
      <c r="BO46">
        <v>537.36529487922712</v>
      </c>
      <c r="BP46">
        <v>537.36529487922712</v>
      </c>
      <c r="BQ46">
        <v>537.36529487922712</v>
      </c>
      <c r="BR46">
        <v>537.36529487922712</v>
      </c>
      <c r="BS46">
        <v>537.36529487922712</v>
      </c>
      <c r="BT46">
        <v>537.36529487922712</v>
      </c>
      <c r="BU46">
        <v>537.36529487922712</v>
      </c>
      <c r="BV46">
        <v>537.36529487922712</v>
      </c>
      <c r="BW46">
        <v>537.36529487922712</v>
      </c>
      <c r="BX46">
        <v>537.36529487922712</v>
      </c>
      <c r="BY46">
        <v>537.36529487922712</v>
      </c>
      <c r="BZ46">
        <v>537.36529487922712</v>
      </c>
      <c r="CA46">
        <v>537.36529487922712</v>
      </c>
      <c r="CB46">
        <v>537.36529487922712</v>
      </c>
      <c r="CC46">
        <v>537.36529487922712</v>
      </c>
      <c r="CD46">
        <v>537.36529487922712</v>
      </c>
      <c r="CE46">
        <v>537.36529487922712</v>
      </c>
      <c r="CF46">
        <v>537.36529487922712</v>
      </c>
      <c r="CG46">
        <v>537.36529487922712</v>
      </c>
      <c r="CH46">
        <v>537.36529487922712</v>
      </c>
      <c r="CI46">
        <v>537.36529487922712</v>
      </c>
      <c r="CJ46">
        <v>537.36529487922712</v>
      </c>
      <c r="CK46">
        <v>537.36529487922712</v>
      </c>
      <c r="CL46">
        <v>537.36529487922712</v>
      </c>
      <c r="CM46">
        <v>537.36529487922712</v>
      </c>
      <c r="CN46">
        <v>537.36529487922712</v>
      </c>
      <c r="CO46">
        <v>537.36529487922712</v>
      </c>
      <c r="CP46">
        <v>537.36529487922712</v>
      </c>
      <c r="CQ46">
        <v>537.36529487922712</v>
      </c>
      <c r="CR46">
        <v>537.36529487922712</v>
      </c>
      <c r="CS46">
        <v>537.36529487922712</v>
      </c>
      <c r="CT46">
        <v>537.36529487922712</v>
      </c>
      <c r="CU46">
        <v>537.36529487922712</v>
      </c>
      <c r="CV46">
        <v>537.36529487922712</v>
      </c>
      <c r="CW46">
        <v>537.36529487922712</v>
      </c>
      <c r="CX46">
        <v>537.36529487922712</v>
      </c>
      <c r="CY46">
        <v>537.36529487922712</v>
      </c>
      <c r="CZ46">
        <v>537.36529487922712</v>
      </c>
      <c r="DA46">
        <v>537.36529487922712</v>
      </c>
      <c r="DB46">
        <v>537.36529487922712</v>
      </c>
      <c r="DC46">
        <v>537.36529487922712</v>
      </c>
      <c r="DD46">
        <v>537.36529487922712</v>
      </c>
      <c r="DE46">
        <v>537.36529487922712</v>
      </c>
      <c r="DF46">
        <v>537.36529487922712</v>
      </c>
      <c r="DG46">
        <v>537.36529487922712</v>
      </c>
      <c r="DH46">
        <v>537.36529487922712</v>
      </c>
      <c r="DI46">
        <v>537.36529487922712</v>
      </c>
      <c r="DJ46">
        <v>537.36529487922712</v>
      </c>
      <c r="DK46">
        <v>537.36529487922712</v>
      </c>
      <c r="DL46">
        <v>537.36529487922712</v>
      </c>
      <c r="DM46">
        <v>537.36529487922712</v>
      </c>
      <c r="DN46">
        <v>537.36529487922712</v>
      </c>
      <c r="DO46">
        <v>537.36529487922712</v>
      </c>
      <c r="DP46">
        <v>537.36529487922712</v>
      </c>
      <c r="DQ46">
        <v>537.36529487922712</v>
      </c>
      <c r="DR46">
        <v>537.36529487922712</v>
      </c>
      <c r="DS46">
        <v>537.36529487922712</v>
      </c>
      <c r="DT46">
        <v>537.36529487922712</v>
      </c>
      <c r="DU46">
        <v>537.36529487922712</v>
      </c>
      <c r="DV46">
        <v>537.36529487922712</v>
      </c>
      <c r="DW46">
        <v>537.36529487922712</v>
      </c>
      <c r="DX46">
        <v>537.36529487922712</v>
      </c>
      <c r="DY46">
        <v>537.36529487922712</v>
      </c>
      <c r="DZ46">
        <v>537.36529487922712</v>
      </c>
      <c r="EA46">
        <v>537.36529487922712</v>
      </c>
      <c r="EB46">
        <v>537.36529487922712</v>
      </c>
      <c r="EC46">
        <v>537.36529487922712</v>
      </c>
      <c r="ED46">
        <v>537.36529487922712</v>
      </c>
      <c r="EE46">
        <v>537.36529487922712</v>
      </c>
      <c r="EF46">
        <v>537.36529487922712</v>
      </c>
      <c r="EG46">
        <v>537.36529487922712</v>
      </c>
      <c r="EH46">
        <v>537.36529487922712</v>
      </c>
      <c r="EI46">
        <v>537.36529487922712</v>
      </c>
      <c r="EJ46">
        <v>537.36529487922712</v>
      </c>
      <c r="EK46">
        <v>537.36529487922712</v>
      </c>
      <c r="EL46">
        <v>537.36529487922712</v>
      </c>
      <c r="EM46">
        <v>537.36529487922712</v>
      </c>
      <c r="EN46">
        <v>537.36529487922712</v>
      </c>
      <c r="EO46">
        <v>537.36529487922712</v>
      </c>
      <c r="EP46">
        <v>537.36529487922712</v>
      </c>
      <c r="EQ46">
        <v>537.36529487922712</v>
      </c>
      <c r="ER46">
        <v>537.36529487922712</v>
      </c>
      <c r="ES46">
        <v>537.36529487922712</v>
      </c>
      <c r="ET46">
        <v>537.36529487922712</v>
      </c>
      <c r="EU46">
        <v>537.36529487922712</v>
      </c>
      <c r="EV46">
        <v>537.36529487922712</v>
      </c>
      <c r="EW46">
        <v>537.36529487922712</v>
      </c>
      <c r="EX46">
        <v>537.36529487922712</v>
      </c>
      <c r="EY46">
        <v>537.36529487922712</v>
      </c>
      <c r="EZ46">
        <v>537.36529487922712</v>
      </c>
      <c r="FA46">
        <v>537.36529487922712</v>
      </c>
      <c r="FB46">
        <v>537.36529487922712</v>
      </c>
      <c r="FC46">
        <v>537.36529487922712</v>
      </c>
      <c r="FD46">
        <v>537.36529487922712</v>
      </c>
      <c r="FE46">
        <v>537.36529487922712</v>
      </c>
      <c r="FF46">
        <v>537.36529487922712</v>
      </c>
      <c r="FG46">
        <v>537.36529487922712</v>
      </c>
      <c r="FH46">
        <v>537.36529487922712</v>
      </c>
      <c r="FI46">
        <v>537.36529487922712</v>
      </c>
      <c r="FJ46">
        <v>537.36529487922712</v>
      </c>
      <c r="FK46">
        <v>537.36529487922712</v>
      </c>
      <c r="FL46">
        <v>537.36529487922712</v>
      </c>
      <c r="FM46">
        <v>537.36529487922712</v>
      </c>
      <c r="FN46">
        <v>537.36529487922712</v>
      </c>
      <c r="FO46">
        <v>537.36529487922712</v>
      </c>
      <c r="FP46">
        <v>537.36529487922712</v>
      </c>
      <c r="FQ46">
        <v>537.36529487922712</v>
      </c>
      <c r="FR46">
        <v>537.36529487922712</v>
      </c>
      <c r="FS46">
        <v>537.36529487922712</v>
      </c>
      <c r="FT46">
        <v>537.36529487922712</v>
      </c>
      <c r="FU46">
        <v>537.36529487922712</v>
      </c>
      <c r="FV46">
        <v>537.36529487922712</v>
      </c>
      <c r="FW46">
        <v>537.36529487922712</v>
      </c>
      <c r="FX46">
        <v>537.36529487922712</v>
      </c>
      <c r="FY46">
        <v>537.36529487922712</v>
      </c>
      <c r="FZ46">
        <v>537.36529487922712</v>
      </c>
      <c r="GA46">
        <v>537.36529487922712</v>
      </c>
      <c r="GB46">
        <v>537.36529487922712</v>
      </c>
      <c r="GC46">
        <v>537.36529487922712</v>
      </c>
      <c r="GD46">
        <v>537.36529487922712</v>
      </c>
      <c r="GE46">
        <v>537.36529487922712</v>
      </c>
      <c r="GF46">
        <v>537.36529487922712</v>
      </c>
      <c r="GG46">
        <v>537.36529487922712</v>
      </c>
      <c r="GH46">
        <v>537.36529487922712</v>
      </c>
    </row>
    <row r="47" spans="1:190" x14ac:dyDescent="0.2">
      <c r="B47">
        <v>0.74772482118842998</v>
      </c>
      <c r="C47">
        <v>0.74772482118842998</v>
      </c>
      <c r="D47">
        <v>0.74772482118842998</v>
      </c>
      <c r="E47">
        <v>0.74772482118842998</v>
      </c>
      <c r="F47">
        <v>0.74772482118842998</v>
      </c>
      <c r="G47">
        <v>0.74772482118842998</v>
      </c>
      <c r="H47">
        <v>0.74772482118842998</v>
      </c>
      <c r="I47">
        <v>0.74772482118842998</v>
      </c>
      <c r="J47">
        <v>0.74772482118842998</v>
      </c>
      <c r="K47">
        <v>0.74772482118842998</v>
      </c>
      <c r="L47">
        <v>0.74772482118842998</v>
      </c>
      <c r="M47">
        <v>0.74772482118842998</v>
      </c>
      <c r="N47">
        <v>0.74772482118842998</v>
      </c>
      <c r="O47">
        <v>0.74772482118842998</v>
      </c>
      <c r="P47">
        <v>0.74772482118842998</v>
      </c>
      <c r="Q47">
        <v>0.74772482118842998</v>
      </c>
      <c r="R47">
        <v>0.74772482118842998</v>
      </c>
      <c r="S47">
        <v>0.74772482118842998</v>
      </c>
      <c r="T47">
        <v>0.74772482118842998</v>
      </c>
      <c r="U47">
        <v>0.74772482118842998</v>
      </c>
      <c r="V47">
        <v>0.74772482118842998</v>
      </c>
      <c r="W47">
        <v>0.74772482118842998</v>
      </c>
      <c r="X47">
        <v>0.74772482118842998</v>
      </c>
      <c r="Y47">
        <v>0.74772482118842998</v>
      </c>
      <c r="Z47">
        <v>0.74772482118842998</v>
      </c>
      <c r="AA47">
        <v>0.74772482118842998</v>
      </c>
      <c r="AB47">
        <v>0.74772482118842998</v>
      </c>
      <c r="AC47">
        <v>0.74772482118842998</v>
      </c>
      <c r="AD47">
        <v>0.74772482118842998</v>
      </c>
      <c r="AE47">
        <v>0.74772482118842998</v>
      </c>
      <c r="AF47">
        <v>0.74772482118842998</v>
      </c>
      <c r="AG47">
        <v>0.74772482118842998</v>
      </c>
      <c r="AH47">
        <v>0.74772482118842998</v>
      </c>
      <c r="AI47">
        <v>0.74772482118842998</v>
      </c>
      <c r="AJ47">
        <v>0.74772482118842998</v>
      </c>
      <c r="AK47">
        <v>0.74772482118842998</v>
      </c>
      <c r="AL47">
        <v>0.74772482118842998</v>
      </c>
      <c r="AM47">
        <v>0.74772482118842998</v>
      </c>
      <c r="AN47">
        <v>0.74772482118842998</v>
      </c>
      <c r="AO47">
        <v>0.74772482118842998</v>
      </c>
      <c r="AP47">
        <v>0.74772482118842998</v>
      </c>
      <c r="AQ47">
        <v>0.74772482118842998</v>
      </c>
      <c r="AR47">
        <v>0.74772482118842998</v>
      </c>
      <c r="AS47">
        <v>0.74772482118842998</v>
      </c>
      <c r="AT47">
        <v>0.74772482118842998</v>
      </c>
      <c r="AU47">
        <v>0.74772482118842998</v>
      </c>
      <c r="AV47">
        <v>0.74772482118842998</v>
      </c>
      <c r="AW47">
        <v>0.74772482118842998</v>
      </c>
      <c r="AX47">
        <v>0.74772482118842998</v>
      </c>
      <c r="AY47">
        <v>0.74772482118842998</v>
      </c>
      <c r="AZ47">
        <v>0.74772482118842998</v>
      </c>
      <c r="BA47">
        <v>0.74772482118842998</v>
      </c>
      <c r="BB47">
        <v>0.74772482118842998</v>
      </c>
      <c r="BC47">
        <v>0.74772482118842998</v>
      </c>
      <c r="BD47">
        <v>0.74772482118842998</v>
      </c>
      <c r="BE47">
        <v>0.74772482118842998</v>
      </c>
      <c r="BF47">
        <v>0.74772482118842998</v>
      </c>
      <c r="BG47">
        <v>0.74772482118842998</v>
      </c>
      <c r="BH47">
        <v>0.74772482118842998</v>
      </c>
      <c r="BI47">
        <v>0.74772482118842998</v>
      </c>
      <c r="BJ47">
        <v>0.74772482118842998</v>
      </c>
      <c r="BK47">
        <v>0.74772482118842998</v>
      </c>
      <c r="BL47">
        <v>0.74772482118842998</v>
      </c>
      <c r="BM47">
        <v>0.74772482118842998</v>
      </c>
      <c r="BN47">
        <v>0.74772482118842998</v>
      </c>
      <c r="BO47">
        <v>0.74772482118842998</v>
      </c>
      <c r="BP47">
        <v>0.74772482118842998</v>
      </c>
      <c r="BQ47">
        <v>0.74772482118842998</v>
      </c>
      <c r="BR47">
        <v>0.74772482118842998</v>
      </c>
      <c r="BS47">
        <v>0.74772482118842998</v>
      </c>
      <c r="BT47">
        <v>0.74772482118842998</v>
      </c>
      <c r="BU47">
        <v>0.74772482118842998</v>
      </c>
      <c r="BV47">
        <v>0.74772482118842998</v>
      </c>
      <c r="BW47">
        <v>0.74772482118842998</v>
      </c>
      <c r="BX47">
        <v>0.74772482118842998</v>
      </c>
      <c r="BY47">
        <v>0.74772482118842998</v>
      </c>
      <c r="BZ47">
        <v>0.74772482118842998</v>
      </c>
      <c r="CA47">
        <v>0.74772482118842998</v>
      </c>
      <c r="CB47">
        <v>0.74772482118842998</v>
      </c>
      <c r="CC47">
        <v>0.74772482118842998</v>
      </c>
      <c r="CD47">
        <v>0.74772482118842998</v>
      </c>
      <c r="CE47">
        <v>0.74772482118842998</v>
      </c>
      <c r="CF47">
        <v>0.74772482118842998</v>
      </c>
      <c r="CG47">
        <v>0.74772482118842998</v>
      </c>
      <c r="CH47">
        <v>0.74772482118842998</v>
      </c>
      <c r="CI47">
        <v>0.74772482118842998</v>
      </c>
      <c r="CJ47">
        <v>0.74772482118842998</v>
      </c>
      <c r="CK47">
        <v>0.74772482118842998</v>
      </c>
      <c r="CL47">
        <v>0.74772482118842998</v>
      </c>
      <c r="CM47">
        <v>0.74772482118842998</v>
      </c>
      <c r="CN47">
        <v>0.74772482118842998</v>
      </c>
      <c r="CO47">
        <v>0.74772482118842998</v>
      </c>
      <c r="CP47">
        <v>0.74772482118842998</v>
      </c>
      <c r="CQ47">
        <v>0.74772482118842998</v>
      </c>
      <c r="CR47">
        <v>0.74772482118842998</v>
      </c>
      <c r="CS47">
        <v>0.74772482118842998</v>
      </c>
      <c r="CT47">
        <v>0.74772482118842998</v>
      </c>
      <c r="CU47">
        <v>0.74772482118842998</v>
      </c>
      <c r="CV47">
        <v>0.74772482118842998</v>
      </c>
      <c r="CW47">
        <v>0.74772482118842998</v>
      </c>
      <c r="CX47">
        <v>0.74772482118842998</v>
      </c>
      <c r="CY47">
        <v>0.74772482118842998</v>
      </c>
      <c r="CZ47">
        <v>0.74772482118842998</v>
      </c>
      <c r="DA47">
        <v>0.74772482118842998</v>
      </c>
      <c r="DB47">
        <v>0.74772482118842998</v>
      </c>
      <c r="DC47">
        <v>0.74772482118842998</v>
      </c>
      <c r="DD47">
        <v>0.74772482118842998</v>
      </c>
      <c r="DE47">
        <v>0.74772482118842998</v>
      </c>
      <c r="DF47">
        <v>0.74772482118842998</v>
      </c>
      <c r="DG47">
        <v>0.74772482118842998</v>
      </c>
      <c r="DH47">
        <v>0.74772482118842998</v>
      </c>
      <c r="DI47">
        <v>0.74772482118842998</v>
      </c>
      <c r="DJ47">
        <v>0.74772482118842998</v>
      </c>
      <c r="DK47">
        <v>0.74772482118842998</v>
      </c>
      <c r="DL47">
        <v>0.74772482118842998</v>
      </c>
      <c r="DM47">
        <v>0.74772482118842998</v>
      </c>
      <c r="DN47">
        <v>0.74772482118842998</v>
      </c>
      <c r="DO47">
        <v>0.74772482118842998</v>
      </c>
      <c r="DP47">
        <v>0.74772482118842998</v>
      </c>
      <c r="DQ47">
        <v>0.74772482118842998</v>
      </c>
      <c r="DR47">
        <v>0.74772482118842998</v>
      </c>
      <c r="DS47">
        <v>0.74772482118842998</v>
      </c>
      <c r="DT47">
        <v>0.74772482118842998</v>
      </c>
      <c r="DU47">
        <v>0.74772482118842998</v>
      </c>
      <c r="DV47">
        <v>0.74772482118842998</v>
      </c>
      <c r="DW47">
        <v>0.74772482118842998</v>
      </c>
      <c r="DX47">
        <v>0.74772482118842998</v>
      </c>
      <c r="DY47">
        <v>0.74772482118842998</v>
      </c>
      <c r="DZ47">
        <v>0.74772482118842998</v>
      </c>
      <c r="EA47">
        <v>0.74772482118842998</v>
      </c>
      <c r="EB47">
        <v>0.74772482118842998</v>
      </c>
      <c r="EC47">
        <v>0.74772482118842998</v>
      </c>
      <c r="ED47">
        <v>0.74772482118842998</v>
      </c>
      <c r="EE47">
        <v>0.74772482118842998</v>
      </c>
      <c r="EF47">
        <v>0.74772482118842998</v>
      </c>
      <c r="EG47">
        <v>0.74772482118842998</v>
      </c>
      <c r="EH47">
        <v>0.74772482118842998</v>
      </c>
      <c r="EI47">
        <v>0.74772482118842998</v>
      </c>
      <c r="EJ47">
        <v>0.74772482118842998</v>
      </c>
      <c r="EK47">
        <v>0.74772482118842998</v>
      </c>
      <c r="EL47">
        <v>0.74772482118842998</v>
      </c>
      <c r="EM47">
        <v>0.74772482118842998</v>
      </c>
      <c r="EN47">
        <v>0.74772482118842998</v>
      </c>
      <c r="EO47">
        <v>0.74772482118842998</v>
      </c>
      <c r="EP47">
        <v>0.74772482118842998</v>
      </c>
      <c r="EQ47">
        <v>0.74772482118842998</v>
      </c>
      <c r="ER47">
        <v>0.74772482118842998</v>
      </c>
      <c r="ES47">
        <v>0.74772482118842998</v>
      </c>
      <c r="ET47">
        <v>0.74772482118842998</v>
      </c>
      <c r="EU47">
        <v>0.74772482118842998</v>
      </c>
      <c r="EV47">
        <v>0.74772482118842998</v>
      </c>
      <c r="EW47">
        <v>0.74772482118842998</v>
      </c>
      <c r="EX47">
        <v>0.74772482118842998</v>
      </c>
      <c r="EY47">
        <v>0.74772482118842998</v>
      </c>
      <c r="EZ47">
        <v>0.74772482118842998</v>
      </c>
      <c r="FA47">
        <v>0.74772482118842998</v>
      </c>
      <c r="FB47">
        <v>0.74772482118842998</v>
      </c>
      <c r="FC47">
        <v>0.74772482118842998</v>
      </c>
      <c r="FD47">
        <v>0.74772482118842998</v>
      </c>
      <c r="FE47">
        <v>0.74772482118842998</v>
      </c>
      <c r="FF47">
        <v>0.74772482118842998</v>
      </c>
      <c r="FG47">
        <v>0.74772482118842998</v>
      </c>
      <c r="FH47">
        <v>0.74772482118842998</v>
      </c>
      <c r="FI47">
        <v>0.74772482118842998</v>
      </c>
      <c r="FJ47">
        <v>0.74772482118842998</v>
      </c>
      <c r="FK47">
        <v>0.74772482118842998</v>
      </c>
      <c r="FL47">
        <v>0.74772482118842998</v>
      </c>
      <c r="FM47">
        <v>0.74772482118842998</v>
      </c>
      <c r="FN47">
        <v>0.74772482118842998</v>
      </c>
      <c r="FO47">
        <v>0.74772482118842998</v>
      </c>
      <c r="FP47">
        <v>0.74772482118842998</v>
      </c>
      <c r="FQ47">
        <v>0.74772482118842998</v>
      </c>
      <c r="FR47">
        <v>0.74772482118842998</v>
      </c>
      <c r="FS47">
        <v>0.74772482118842998</v>
      </c>
      <c r="FT47">
        <v>0.74772482118842998</v>
      </c>
      <c r="FU47">
        <v>0.74772482118842998</v>
      </c>
      <c r="FV47">
        <v>0.74772482118842998</v>
      </c>
      <c r="FW47">
        <v>0.74772482118842998</v>
      </c>
      <c r="FX47">
        <v>0.74772482118842998</v>
      </c>
      <c r="FY47">
        <v>0.74772482118842998</v>
      </c>
      <c r="FZ47">
        <v>0.74772482118842998</v>
      </c>
      <c r="GA47">
        <v>0.74772482118842998</v>
      </c>
      <c r="GB47">
        <v>0.74772482118842998</v>
      </c>
      <c r="GC47">
        <v>0.74772482118842998</v>
      </c>
      <c r="GD47">
        <v>0.74772482118842998</v>
      </c>
      <c r="GE47">
        <v>0.74772482118842998</v>
      </c>
      <c r="GF47">
        <v>0.74772482118842998</v>
      </c>
      <c r="GG47">
        <v>0.74772482118842998</v>
      </c>
      <c r="GH47">
        <v>0.74772482118842998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2021-09-07T07:28:56Z</dcterms:modified>
</cp:coreProperties>
</file>