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CD37E326-F8FE-4D18-9EAC-ADABAD2FCA7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<sst xmlns="http://schemas.openxmlformats.org/spreadsheetml/2006/main" count="567" uniqueCount="189">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</sst>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89.894812807347904</v>
      </c>
      <c r="C2" s="4">
        <v>84.444513875323196</v>
      </c>
      <c r="D2" s="4">
        <v>87.258509960341769</v>
      </c>
      <c r="E2" s="4">
        <v>85.431681620590268</v>
      </c>
      <c r="F2" s="4">
        <v>84.741371275592797</v>
      </c>
      <c r="G2" s="4">
        <v>89.004880700816088</v>
      </c>
      <c r="H2" s="4">
        <v>87.303743459309132</v>
      </c>
      <c r="I2" s="4">
        <v>85.694764636654284</v>
      </c>
      <c r="J2" s="4">
        <v>84.95206717026376</v>
      </c>
      <c r="K2" s="4">
        <v>90.055028620210393</v>
      </c>
      <c r="L2" s="4">
        <v>89.08240114890765</v>
      </c>
      <c r="M2" s="4">
        <v>87.553040373010106</v>
      </c>
      <c r="N2" s="4">
        <v>85.88443421435521</v>
      </c>
      <c r="O2" s="4">
        <v>85.003661128451071</v>
      </c>
      <c r="P2" s="4">
        <v>90.013730279634487</v>
      </c>
      <c r="Q2" s="4">
        <v>90.169019237041439</v>
      </c>
      <c r="R2" s="4">
        <v>84.792287757049721</v>
      </c>
      <c r="S2" s="4">
        <v>87.740730207070555</v>
      </c>
      <c r="T2" s="4">
        <v>85.959169454234257</v>
      </c>
      <c r="U2" s="4">
        <v>85.030415971866191</v>
      </c>
      <c r="V2" s="4">
        <v>89.431927503230213</v>
      </c>
      <c r="W2" s="4">
        <v>90.190233159752907</v>
      </c>
      <c r="X2" s="4">
        <v>85.919113819884473</v>
      </c>
      <c r="Y2" s="4">
        <v>84.993745108319061</v>
      </c>
      <c r="Z2" s="4">
        <v>87.805697359716447</v>
      </c>
      <c r="AA2" s="4">
        <v>85.978412518672357</v>
      </c>
      <c r="AB2" s="4">
        <v>85.047650837276862</v>
      </c>
      <c r="AC2" s="4">
        <v>88.86854775219274</v>
      </c>
      <c r="AD2" s="4">
        <v>89.650712140912134</v>
      </c>
      <c r="AE2" s="4">
        <v>90.484442337660155</v>
      </c>
      <c r="AF2" s="4">
        <v>86.123918967937357</v>
      </c>
      <c r="AG2" s="4">
        <v>85.050913416860155</v>
      </c>
      <c r="AH2" s="4">
        <v>87.810169747865103</v>
      </c>
      <c r="AI2" s="4">
        <v>85.977383124848402</v>
      </c>
      <c r="AJ2" s="4">
        <v>85.046671680506464</v>
      </c>
      <c r="AK2" s="4">
        <v>88.531204106528293</v>
      </c>
      <c r="AL2" s="4">
        <v>89.069314597619012</v>
      </c>
      <c r="AM2" s="4">
        <v>89.944434658581088</v>
      </c>
      <c r="AN2" s="4">
        <v>90.679447748140561</v>
      </c>
      <c r="AO2" s="4">
        <v>86.165187186912974</v>
      </c>
      <c r="AP2" s="4">
        <v>85.045529178893204</v>
      </c>
      <c r="AQ2" s="4">
        <v>87.803925890442471</v>
      </c>
      <c r="AR2" s="4">
        <v>85.970967680514178</v>
      </c>
      <c r="AS2" s="4">
        <v>85.04382588554958</v>
      </c>
      <c r="AT2" s="4">
        <v>88.427044914581444</v>
      </c>
      <c r="AU2" s="4">
        <v>88.743733465815325</v>
      </c>
      <c r="AV2" s="4">
        <v>89.373421208226986</v>
      </c>
      <c r="AW2" s="4">
        <v>90.140943933117995</v>
      </c>
      <c r="AX2" s="4">
        <v>90.699079123662173</v>
      </c>
      <c r="AY2" s="4">
        <v>86.153966583314258</v>
      </c>
      <c r="AZ2" s="4">
        <v>85.033779031973026</v>
      </c>
      <c r="BA2" s="4">
        <v>87.796051311313818</v>
      </c>
      <c r="BB2" s="4">
        <v>85.965194914380177</v>
      </c>
      <c r="BC2" s="4">
        <v>85.039993760005942</v>
      </c>
      <c r="BD2" s="4">
        <v>88.421126178873791</v>
      </c>
      <c r="BE2" s="4">
        <v>88.656408260386883</v>
      </c>
      <c r="BF2" s="4">
        <v>89.104625707459917</v>
      </c>
      <c r="BG2" s="4">
        <v>89.630767670438374</v>
      </c>
      <c r="BH2" s="4">
        <v>90.167572817223146</v>
      </c>
      <c r="BI2" s="4">
        <v>90.688825810265982</v>
      </c>
      <c r="BJ2" s="4">
        <v>86.134311814695891</v>
      </c>
      <c r="BK2" s="4">
        <v>85.011746327948316</v>
      </c>
      <c r="BL2" s="4">
        <v>87.77830183477019</v>
      </c>
      <c r="BM2" s="4">
        <v>85.955091147869553</v>
      </c>
      <c r="BN2" s="4">
        <v>85.03416273641561</v>
      </c>
      <c r="BO2" s="4">
        <v>88.397693198258324</v>
      </c>
      <c r="BP2" s="4">
        <v>88.654958594122988</v>
      </c>
      <c r="BQ2" s="4">
        <v>89.0887659321033</v>
      </c>
      <c r="BR2" s="4">
        <v>89.435871426496448</v>
      </c>
      <c r="BS2" s="4">
        <v>89.688694668393694</v>
      </c>
      <c r="BT2" s="4">
        <v>90.15490543336972</v>
      </c>
      <c r="BU2" s="4">
        <v>90.674399719498311</v>
      </c>
      <c r="BV2" s="4">
        <v>86.10166415829373</v>
      </c>
      <c r="BW2" s="4">
        <v>84.967051474549521</v>
      </c>
      <c r="BX2" s="4">
        <v>87.734219123148435</v>
      </c>
      <c r="BY2" s="4">
        <v>85.925337059248548</v>
      </c>
      <c r="BZ2" s="4">
        <v>85.016801635153769</v>
      </c>
      <c r="CA2" s="4">
        <v>88.355345429797026</v>
      </c>
      <c r="CB2" s="4">
        <v>88.61258505617937</v>
      </c>
      <c r="CC2" s="4">
        <v>89.07508565666835</v>
      </c>
      <c r="CD2" s="4">
        <v>89.390824638158918</v>
      </c>
      <c r="CE2" s="4">
        <v>89.471004951427489</v>
      </c>
      <c r="CF2" s="4">
        <v>89.674136112557704</v>
      </c>
      <c r="CG2" s="4">
        <v>90.139595621655431</v>
      </c>
      <c r="CH2" s="4">
        <v>90.661732810032277</v>
      </c>
      <c r="CI2" s="4">
        <v>86.074498667299167</v>
      </c>
      <c r="CJ2" s="4">
        <v>84.929412276239745</v>
      </c>
      <c r="CK2" s="4">
        <v>87.696773054037152</v>
      </c>
      <c r="CL2" s="4">
        <v>85.898559621163258</v>
      </c>
      <c r="CM2" s="4">
        <v>84.994682711613294</v>
      </c>
      <c r="CN2" s="4">
        <v>88.356596103226508</v>
      </c>
      <c r="CO2" s="4">
        <v>88.580429524892438</v>
      </c>
      <c r="CP2" s="4">
        <v>89.010211293747986</v>
      </c>
      <c r="CQ2" s="4">
        <v>89.347345637158213</v>
      </c>
      <c r="CR2" s="4">
        <v>89.410034396411504</v>
      </c>
      <c r="CS2" s="4">
        <v>89.451101307165032</v>
      </c>
      <c r="CT2" s="4">
        <v>89.656194995916749</v>
      </c>
      <c r="CU2" s="4">
        <v>90.128878838842169</v>
      </c>
      <c r="CV2" s="4">
        <v>90.655998859463153</v>
      </c>
      <c r="CW2" s="4">
        <v>86.061079828397808</v>
      </c>
      <c r="CX2" s="4">
        <v>84.908623186734729</v>
      </c>
      <c r="CY2" s="4">
        <v>87.674061757144841</v>
      </c>
      <c r="CZ2" s="4">
        <v>85.879895525391774</v>
      </c>
      <c r="DA2" s="4">
        <v>84.974952358648011</v>
      </c>
      <c r="DB2" s="4">
        <v>88.371529651752198</v>
      </c>
      <c r="DC2" s="4">
        <v>88.592500729438044</v>
      </c>
      <c r="DD2" s="4">
        <v>88.987120448878485</v>
      </c>
      <c r="DE2" s="4">
        <v>89.290479411546585</v>
      </c>
      <c r="DF2" s="4">
        <v>89.370522296111233</v>
      </c>
      <c r="DG2" s="4">
        <v>89.390656345947349</v>
      </c>
      <c r="DH2" s="4">
        <v>89.433964652039521</v>
      </c>
      <c r="DI2" s="4">
        <v>89.646900342883285</v>
      </c>
      <c r="DJ2" s="4">
        <v>90.124554250869309</v>
      </c>
      <c r="DK2" s="4">
        <v>90.655539871663279</v>
      </c>
      <c r="DL2" s="4">
        <v>86.05466437494151</v>
      </c>
      <c r="DM2" s="4">
        <v>84.895395250646814</v>
      </c>
      <c r="DN2" s="4">
        <v>87.659687813451981</v>
      </c>
      <c r="DO2" s="4">
        <v>85.864920524415965</v>
      </c>
      <c r="DP2" s="4">
        <v>84.961180362709456</v>
      </c>
      <c r="DQ2" s="4">
        <v>88.404469005006845</v>
      </c>
      <c r="DR2" s="4">
        <v>88.617235332240313</v>
      </c>
      <c r="DS2" s="4">
        <v>88.994496711472351</v>
      </c>
      <c r="DT2" s="4">
        <v>89.262496338564901</v>
      </c>
      <c r="DU2" s="4">
        <v>89.311777591021922</v>
      </c>
      <c r="DV2" s="4">
        <v>89.352553430144596</v>
      </c>
      <c r="DW2" s="4">
        <v>89.374285178019164</v>
      </c>
      <c r="DX2" s="4">
        <v>89.423979320421765</v>
      </c>
      <c r="DY2" s="4">
        <v>89.643125444104683</v>
      </c>
      <c r="DZ2" s="4">
        <v>90.124900253444196</v>
      </c>
      <c r="EA2" s="4">
        <v>90.655888689261616</v>
      </c>
      <c r="EB2" s="4">
        <v>86.053065005851494</v>
      </c>
      <c r="EC2" s="4">
        <v>84.890987100447717</v>
      </c>
      <c r="ED2" s="4">
        <v>87.651349590751323</v>
      </c>
      <c r="EE2" s="4">
        <v>85.859871595595038</v>
      </c>
      <c r="EF2" s="4">
        <v>84.953949458169049</v>
      </c>
      <c r="EG2" s="4">
        <v>88.482561954400381</v>
      </c>
      <c r="EH2" s="4">
        <v>88.65474430832991</v>
      </c>
      <c r="EI2" s="4">
        <v>89.024951157370367</v>
      </c>
      <c r="EJ2" s="4">
        <v>89.277322828514386</v>
      </c>
      <c r="EK2" s="4">
        <v>89.286043927245146</v>
      </c>
      <c r="EL2" s="4">
        <v>89.292452229595284</v>
      </c>
      <c r="EM2" s="4">
        <v>89.334703600323678</v>
      </c>
      <c r="EN2" s="4">
        <v>89.363615151484026</v>
      </c>
      <c r="EO2" s="4">
        <v>89.419761690191123</v>
      </c>
      <c r="EP2" s="4">
        <v>89.641055402087048</v>
      </c>
      <c r="EQ2" s="4">
        <v>90.125446862155385</v>
      </c>
      <c r="ER2" s="4">
        <v>90.656898051687435</v>
      </c>
      <c r="ES2" s="4">
        <v>86.050016052436348</v>
      </c>
      <c r="ET2" s="4">
        <v>84.884113891877618</v>
      </c>
      <c r="EU2" s="4">
        <v>87.64437883370546</v>
      </c>
      <c r="EV2" s="4">
        <v>85.85019771228049</v>
      </c>
      <c r="EW2" s="4">
        <v>84.949976107254784</v>
      </c>
      <c r="EX2" s="4">
        <v>88.44533026603996</v>
      </c>
      <c r="EY2" s="4">
        <v>88.71986635010029</v>
      </c>
      <c r="EZ2" s="4">
        <v>89.062356310666345</v>
      </c>
      <c r="FA2" s="4">
        <v>89.302444629745949</v>
      </c>
      <c r="FB2" s="4">
        <v>89.29586764960743</v>
      </c>
      <c r="FC2" s="4">
        <v>89.26488856171423</v>
      </c>
      <c r="FD2" s="4">
        <v>89.274255431041666</v>
      </c>
      <c r="FE2" s="4">
        <v>89.324572882546775</v>
      </c>
      <c r="FF2" s="4">
        <v>89.360092743209719</v>
      </c>
      <c r="FG2" s="4">
        <v>89.420178933502584</v>
      </c>
      <c r="FH2" s="4">
        <v>89.64262658778712</v>
      </c>
      <c r="FI2" s="4">
        <v>90.128707855904466</v>
      </c>
      <c r="FJ2" s="4">
        <v>90.658492615291607</v>
      </c>
      <c r="FK2" s="4">
        <v>86.049733770257902</v>
      </c>
      <c r="FL2" s="4">
        <v>84.88225917209617</v>
      </c>
      <c r="FM2" s="4">
        <v>87.641902946303787</v>
      </c>
      <c r="FN2" s="4">
        <v>85.849337482572778</v>
      </c>
      <c r="FO2" s="4">
        <v>84.935309025511955</v>
      </c>
      <c r="FP2" s="4">
        <v>88.551983253792685</v>
      </c>
      <c r="FQ2" s="4">
        <v>88.694249776353672</v>
      </c>
      <c r="FR2" s="4">
        <v>89.134806632910809</v>
      </c>
      <c r="FS2" s="4">
        <v>89.337335490530805</v>
      </c>
      <c r="FT2" s="4">
        <v>89.316780865924187</v>
      </c>
      <c r="FU2" s="4">
        <v>89.273859942248379</v>
      </c>
      <c r="FV2" s="4">
        <v>89.247289805046137</v>
      </c>
      <c r="FW2" s="4">
        <v>89.265024698810592</v>
      </c>
      <c r="FX2" s="4">
        <v>89.321540791304216</v>
      </c>
      <c r="FY2" s="4">
        <v>89.361015128212799</v>
      </c>
      <c r="FZ2" s="4">
        <v>89.422930412379159</v>
      </c>
      <c r="GA2" s="4">
        <v>89.644535683316931</v>
      </c>
      <c r="GB2" s="4">
        <v>90.132795323032198</v>
      </c>
      <c r="GC2" s="4">
        <v>90.661531911014194</v>
      </c>
      <c r="GD2" s="4">
        <v>86.050765541774155</v>
      </c>
      <c r="GE2" s="4">
        <v>84.878403541272704</v>
      </c>
      <c r="GF2" s="4">
        <v>87.63683222367699</v>
      </c>
      <c r="GG2" s="4">
        <v>85.821640777618555</v>
      </c>
      <c r="GH2" s="4">
        <v>84.932025929567004</v>
      </c>
      <c r="GI2" s="4"/>
    </row>
    <row r="3" spans="1:191" x14ac:dyDescent="0.2">
      <c r="A3" s="1">
        <v>2</v>
      </c>
      <c r="B3" s="4">
        <v>89.795724998493966</v>
      </c>
      <c r="C3" s="4">
        <v>84.388055001049551</v>
      </c>
      <c r="D3" s="4">
        <v>87.184222254816376</v>
      </c>
      <c r="E3" s="4">
        <v>85.338195989558017</v>
      </c>
      <c r="F3" s="4">
        <v>84.666838555032953</v>
      </c>
      <c r="G3" s="4">
        <v>88.911982906094678</v>
      </c>
      <c r="H3" s="4">
        <v>87.206162992440412</v>
      </c>
      <c r="I3" s="4">
        <v>85.592706364818611</v>
      </c>
      <c r="J3" s="4">
        <v>84.873639940535668</v>
      </c>
      <c r="K3" s="4">
        <v>89.959437210092929</v>
      </c>
      <c r="L3" s="4">
        <v>88.968128176998107</v>
      </c>
      <c r="M3" s="4">
        <v>87.442349974206294</v>
      </c>
      <c r="N3" s="4">
        <v>85.780112878868195</v>
      </c>
      <c r="O3" s="4">
        <v>84.924109687278218</v>
      </c>
      <c r="P3" s="4">
        <v>89.92231844523134</v>
      </c>
      <c r="Q3" s="4">
        <v>90.043014421329488</v>
      </c>
      <c r="R3" s="4">
        <v>84.697446590963679</v>
      </c>
      <c r="S3" s="4">
        <v>87.625468551071677</v>
      </c>
      <c r="T3" s="4">
        <v>85.853210690659466</v>
      </c>
      <c r="U3" s="4">
        <v>84.951772831242351</v>
      </c>
      <c r="V3" s="4">
        <v>89.348599574583545</v>
      </c>
      <c r="W3" s="4">
        <v>90.062000327332854</v>
      </c>
      <c r="X3" s="4">
        <v>85.808614851843174</v>
      </c>
      <c r="Y3" s="4">
        <v>84.89231084676787</v>
      </c>
      <c r="Z3" s="4">
        <v>87.691146755678076</v>
      </c>
      <c r="AA3" s="4">
        <v>85.872792931119534</v>
      </c>
      <c r="AB3" s="4">
        <v>84.970014350897998</v>
      </c>
      <c r="AC3" s="4">
        <v>88.784125864002803</v>
      </c>
      <c r="AD3" s="4">
        <v>89.5303910460445</v>
      </c>
      <c r="AE3" s="4">
        <v>90.349499807360971</v>
      </c>
      <c r="AF3" s="4">
        <v>86.00883360023424</v>
      </c>
      <c r="AG3" s="4">
        <v>84.950977448788564</v>
      </c>
      <c r="AH3" s="4">
        <v>87.696367006594031</v>
      </c>
      <c r="AI3" s="4">
        <v>85.873182646140293</v>
      </c>
      <c r="AJ3" s="4">
        <v>84.970998630555314</v>
      </c>
      <c r="AK3" s="4">
        <v>88.451910384025425</v>
      </c>
      <c r="AL3" s="4">
        <v>88.953562516156879</v>
      </c>
      <c r="AM3" s="4">
        <v>89.813094529872117</v>
      </c>
      <c r="AN3" s="4">
        <v>90.541585059829984</v>
      </c>
      <c r="AO3" s="4">
        <v>86.051936306413509</v>
      </c>
      <c r="AP3" s="4">
        <v>84.947211490488144</v>
      </c>
      <c r="AQ3" s="4">
        <v>87.691378600332285</v>
      </c>
      <c r="AR3" s="4">
        <v>85.866427742059074</v>
      </c>
      <c r="AS3" s="4">
        <v>84.969907418175666</v>
      </c>
      <c r="AT3" s="4">
        <v>88.348866543848914</v>
      </c>
      <c r="AU3" s="4">
        <v>88.629229786156742</v>
      </c>
      <c r="AV3" s="4">
        <v>89.246614675886008</v>
      </c>
      <c r="AW3" s="4">
        <v>90.006445655914263</v>
      </c>
      <c r="AX3" s="4">
        <v>90.561635226137412</v>
      </c>
      <c r="AY3" s="4">
        <v>86.042553071295785</v>
      </c>
      <c r="AZ3" s="4">
        <v>84.936796927730512</v>
      </c>
      <c r="BA3" s="4">
        <v>87.683543228568723</v>
      </c>
      <c r="BB3" s="4">
        <v>85.861139113335753</v>
      </c>
      <c r="BC3" s="4">
        <v>84.966810968805689</v>
      </c>
      <c r="BD3" s="4">
        <v>88.34322572282835</v>
      </c>
      <c r="BE3" s="4">
        <v>88.541990420065872</v>
      </c>
      <c r="BF3" s="4">
        <v>88.979102722471438</v>
      </c>
      <c r="BG3" s="4">
        <v>89.498980627020742</v>
      </c>
      <c r="BH3" s="4">
        <v>90.035127134802963</v>
      </c>
      <c r="BI3" s="4">
        <v>90.553827213021037</v>
      </c>
      <c r="BJ3" s="4">
        <v>86.023613771305605</v>
      </c>
      <c r="BK3" s="4">
        <v>84.915178309873838</v>
      </c>
      <c r="BL3" s="4">
        <v>87.666492637032647</v>
      </c>
      <c r="BM3" s="4">
        <v>85.850952010960214</v>
      </c>
      <c r="BN3" s="4">
        <v>84.964949624101266</v>
      </c>
      <c r="BO3" s="4">
        <v>88.309990090979525</v>
      </c>
      <c r="BP3" s="4">
        <v>88.542626831997268</v>
      </c>
      <c r="BQ3" s="4">
        <v>88.963406451385907</v>
      </c>
      <c r="BR3" s="4">
        <v>89.30545870535984</v>
      </c>
      <c r="BS3" s="4">
        <v>89.557849940970357</v>
      </c>
      <c r="BT3" s="4">
        <v>90.024484047846713</v>
      </c>
      <c r="BU3" s="4">
        <v>90.541140316893504</v>
      </c>
      <c r="BV3" s="4">
        <v>85.992736128052883</v>
      </c>
      <c r="BW3" s="4">
        <v>84.871072899077802</v>
      </c>
      <c r="BX3" s="4">
        <v>87.623260537835421</v>
      </c>
      <c r="BY3" s="4">
        <v>85.821901685896449</v>
      </c>
      <c r="BZ3" s="4">
        <v>84.951916126486353</v>
      </c>
      <c r="CA3" s="4">
        <v>88.271088462078509</v>
      </c>
      <c r="CB3" s="4">
        <v>88.500924209510501</v>
      </c>
      <c r="CC3" s="4">
        <v>88.950684479061209</v>
      </c>
      <c r="CD3" s="4">
        <v>89.259403505805736</v>
      </c>
      <c r="CE3" s="4">
        <v>89.33952000593537</v>
      </c>
      <c r="CF3" s="4">
        <v>89.544518237530795</v>
      </c>
      <c r="CG3" s="4">
        <v>90.010459220872747</v>
      </c>
      <c r="CH3" s="4">
        <v>90.52866601136121</v>
      </c>
      <c r="CI3" s="4">
        <v>85.966395866190254</v>
      </c>
      <c r="CJ3" s="4">
        <v>84.835025090343152</v>
      </c>
      <c r="CK3" s="4">
        <v>87.585671847666077</v>
      </c>
      <c r="CL3" s="4">
        <v>85.795105155542771</v>
      </c>
      <c r="CM3" s="4">
        <v>84.930982739318353</v>
      </c>
      <c r="CN3" s="4">
        <v>88.275584854520744</v>
      </c>
      <c r="CO3" s="4">
        <v>88.467653815476282</v>
      </c>
      <c r="CP3" s="4">
        <v>88.885949574078509</v>
      </c>
      <c r="CQ3" s="4">
        <v>89.217469572037899</v>
      </c>
      <c r="CR3" s="4">
        <v>89.279695015645899</v>
      </c>
      <c r="CS3" s="4">
        <v>89.322480505922712</v>
      </c>
      <c r="CT3" s="4">
        <v>89.527959696822293</v>
      </c>
      <c r="CU3" s="4">
        <v>90.000723483710772</v>
      </c>
      <c r="CV3" s="4">
        <v>90.522950529702698</v>
      </c>
      <c r="CW3" s="4">
        <v>85.952529686607079</v>
      </c>
      <c r="CX3" s="4">
        <v>84.814017678775457</v>
      </c>
      <c r="CY3" s="4">
        <v>87.563097644478333</v>
      </c>
      <c r="CZ3" s="4">
        <v>85.776710993280503</v>
      </c>
      <c r="DA3" s="4">
        <v>84.912835715338545</v>
      </c>
      <c r="DB3" s="4">
        <v>88.294799848751595</v>
      </c>
      <c r="DC3" s="4">
        <v>88.479520127382088</v>
      </c>
      <c r="DD3" s="4">
        <v>88.861423070306941</v>
      </c>
      <c r="DE3" s="4">
        <v>89.161057173719996</v>
      </c>
      <c r="DF3" s="4">
        <v>89.241827252704013</v>
      </c>
      <c r="DG3" s="4">
        <v>89.26226198339306</v>
      </c>
      <c r="DH3" s="4">
        <v>89.306199407519159</v>
      </c>
      <c r="DI3" s="4">
        <v>89.519515652252792</v>
      </c>
      <c r="DJ3" s="4">
        <v>89.996086151210008</v>
      </c>
      <c r="DK3" s="4">
        <v>90.522737578353002</v>
      </c>
      <c r="DL3" s="4">
        <v>85.946214774384671</v>
      </c>
      <c r="DM3" s="4">
        <v>84.801477445687468</v>
      </c>
      <c r="DN3" s="4">
        <v>87.548791764100486</v>
      </c>
      <c r="DO3" s="4">
        <v>85.761641249171177</v>
      </c>
      <c r="DP3" s="4">
        <v>84.900252880984368</v>
      </c>
      <c r="DQ3" s="4">
        <v>88.336362071766672</v>
      </c>
      <c r="DR3" s="4">
        <v>88.504016586727374</v>
      </c>
      <c r="DS3" s="4">
        <v>88.868629951237608</v>
      </c>
      <c r="DT3" s="4">
        <v>89.132114797334737</v>
      </c>
      <c r="DU3" s="4">
        <v>89.183228661596345</v>
      </c>
      <c r="DV3" s="4">
        <v>89.22496193141923</v>
      </c>
      <c r="DW3" s="4">
        <v>89.246849781070765</v>
      </c>
      <c r="DX3" s="4">
        <v>89.29704371243777</v>
      </c>
      <c r="DY3" s="4">
        <v>89.5161513175359</v>
      </c>
      <c r="DZ3" s="4">
        <v>89.996362513230466</v>
      </c>
      <c r="EA3" s="4">
        <v>90.523988818697191</v>
      </c>
      <c r="EB3" s="4">
        <v>85.94439013508115</v>
      </c>
      <c r="EC3" s="4">
        <v>84.796152257198557</v>
      </c>
      <c r="ED3" s="4">
        <v>87.540842657832172</v>
      </c>
      <c r="EE3" s="4">
        <v>85.756939139383249</v>
      </c>
      <c r="EF3" s="4">
        <v>84.893092748288225</v>
      </c>
      <c r="EG3" s="4">
        <v>88.402903018026166</v>
      </c>
      <c r="EH3" s="4">
        <v>88.542710474153878</v>
      </c>
      <c r="EI3" s="4">
        <v>88.898723110853552</v>
      </c>
      <c r="EJ3" s="4">
        <v>89.146689189289148</v>
      </c>
      <c r="EK3" s="4">
        <v>89.157337387731701</v>
      </c>
      <c r="EL3" s="4">
        <v>89.166264837121503</v>
      </c>
      <c r="EM3" s="4">
        <v>89.20921880215117</v>
      </c>
      <c r="EN3" s="4">
        <v>89.237029628498362</v>
      </c>
      <c r="EO3" s="4">
        <v>89.293152686719779</v>
      </c>
      <c r="EP3" s="4">
        <v>89.513840565770209</v>
      </c>
      <c r="EQ3" s="4">
        <v>89.996596247119143</v>
      </c>
      <c r="ER3" s="4">
        <v>90.523520721935895</v>
      </c>
      <c r="ES3" s="4">
        <v>85.942296292668573</v>
      </c>
      <c r="ET3" s="4">
        <v>84.791006105852503</v>
      </c>
      <c r="EU3" s="4">
        <v>87.534715130127353</v>
      </c>
      <c r="EV3" s="4">
        <v>85.749506873531843</v>
      </c>
      <c r="EW3" s="4">
        <v>84.888134476750395</v>
      </c>
      <c r="EX3" s="4">
        <v>88.371492391221508</v>
      </c>
      <c r="EY3" s="4">
        <v>88.61005611909205</v>
      </c>
      <c r="EZ3" s="4">
        <v>88.937190981207394</v>
      </c>
      <c r="FA3" s="4">
        <v>89.171427743378004</v>
      </c>
      <c r="FB3" s="4">
        <v>89.166043352682934</v>
      </c>
      <c r="FC3" s="4">
        <v>89.137864021019823</v>
      </c>
      <c r="FD3" s="4">
        <v>89.149116386855027</v>
      </c>
      <c r="FE3" s="4">
        <v>89.199186074869758</v>
      </c>
      <c r="FF3" s="4">
        <v>89.233527611957868</v>
      </c>
      <c r="FG3" s="4">
        <v>89.292318823616</v>
      </c>
      <c r="FH3" s="4">
        <v>89.515495869643402</v>
      </c>
      <c r="FI3" s="4">
        <v>89.998639312040325</v>
      </c>
      <c r="FJ3" s="4">
        <v>90.526003129147895</v>
      </c>
      <c r="FK3" s="4">
        <v>85.941962747675746</v>
      </c>
      <c r="FL3" s="4">
        <v>84.78764241509387</v>
      </c>
      <c r="FM3" s="4">
        <v>87.530917436791967</v>
      </c>
      <c r="FN3" s="4">
        <v>85.744106083338764</v>
      </c>
      <c r="FO3" s="4">
        <v>84.871527395563191</v>
      </c>
      <c r="FP3" s="4">
        <v>88.483239494891151</v>
      </c>
      <c r="FQ3" s="4">
        <v>88.58721320375497</v>
      </c>
      <c r="FR3" s="4">
        <v>89.010115139817074</v>
      </c>
      <c r="FS3" s="4">
        <v>89.206957099676401</v>
      </c>
      <c r="FT3" s="4">
        <v>89.187239656237679</v>
      </c>
      <c r="FU3" s="4">
        <v>89.146456120705537</v>
      </c>
      <c r="FV3" s="4">
        <v>89.121315453253985</v>
      </c>
      <c r="FW3" s="4">
        <v>89.140151317659274</v>
      </c>
      <c r="FX3" s="4">
        <v>89.196336015075772</v>
      </c>
      <c r="FY3" s="4">
        <v>89.233909473089994</v>
      </c>
      <c r="FZ3" s="4">
        <v>89.295234941272369</v>
      </c>
      <c r="GA3" s="4">
        <v>89.518148865905886</v>
      </c>
      <c r="GB3" s="4">
        <v>90.002317116391993</v>
      </c>
      <c r="GC3" s="4">
        <v>90.528970149909995</v>
      </c>
      <c r="GD3" s="4">
        <v>85.943077521958756</v>
      </c>
      <c r="GE3" s="4">
        <v>84.785336053063148</v>
      </c>
      <c r="GF3" s="4">
        <v>87.525492431360092</v>
      </c>
      <c r="GG3" s="4">
        <v>85.736609879191619</v>
      </c>
      <c r="GH3" s="4">
        <v>84.871066770459677</v>
      </c>
      <c r="GI3" s="4"/>
    </row>
    <row r="4" spans="1:191" x14ac:dyDescent="0.2">
      <c r="A4" s="1">
        <v>3</v>
      </c>
      <c r="B4" s="4">
        <v>89.737344723686988</v>
      </c>
      <c r="C4" s="4">
        <v>84.539540337800645</v>
      </c>
      <c r="D4" s="4">
        <v>87.223341059911604</v>
      </c>
      <c r="E4" s="4">
        <v>85.483054190150241</v>
      </c>
      <c r="F4" s="4">
        <v>84.831740920632882</v>
      </c>
      <c r="G4" s="4">
        <v>88.911647568830844</v>
      </c>
      <c r="H4" s="4">
        <v>87.289637947593576</v>
      </c>
      <c r="I4" s="4">
        <v>85.743197019047173</v>
      </c>
      <c r="J4" s="4">
        <v>85.034499567233638</v>
      </c>
      <c r="K4" s="4">
        <v>89.935216554454783</v>
      </c>
      <c r="L4" s="4">
        <v>89.004005611510394</v>
      </c>
      <c r="M4" s="4">
        <v>87.531936982547023</v>
      </c>
      <c r="N4" s="4">
        <v>85.927185498973117</v>
      </c>
      <c r="O4" s="4">
        <v>85.084014178903033</v>
      </c>
      <c r="P4" s="4">
        <v>89.898600061808168</v>
      </c>
      <c r="Q4" s="4">
        <v>90.050841373565135</v>
      </c>
      <c r="R4" s="4">
        <v>84.855273241312503</v>
      </c>
      <c r="S4" s="4">
        <v>87.713431872508792</v>
      </c>
      <c r="T4" s="4">
        <v>85.998266390311358</v>
      </c>
      <c r="U4" s="4">
        <v>85.110156561129415</v>
      </c>
      <c r="V4" s="4">
        <v>89.327512644744218</v>
      </c>
      <c r="W4" s="4">
        <v>90.070353211011778</v>
      </c>
      <c r="X4" s="4">
        <v>85.947251818551592</v>
      </c>
      <c r="Y4" s="4">
        <v>85.049734364387291</v>
      </c>
      <c r="Z4" s="4">
        <v>87.776789267440847</v>
      </c>
      <c r="AA4" s="4">
        <v>86.019745478659104</v>
      </c>
      <c r="AB4" s="4">
        <v>85.127661319073823</v>
      </c>
      <c r="AC4" s="4">
        <v>88.794444388981489</v>
      </c>
      <c r="AD4" s="4">
        <v>89.552260329247488</v>
      </c>
      <c r="AE4" s="4">
        <v>90.353817577680317</v>
      </c>
      <c r="AF4" s="4">
        <v>86.145579376993496</v>
      </c>
      <c r="AG4" s="4">
        <v>85.107100140589409</v>
      </c>
      <c r="AH4" s="4">
        <v>87.785066348844381</v>
      </c>
      <c r="AI4" s="4">
        <v>86.021059736205643</v>
      </c>
      <c r="AJ4" s="4">
        <v>85.129860414346425</v>
      </c>
      <c r="AK4" s="4">
        <v>88.466080343052383</v>
      </c>
      <c r="AL4" s="4">
        <v>88.991930374242713</v>
      </c>
      <c r="AM4" s="4">
        <v>89.832593133310027</v>
      </c>
      <c r="AN4" s="4">
        <v>90.541850554259014</v>
      </c>
      <c r="AO4" s="4">
        <v>86.189240589549854</v>
      </c>
      <c r="AP4" s="4">
        <v>85.105714826790944</v>
      </c>
      <c r="AQ4" s="4">
        <v>87.781523127494026</v>
      </c>
      <c r="AR4" s="4">
        <v>86.015743103028683</v>
      </c>
      <c r="AS4" s="4">
        <v>85.128394427336147</v>
      </c>
      <c r="AT4" s="4">
        <v>88.363898278956384</v>
      </c>
      <c r="AU4" s="4">
        <v>88.676542508473673</v>
      </c>
      <c r="AV4" s="4">
        <v>89.282894096266403</v>
      </c>
      <c r="AW4" s="4">
        <v>90.022019952038363</v>
      </c>
      <c r="AX4" s="4">
        <v>90.565908718581767</v>
      </c>
      <c r="AY4" s="4">
        <v>86.184202431740104</v>
      </c>
      <c r="AZ4" s="4">
        <v>85.09698697530763</v>
      </c>
      <c r="BA4" s="4">
        <v>87.775421387972145</v>
      </c>
      <c r="BB4" s="4">
        <v>86.010379945804203</v>
      </c>
      <c r="BC4" s="4">
        <v>85.125677297388037</v>
      </c>
      <c r="BD4" s="4">
        <v>88.356621113837804</v>
      </c>
      <c r="BE4" s="4">
        <v>88.592773080330488</v>
      </c>
      <c r="BF4" s="4">
        <v>89.024492512436467</v>
      </c>
      <c r="BG4" s="4">
        <v>89.530569927187585</v>
      </c>
      <c r="BH4" s="4">
        <v>90.053923503250971</v>
      </c>
      <c r="BI4" s="4">
        <v>90.561661908378596</v>
      </c>
      <c r="BJ4" s="4">
        <v>86.16930440357801</v>
      </c>
      <c r="BK4" s="4">
        <v>85.077300365889286</v>
      </c>
      <c r="BL4" s="4">
        <v>87.758942842164302</v>
      </c>
      <c r="BM4" s="4">
        <v>86.000215575549646</v>
      </c>
      <c r="BN4" s="4">
        <v>85.120138742187592</v>
      </c>
      <c r="BO4" s="4">
        <v>88.34284137446339</v>
      </c>
      <c r="BP4" s="4">
        <v>88.59173618848375</v>
      </c>
      <c r="BQ4" s="4">
        <v>89.009659062528399</v>
      </c>
      <c r="BR4" s="4">
        <v>89.342777847837141</v>
      </c>
      <c r="BS4" s="4">
        <v>89.591718773309594</v>
      </c>
      <c r="BT4" s="4">
        <v>90.049791515566838</v>
      </c>
      <c r="BU4" s="4">
        <v>90.550964835767047</v>
      </c>
      <c r="BV4" s="4">
        <v>86.139946771992101</v>
      </c>
      <c r="BW4" s="4">
        <v>85.035911083028509</v>
      </c>
      <c r="BX4" s="4">
        <v>87.718155906366079</v>
      </c>
      <c r="BY4" s="4">
        <v>85.970937037882877</v>
      </c>
      <c r="BZ4" s="4">
        <v>85.104516222852808</v>
      </c>
      <c r="CA4" s="4">
        <v>88.298684053108033</v>
      </c>
      <c r="CB4" s="4">
        <v>88.550423683503013</v>
      </c>
      <c r="CC4" s="4">
        <v>88.99669771295315</v>
      </c>
      <c r="CD4" s="4">
        <v>89.299624067934303</v>
      </c>
      <c r="CE4" s="4">
        <v>89.380871744230646</v>
      </c>
      <c r="CF4" s="4">
        <v>89.582335113555573</v>
      </c>
      <c r="CG4" s="4">
        <v>90.036660710231331</v>
      </c>
      <c r="CH4" s="4">
        <v>90.53901573000968</v>
      </c>
      <c r="CI4" s="4">
        <v>86.114722939273719</v>
      </c>
      <c r="CJ4" s="4">
        <v>85.000406758589264</v>
      </c>
      <c r="CK4" s="4">
        <v>87.682007336422913</v>
      </c>
      <c r="CL4" s="4">
        <v>85.945177975797066</v>
      </c>
      <c r="CM4" s="4">
        <v>85.082862518724667</v>
      </c>
      <c r="CN4" s="4">
        <v>88.295941101394007</v>
      </c>
      <c r="CO4" s="4">
        <v>88.518615225122474</v>
      </c>
      <c r="CP4" s="4">
        <v>88.933375886827974</v>
      </c>
      <c r="CQ4" s="4">
        <v>89.25843513290404</v>
      </c>
      <c r="CR4" s="4">
        <v>89.322874387020079</v>
      </c>
      <c r="CS4" s="4">
        <v>89.366040462088222</v>
      </c>
      <c r="CT4" s="4">
        <v>89.56673968116381</v>
      </c>
      <c r="CU4" s="4">
        <v>90.02739875907956</v>
      </c>
      <c r="CV4" s="4">
        <v>90.53343268090164</v>
      </c>
      <c r="CW4" s="4">
        <v>86.101402479664713</v>
      </c>
      <c r="CX4" s="4">
        <v>84.979034400255529</v>
      </c>
      <c r="CY4" s="4">
        <v>87.661451404057786</v>
      </c>
      <c r="CZ4" s="4">
        <v>85.927942418098084</v>
      </c>
      <c r="DA4" s="4">
        <v>85.062748791281507</v>
      </c>
      <c r="DB4" s="4">
        <v>88.306971625723051</v>
      </c>
      <c r="DC4" s="4">
        <v>88.528404195694492</v>
      </c>
      <c r="DD4" s="4">
        <v>88.909149584676669</v>
      </c>
      <c r="DE4" s="4">
        <v>89.202354489591571</v>
      </c>
      <c r="DF4" s="4">
        <v>89.285929988421501</v>
      </c>
      <c r="DG4" s="4">
        <v>89.308620177037739</v>
      </c>
      <c r="DH4" s="4">
        <v>89.35195320064615</v>
      </c>
      <c r="DI4" s="4">
        <v>89.55888790379916</v>
      </c>
      <c r="DJ4" s="4">
        <v>90.023559160190203</v>
      </c>
      <c r="DK4" s="4">
        <v>90.532234926288936</v>
      </c>
      <c r="DL4" s="4">
        <v>86.095022403597184</v>
      </c>
      <c r="DM4" s="4">
        <v>84.967672166556682</v>
      </c>
      <c r="DN4" s="4">
        <v>87.646664300930709</v>
      </c>
      <c r="DO4" s="4">
        <v>85.91304892191414</v>
      </c>
      <c r="DP4" s="4">
        <v>85.051631242975191</v>
      </c>
      <c r="DQ4" s="4">
        <v>88.365451610671869</v>
      </c>
      <c r="DR4" s="4">
        <v>88.550520489934101</v>
      </c>
      <c r="DS4" s="4">
        <v>88.914081617507748</v>
      </c>
      <c r="DT4" s="4">
        <v>89.174319863308682</v>
      </c>
      <c r="DU4" s="4">
        <v>89.228944670441876</v>
      </c>
      <c r="DV4" s="4">
        <v>89.272409200333328</v>
      </c>
      <c r="DW4" s="4">
        <v>89.295285362888677</v>
      </c>
      <c r="DX4" s="4">
        <v>89.342435163817967</v>
      </c>
      <c r="DY4" s="4">
        <v>89.555313625448761</v>
      </c>
      <c r="DZ4" s="4">
        <v>90.022971248938404</v>
      </c>
      <c r="EA4" s="4">
        <v>90.533321944218287</v>
      </c>
      <c r="EB4" s="4">
        <v>86.093461783086866</v>
      </c>
      <c r="EC4" s="4">
        <v>84.961601493360277</v>
      </c>
      <c r="ED4" s="4">
        <v>87.640424392518611</v>
      </c>
      <c r="EE4" s="4">
        <v>85.907953014918363</v>
      </c>
      <c r="EF4" s="4">
        <v>85.045505265439559</v>
      </c>
      <c r="EG4" s="4">
        <v>88.419327685587859</v>
      </c>
      <c r="EH4" s="4">
        <v>88.589765388167521</v>
      </c>
      <c r="EI4" s="4">
        <v>88.945050454575892</v>
      </c>
      <c r="EJ4" s="4">
        <v>89.186505624818366</v>
      </c>
      <c r="EK4" s="4">
        <v>89.203382125662799</v>
      </c>
      <c r="EL4" s="4">
        <v>89.215082327802989</v>
      </c>
      <c r="EM4" s="4">
        <v>89.258360115107934</v>
      </c>
      <c r="EN4" s="4">
        <v>89.285277726369799</v>
      </c>
      <c r="EO4" s="4">
        <v>89.339090818812551</v>
      </c>
      <c r="EP4" s="4">
        <v>89.55400982668408</v>
      </c>
      <c r="EQ4" s="4">
        <v>90.022316411640432</v>
      </c>
      <c r="ER4" s="4">
        <v>90.533176540574601</v>
      </c>
      <c r="ES4" s="4">
        <v>86.091017276447516</v>
      </c>
      <c r="ET4" s="4">
        <v>84.956586374954782</v>
      </c>
      <c r="EU4" s="4">
        <v>87.631946228782525</v>
      </c>
      <c r="EV4" s="4">
        <v>85.900391455828355</v>
      </c>
      <c r="EW4" s="4">
        <v>85.038711476220215</v>
      </c>
      <c r="EX4" s="4">
        <v>88.378317656341252</v>
      </c>
      <c r="EY4" s="4">
        <v>88.656072721524396</v>
      </c>
      <c r="EZ4" s="4">
        <v>88.982179014420481</v>
      </c>
      <c r="FA4" s="4">
        <v>89.212341230603769</v>
      </c>
      <c r="FB4" s="4">
        <v>89.21030991691309</v>
      </c>
      <c r="FC4" s="4">
        <v>89.187020894350979</v>
      </c>
      <c r="FD4" s="4">
        <v>89.199338736275436</v>
      </c>
      <c r="FE4" s="4">
        <v>89.248401902380252</v>
      </c>
      <c r="FF4" s="4">
        <v>89.281112637623139</v>
      </c>
      <c r="FG4" s="4">
        <v>89.337431608805019</v>
      </c>
      <c r="FH4" s="4">
        <v>89.555653808215411</v>
      </c>
      <c r="FI4" s="4">
        <v>90.024912631973592</v>
      </c>
      <c r="FJ4" s="4">
        <v>90.535145834295946</v>
      </c>
      <c r="FK4" s="4">
        <v>86.089085433845909</v>
      </c>
      <c r="FL4" s="4">
        <v>84.953809267791527</v>
      </c>
      <c r="FM4" s="4">
        <v>87.629587855881596</v>
      </c>
      <c r="FN4" s="4">
        <v>85.896200897248988</v>
      </c>
      <c r="FO4" s="4">
        <v>85.027158619419822</v>
      </c>
      <c r="FP4" s="4">
        <v>88.476952418157168</v>
      </c>
      <c r="FQ4" s="4">
        <v>88.635203789535097</v>
      </c>
      <c r="FR4" s="4">
        <v>89.053772563805552</v>
      </c>
      <c r="FS4" s="4">
        <v>89.247096065612425</v>
      </c>
      <c r="FT4" s="4">
        <v>89.231920635118072</v>
      </c>
      <c r="FU4" s="4">
        <v>89.193925046702475</v>
      </c>
      <c r="FV4" s="4">
        <v>89.17225637135499</v>
      </c>
      <c r="FW4" s="4">
        <v>89.191401098613454</v>
      </c>
      <c r="FX4" s="4">
        <v>89.244881725508804</v>
      </c>
      <c r="FY4" s="4">
        <v>89.281660270455347</v>
      </c>
      <c r="FZ4" s="4">
        <v>89.33919227501498</v>
      </c>
      <c r="GA4" s="4">
        <v>89.557661885229436</v>
      </c>
      <c r="GB4" s="4">
        <v>90.0273588088846</v>
      </c>
      <c r="GC4" s="4">
        <v>90.537384350017931</v>
      </c>
      <c r="GD4" s="4">
        <v>86.089072807968222</v>
      </c>
      <c r="GE4" s="4">
        <v>84.949598344504977</v>
      </c>
      <c r="GF4" s="4">
        <v>87.625073829523529</v>
      </c>
      <c r="GG4" s="4">
        <v>85.89217756380792</v>
      </c>
      <c r="GH4" s="4">
        <v>85.02127213837386</v>
      </c>
      <c r="GI4" s="4"/>
    </row>
    <row r="5" spans="1:191" x14ac:dyDescent="0.2">
      <c r="A5" s="1">
        <v>4</v>
      </c>
      <c r="B5" s="4">
        <v>89.64743893659525</v>
      </c>
      <c r="C5" s="4">
        <v>84.504466468367355</v>
      </c>
      <c r="D5" s="4">
        <v>87.180487530854379</v>
      </c>
      <c r="E5" s="4">
        <v>85.413036728340103</v>
      </c>
      <c r="F5" s="4">
        <v>84.77451562702889</v>
      </c>
      <c r="G5" s="4">
        <v>88.826087977364963</v>
      </c>
      <c r="H5" s="4">
        <v>87.208788567806408</v>
      </c>
      <c r="I5" s="4">
        <v>85.660496464935292</v>
      </c>
      <c r="J5" s="4">
        <v>84.973097811182299</v>
      </c>
      <c r="K5" s="4">
        <v>89.826398059070968</v>
      </c>
      <c r="L5" s="4">
        <v>88.899442080866265</v>
      </c>
      <c r="M5" s="4">
        <v>87.433703507469531</v>
      </c>
      <c r="N5" s="4">
        <v>85.839248109813951</v>
      </c>
      <c r="O5" s="4">
        <v>85.02220643120539</v>
      </c>
      <c r="P5" s="4">
        <v>89.804706630531044</v>
      </c>
      <c r="Q5" s="4">
        <v>89.920929410595136</v>
      </c>
      <c r="R5" s="4">
        <v>84.801411929221871</v>
      </c>
      <c r="S5" s="4">
        <v>87.608450599479141</v>
      </c>
      <c r="T5" s="4">
        <v>85.909298481261814</v>
      </c>
      <c r="U5" s="4">
        <v>85.048399849009058</v>
      </c>
      <c r="V5" s="4">
        <v>89.260518148966398</v>
      </c>
      <c r="W5" s="4">
        <v>89.934426925149765</v>
      </c>
      <c r="X5" s="4">
        <v>85.860344798294264</v>
      </c>
      <c r="Y5" s="4">
        <v>84.986846459227394</v>
      </c>
      <c r="Z5" s="4">
        <v>87.671072708360938</v>
      </c>
      <c r="AA5" s="4">
        <v>85.930241724672797</v>
      </c>
      <c r="AB5" s="4">
        <v>85.066116639278434</v>
      </c>
      <c r="AC5" s="4">
        <v>88.702290439023415</v>
      </c>
      <c r="AD5" s="4">
        <v>89.421340008846585</v>
      </c>
      <c r="AE5" s="4">
        <v>90.212414993541955</v>
      </c>
      <c r="AF5" s="4">
        <v>86.049952268718343</v>
      </c>
      <c r="AG5" s="4">
        <v>85.045366849431574</v>
      </c>
      <c r="AH5" s="4">
        <v>87.681634755432597</v>
      </c>
      <c r="AI5" s="4">
        <v>85.933573474941184</v>
      </c>
      <c r="AJ5" s="4">
        <v>85.070695215623402</v>
      </c>
      <c r="AK5" s="4">
        <v>88.38675692878779</v>
      </c>
      <c r="AL5" s="4">
        <v>88.874049057030362</v>
      </c>
      <c r="AM5" s="4">
        <v>89.693464183383455</v>
      </c>
      <c r="AN5" s="4">
        <v>90.392724697701325</v>
      </c>
      <c r="AO5" s="4">
        <v>86.095778438853728</v>
      </c>
      <c r="AP5" s="4">
        <v>85.047258165842692</v>
      </c>
      <c r="AQ5" s="4">
        <v>87.680143410376587</v>
      </c>
      <c r="AR5" s="4">
        <v>85.930336918364375</v>
      </c>
      <c r="AS5" s="4">
        <v>85.06975684218709</v>
      </c>
      <c r="AT5" s="4">
        <v>88.287596000272714</v>
      </c>
      <c r="AU5" s="4">
        <v>88.568884973836234</v>
      </c>
      <c r="AV5" s="4">
        <v>89.157690471760063</v>
      </c>
      <c r="AW5" s="4">
        <v>89.876163299115035</v>
      </c>
      <c r="AX5" s="4">
        <v>90.419870469402568</v>
      </c>
      <c r="AY5" s="4">
        <v>86.094511307991795</v>
      </c>
      <c r="AZ5" s="4">
        <v>85.041317263937444</v>
      </c>
      <c r="BA5" s="4">
        <v>87.675188456937363</v>
      </c>
      <c r="BB5" s="4">
        <v>85.925433038449555</v>
      </c>
      <c r="BC5" s="4">
        <v>85.067733143529082</v>
      </c>
      <c r="BD5" s="4">
        <v>88.290838238403268</v>
      </c>
      <c r="BE5" s="4">
        <v>88.488298492669884</v>
      </c>
      <c r="BF5" s="4">
        <v>88.908396478127983</v>
      </c>
      <c r="BG5" s="4">
        <v>89.395445100632202</v>
      </c>
      <c r="BH5" s="4">
        <v>89.911863907445053</v>
      </c>
      <c r="BI5" s="4">
        <v>90.420549845340645</v>
      </c>
      <c r="BJ5" s="4">
        <v>86.083567215799022</v>
      </c>
      <c r="BK5" s="4">
        <v>85.0238243925684</v>
      </c>
      <c r="BL5" s="4">
        <v>87.660700461628423</v>
      </c>
      <c r="BM5" s="4">
        <v>85.912701932914132</v>
      </c>
      <c r="BN5" s="4">
        <v>85.065660563346384</v>
      </c>
      <c r="BO5" s="4">
        <v>88.256099768021528</v>
      </c>
      <c r="BP5" s="4">
        <v>88.488534369225761</v>
      </c>
      <c r="BQ5" s="4">
        <v>88.895111863481318</v>
      </c>
      <c r="BR5" s="4">
        <v>89.215346448697886</v>
      </c>
      <c r="BS5" s="4">
        <v>89.458133403143734</v>
      </c>
      <c r="BT5" s="4">
        <v>89.913508803226591</v>
      </c>
      <c r="BU5" s="4">
        <v>90.413901913765571</v>
      </c>
      <c r="BV5" s="4">
        <v>86.05856801221033</v>
      </c>
      <c r="BW5" s="4">
        <v>84.984545944985925</v>
      </c>
      <c r="BX5" s="4">
        <v>87.62096251386312</v>
      </c>
      <c r="BY5" s="4">
        <v>85.884501384800771</v>
      </c>
      <c r="BZ5" s="4">
        <v>85.052189912609862</v>
      </c>
      <c r="CA5" s="4">
        <v>88.218776538279172</v>
      </c>
      <c r="CB5" s="4">
        <v>88.448779400733784</v>
      </c>
      <c r="CC5" s="4">
        <v>88.880227274190645</v>
      </c>
      <c r="CD5" s="4">
        <v>89.173247340314177</v>
      </c>
      <c r="CE5" s="4">
        <v>89.254713856555313</v>
      </c>
      <c r="CF5" s="4">
        <v>89.452205956398615</v>
      </c>
      <c r="CG5" s="4">
        <v>89.904763383234041</v>
      </c>
      <c r="CH5" s="4">
        <v>90.404033038183712</v>
      </c>
      <c r="CI5" s="4">
        <v>86.035632009615881</v>
      </c>
      <c r="CJ5" s="4">
        <v>84.950505283512513</v>
      </c>
      <c r="CK5" s="4">
        <v>87.586226126251901</v>
      </c>
      <c r="CL5" s="4">
        <v>85.858329698645875</v>
      </c>
      <c r="CM5" s="4">
        <v>85.029233283984482</v>
      </c>
      <c r="CN5" s="4">
        <v>88.221147978462241</v>
      </c>
      <c r="CO5" s="4">
        <v>88.416745270686945</v>
      </c>
      <c r="CP5" s="4">
        <v>88.818149665798032</v>
      </c>
      <c r="CQ5" s="4">
        <v>89.132472642897881</v>
      </c>
      <c r="CR5" s="4">
        <v>89.199696709044773</v>
      </c>
      <c r="CS5" s="4">
        <v>89.243393384087412</v>
      </c>
      <c r="CT5" s="4">
        <v>89.439364015206039</v>
      </c>
      <c r="CU5" s="4">
        <v>89.897559882718042</v>
      </c>
      <c r="CV5" s="4">
        <v>90.399692371185893</v>
      </c>
      <c r="CW5" s="4">
        <v>86.02308679944673</v>
      </c>
      <c r="CX5" s="4">
        <v>84.931028342646343</v>
      </c>
      <c r="CY5" s="4">
        <v>87.565128581460044</v>
      </c>
      <c r="CZ5" s="4">
        <v>85.840953964855487</v>
      </c>
      <c r="DA5" s="4">
        <v>85.01146171639904</v>
      </c>
      <c r="DB5" s="4">
        <v>88.236392440387647</v>
      </c>
      <c r="DC5" s="4">
        <v>88.426206274971662</v>
      </c>
      <c r="DD5" s="4">
        <v>88.794057451925354</v>
      </c>
      <c r="DE5" s="4">
        <v>89.077677612200546</v>
      </c>
      <c r="DF5" s="4">
        <v>89.162708531255987</v>
      </c>
      <c r="DG5" s="4">
        <v>89.188490975757546</v>
      </c>
      <c r="DH5" s="4">
        <v>89.231284473632655</v>
      </c>
      <c r="DI5" s="4">
        <v>89.432514969420509</v>
      </c>
      <c r="DJ5" s="4">
        <v>89.893903068691444</v>
      </c>
      <c r="DK5" s="4">
        <v>90.399231059144128</v>
      </c>
      <c r="DL5" s="4">
        <v>86.016723978948505</v>
      </c>
      <c r="DM5" s="4">
        <v>84.919424863867235</v>
      </c>
      <c r="DN5" s="4">
        <v>87.550116527879524</v>
      </c>
      <c r="DO5" s="4">
        <v>85.827179174856184</v>
      </c>
      <c r="DP5" s="4">
        <v>84.999153084952383</v>
      </c>
      <c r="DQ5" s="4">
        <v>88.275346209325221</v>
      </c>
      <c r="DR5" s="4">
        <v>88.447602840731207</v>
      </c>
      <c r="DS5" s="4">
        <v>88.798475456157163</v>
      </c>
      <c r="DT5" s="4">
        <v>89.050118203317041</v>
      </c>
      <c r="DU5" s="4">
        <v>89.107347066327691</v>
      </c>
      <c r="DV5" s="4">
        <v>89.154280039593885</v>
      </c>
      <c r="DW5" s="4">
        <v>89.177531501794448</v>
      </c>
      <c r="DX5" s="4">
        <v>89.222845984427465</v>
      </c>
      <c r="DY5" s="4">
        <v>89.427517775956616</v>
      </c>
      <c r="DZ5" s="4">
        <v>89.893013586979976</v>
      </c>
      <c r="EA5" s="4">
        <v>90.399430920631403</v>
      </c>
      <c r="EB5" s="4">
        <v>86.014655352559515</v>
      </c>
      <c r="EC5" s="4">
        <v>84.914437908462901</v>
      </c>
      <c r="ED5" s="4">
        <v>87.543962832647139</v>
      </c>
      <c r="EE5" s="4">
        <v>85.822106831681694</v>
      </c>
      <c r="EF5" s="4">
        <v>84.994680413997756</v>
      </c>
      <c r="EG5" s="4">
        <v>88.339787982266813</v>
      </c>
      <c r="EH5" s="4">
        <v>88.483980356315243</v>
      </c>
      <c r="EI5" s="4">
        <v>88.82852161877436</v>
      </c>
      <c r="EJ5" s="4">
        <v>89.062168908778602</v>
      </c>
      <c r="EK5" s="4">
        <v>89.081482036821185</v>
      </c>
      <c r="EL5" s="4">
        <v>89.097916414346614</v>
      </c>
      <c r="EM5" s="4">
        <v>89.141136407927661</v>
      </c>
      <c r="EN5" s="4">
        <v>89.168093182368779</v>
      </c>
      <c r="EO5" s="4">
        <v>89.219071076319068</v>
      </c>
      <c r="EP5" s="4">
        <v>89.426761599488046</v>
      </c>
      <c r="EQ5" s="4">
        <v>89.892432306883563</v>
      </c>
      <c r="ER5" s="4">
        <v>90.399459773550817</v>
      </c>
      <c r="ES5" s="4">
        <v>86.012325860506692</v>
      </c>
      <c r="ET5" s="4">
        <v>84.908143863863486</v>
      </c>
      <c r="EU5" s="4">
        <v>87.536228709124373</v>
      </c>
      <c r="EV5" s="4">
        <v>85.813072745027412</v>
      </c>
      <c r="EW5" s="4">
        <v>84.987738842823646</v>
      </c>
      <c r="EX5" s="4">
        <v>88.309514840783478</v>
      </c>
      <c r="EY5" s="4">
        <v>88.548064630309867</v>
      </c>
      <c r="EZ5" s="4">
        <v>88.864017293343579</v>
      </c>
      <c r="FA5" s="4">
        <v>89.086332123477362</v>
      </c>
      <c r="FB5" s="4">
        <v>89.088371680938195</v>
      </c>
      <c r="FC5" s="4">
        <v>89.069981783519012</v>
      </c>
      <c r="FD5" s="4">
        <v>89.084154098968412</v>
      </c>
      <c r="FE5" s="4">
        <v>89.132409169918716</v>
      </c>
      <c r="FF5" s="4">
        <v>89.163880320155556</v>
      </c>
      <c r="FG5" s="4">
        <v>89.217120378597414</v>
      </c>
      <c r="FH5" s="4">
        <v>89.428324295689819</v>
      </c>
      <c r="FI5" s="4">
        <v>89.894626707962587</v>
      </c>
      <c r="FJ5" s="4">
        <v>90.400871805512011</v>
      </c>
      <c r="FK5" s="4">
        <v>86.009878715292601</v>
      </c>
      <c r="FL5" s="4">
        <v>84.905006703319202</v>
      </c>
      <c r="FM5" s="4">
        <v>87.533228020823884</v>
      </c>
      <c r="FN5" s="4">
        <v>85.80845071067192</v>
      </c>
      <c r="FO5" s="4">
        <v>84.977906655010983</v>
      </c>
      <c r="FP5" s="4">
        <v>88.421665161947729</v>
      </c>
      <c r="FQ5" s="4">
        <v>88.524629978743533</v>
      </c>
      <c r="FR5" s="4">
        <v>88.933417606564348</v>
      </c>
      <c r="FS5" s="4">
        <v>89.118626858190069</v>
      </c>
      <c r="FT5" s="4">
        <v>89.109576159397818</v>
      </c>
      <c r="FU5" s="4">
        <v>89.076125287628983</v>
      </c>
      <c r="FV5" s="4">
        <v>89.056918878235649</v>
      </c>
      <c r="FW5" s="4">
        <v>89.076623308265283</v>
      </c>
      <c r="FX5" s="4">
        <v>89.128652220560255</v>
      </c>
      <c r="FY5" s="4">
        <v>89.1646788683057</v>
      </c>
      <c r="FZ5" s="4">
        <v>89.21783708942867</v>
      </c>
      <c r="GA5" s="4">
        <v>89.430194095289863</v>
      </c>
      <c r="GB5" s="4">
        <v>89.89762504389833</v>
      </c>
      <c r="GC5" s="4">
        <v>90.403235267043911</v>
      </c>
      <c r="GD5" s="4">
        <v>86.010443974392771</v>
      </c>
      <c r="GE5" s="4">
        <v>84.900253887498366</v>
      </c>
      <c r="GF5" s="4">
        <v>87.527788896590138</v>
      </c>
      <c r="GG5" s="4">
        <v>85.807201409353709</v>
      </c>
      <c r="GH5" s="4">
        <v>84.971271117430192</v>
      </c>
      <c r="GI5" s="4"/>
    </row>
    <row r="6" spans="1:191" x14ac:dyDescent="0.2">
      <c r="A6" s="1">
        <v>5</v>
      </c>
      <c r="B6" s="4">
        <v>89.575423250925184</v>
      </c>
      <c r="C6" s="4">
        <v>84.707725755416149</v>
      </c>
      <c r="D6" s="4">
        <v>87.226964595827596</v>
      </c>
      <c r="E6" s="4">
        <v>85.601541405658097</v>
      </c>
      <c r="F6" s="4">
        <v>84.984202267587662</v>
      </c>
      <c r="G6" s="4">
        <v>88.785073652638616</v>
      </c>
      <c r="H6" s="4">
        <v>87.275969947350831</v>
      </c>
      <c r="I6" s="4">
        <v>85.844197129675067</v>
      </c>
      <c r="J6" s="4">
        <v>85.174751613636786</v>
      </c>
      <c r="K6" s="4">
        <v>89.745444991333073</v>
      </c>
      <c r="L6" s="4">
        <v>88.861802073724562</v>
      </c>
      <c r="M6" s="4">
        <v>87.493453914487645</v>
      </c>
      <c r="N6" s="4">
        <v>86.014093058603223</v>
      </c>
      <c r="O6" s="4">
        <v>85.22044197242613</v>
      </c>
      <c r="P6" s="4">
        <v>89.724408470278235</v>
      </c>
      <c r="Q6" s="4">
        <v>89.818841621098642</v>
      </c>
      <c r="R6" s="4">
        <v>84.975834538286207</v>
      </c>
      <c r="S6" s="4">
        <v>87.659234957349014</v>
      </c>
      <c r="T6" s="4">
        <v>86.080758772847048</v>
      </c>
      <c r="U6" s="4">
        <v>85.244193221596433</v>
      </c>
      <c r="V6" s="4">
        <v>89.210944773355649</v>
      </c>
      <c r="W6" s="4">
        <v>89.83628523523376</v>
      </c>
      <c r="X6" s="4">
        <v>85.995344659712899</v>
      </c>
      <c r="Y6" s="4">
        <v>85.15685225666374</v>
      </c>
      <c r="Z6" s="4">
        <v>87.72330675725938</v>
      </c>
      <c r="AA6" s="4">
        <v>86.106376449787888</v>
      </c>
      <c r="AB6" s="4">
        <v>85.260657196207021</v>
      </c>
      <c r="AC6" s="4">
        <v>88.666956017138588</v>
      </c>
      <c r="AD6" s="4">
        <v>89.352678156945302</v>
      </c>
      <c r="AE6" s="4">
        <v>90.095951530515578</v>
      </c>
      <c r="AF6" s="4">
        <v>86.179294304889183</v>
      </c>
      <c r="AG6" s="4">
        <v>85.215670840025041</v>
      </c>
      <c r="AH6" s="4">
        <v>87.737628032878717</v>
      </c>
      <c r="AI6" s="4">
        <v>86.111610659113595</v>
      </c>
      <c r="AJ6" s="4">
        <v>85.266668652456815</v>
      </c>
      <c r="AK6" s="4">
        <v>88.357293967345583</v>
      </c>
      <c r="AL6" s="4">
        <v>88.836252713581615</v>
      </c>
      <c r="AM6" s="4">
        <v>89.60920529836055</v>
      </c>
      <c r="AN6" s="4">
        <v>90.267257450000429</v>
      </c>
      <c r="AO6" s="4">
        <v>86.22815334941393</v>
      </c>
      <c r="AP6" s="4">
        <v>85.221806661351039</v>
      </c>
      <c r="AQ6" s="4">
        <v>87.738267552275815</v>
      </c>
      <c r="AR6" s="4">
        <v>86.1100486928826</v>
      </c>
      <c r="AS6" s="4">
        <v>85.26526953322012</v>
      </c>
      <c r="AT6" s="4">
        <v>88.260569166374907</v>
      </c>
      <c r="AU6" s="4">
        <v>88.546944581879018</v>
      </c>
      <c r="AV6" s="4">
        <v>89.103205582919017</v>
      </c>
      <c r="AW6" s="4">
        <v>89.785876044925686</v>
      </c>
      <c r="AX6" s="4">
        <v>90.303376343363396</v>
      </c>
      <c r="AY6" s="4">
        <v>86.231265719373198</v>
      </c>
      <c r="AZ6" s="4">
        <v>85.21821144184301</v>
      </c>
      <c r="BA6" s="4">
        <v>87.735300826248476</v>
      </c>
      <c r="BB6" s="4">
        <v>86.106008254422235</v>
      </c>
      <c r="BC6" s="4">
        <v>85.26292377185348</v>
      </c>
      <c r="BD6" s="4">
        <v>88.273400300089378</v>
      </c>
      <c r="BE6" s="4">
        <v>88.470228696700346</v>
      </c>
      <c r="BF6" s="4">
        <v>88.867495938005931</v>
      </c>
      <c r="BG6" s="4">
        <v>89.333312153148654</v>
      </c>
      <c r="BH6" s="4">
        <v>89.82724045290756</v>
      </c>
      <c r="BI6" s="4">
        <v>90.308515612500045</v>
      </c>
      <c r="BJ6" s="4">
        <v>86.224565693598549</v>
      </c>
      <c r="BK6" s="4">
        <v>85.204092997409319</v>
      </c>
      <c r="BL6" s="4">
        <v>87.722309885844055</v>
      </c>
      <c r="BM6" s="4">
        <v>86.092655474445692</v>
      </c>
      <c r="BN6" s="4">
        <v>85.254995180091171</v>
      </c>
      <c r="BO6" s="4">
        <v>88.236652543541013</v>
      </c>
      <c r="BP6" s="4">
        <v>88.4689668921757</v>
      </c>
      <c r="BQ6" s="4">
        <v>88.855289286950708</v>
      </c>
      <c r="BR6" s="4">
        <v>89.162493830584282</v>
      </c>
      <c r="BS6" s="4">
        <v>89.401087564035663</v>
      </c>
      <c r="BT6" s="4">
        <v>89.837741490034134</v>
      </c>
      <c r="BU6" s="4">
        <v>90.304927412119596</v>
      </c>
      <c r="BV6" s="4">
        <v>86.205577933184173</v>
      </c>
      <c r="BW6" s="4">
        <v>85.168307152809149</v>
      </c>
      <c r="BX6" s="4">
        <v>87.68656995151504</v>
      </c>
      <c r="BY6" s="4">
        <v>86.065090317481435</v>
      </c>
      <c r="BZ6" s="4">
        <v>85.232836392966377</v>
      </c>
      <c r="CA6" s="4">
        <v>88.197533411415336</v>
      </c>
      <c r="CB6" s="4">
        <v>88.429550800406645</v>
      </c>
      <c r="CC6" s="4">
        <v>88.841262108923047</v>
      </c>
      <c r="CD6" s="4">
        <v>89.123852095988298</v>
      </c>
      <c r="CE6" s="4">
        <v>89.206520903398385</v>
      </c>
      <c r="CF6" s="4">
        <v>89.400588702350845</v>
      </c>
      <c r="CG6" s="4">
        <v>89.83115025050185</v>
      </c>
      <c r="CH6" s="4">
        <v>90.295733451817867</v>
      </c>
      <c r="CI6" s="4">
        <v>86.185278200046952</v>
      </c>
      <c r="CJ6" s="4">
        <v>85.137539714467565</v>
      </c>
      <c r="CK6" s="4">
        <v>87.654990142912766</v>
      </c>
      <c r="CL6" s="4">
        <v>86.040040047827645</v>
      </c>
      <c r="CM6" s="4">
        <v>85.205642557827446</v>
      </c>
      <c r="CN6" s="4">
        <v>88.196853159820293</v>
      </c>
      <c r="CO6" s="4">
        <v>88.398440366134267</v>
      </c>
      <c r="CP6" s="4">
        <v>88.780034460462744</v>
      </c>
      <c r="CQ6" s="4">
        <v>89.083689270286357</v>
      </c>
      <c r="CR6" s="4">
        <v>89.155183095938497</v>
      </c>
      <c r="CS6" s="4">
        <v>89.200713700796285</v>
      </c>
      <c r="CT6" s="4">
        <v>89.39013167507288</v>
      </c>
      <c r="CU6" s="4">
        <v>89.824064920809462</v>
      </c>
      <c r="CV6" s="4">
        <v>90.291074245078633</v>
      </c>
      <c r="CW6" s="4">
        <v>86.174135796139936</v>
      </c>
      <c r="CX6" s="4">
        <v>85.1177138666621</v>
      </c>
      <c r="CY6" s="4">
        <v>87.635814084391129</v>
      </c>
      <c r="CZ6" s="4">
        <v>86.024831039043733</v>
      </c>
      <c r="DA6" s="4">
        <v>85.183638002796343</v>
      </c>
      <c r="DB6" s="4">
        <v>88.209679424495476</v>
      </c>
      <c r="DC6" s="4">
        <v>88.405084539057583</v>
      </c>
      <c r="DD6" s="4">
        <v>88.755816851058924</v>
      </c>
      <c r="DE6" s="4">
        <v>89.030801086965198</v>
      </c>
      <c r="DF6" s="4">
        <v>89.120674047021637</v>
      </c>
      <c r="DG6" s="4">
        <v>89.149879867227071</v>
      </c>
      <c r="DH6" s="4">
        <v>89.192036872699347</v>
      </c>
      <c r="DI6" s="4">
        <v>89.384526008691893</v>
      </c>
      <c r="DJ6" s="4">
        <v>89.82039132751602</v>
      </c>
      <c r="DK6" s="4">
        <v>90.289052956628055</v>
      </c>
      <c r="DL6" s="4">
        <v>86.168552246407273</v>
      </c>
      <c r="DM6" s="4">
        <v>85.105925278651569</v>
      </c>
      <c r="DN6" s="4">
        <v>87.622545418789059</v>
      </c>
      <c r="DO6" s="4">
        <v>86.011284196410216</v>
      </c>
      <c r="DP6" s="4">
        <v>85.170966736693174</v>
      </c>
      <c r="DQ6" s="4">
        <v>88.251467583275627</v>
      </c>
      <c r="DR6" s="4">
        <v>88.426518992349799</v>
      </c>
      <c r="DS6" s="4">
        <v>88.757892428983467</v>
      </c>
      <c r="DT6" s="4">
        <v>89.003005023141725</v>
      </c>
      <c r="DU6" s="4">
        <v>89.066083583735775</v>
      </c>
      <c r="DV6" s="4">
        <v>89.116619788759195</v>
      </c>
      <c r="DW6" s="4">
        <v>89.140701878532283</v>
      </c>
      <c r="DX6" s="4">
        <v>89.183269746577125</v>
      </c>
      <c r="DY6" s="4">
        <v>89.379962545609146</v>
      </c>
      <c r="DZ6" s="4">
        <v>89.81809105775595</v>
      </c>
      <c r="EA6" s="4">
        <v>90.2886535038662</v>
      </c>
      <c r="EB6" s="4">
        <v>86.165486879508975</v>
      </c>
      <c r="EC6" s="4">
        <v>85.101077401285877</v>
      </c>
      <c r="ED6" s="4">
        <v>87.614430518986353</v>
      </c>
      <c r="EE6" s="4">
        <v>86.005480922536719</v>
      </c>
      <c r="EF6" s="4">
        <v>85.162360973989507</v>
      </c>
      <c r="EG6" s="4">
        <v>88.305424232156327</v>
      </c>
      <c r="EH6" s="4">
        <v>88.463253784971769</v>
      </c>
      <c r="EI6" s="4">
        <v>88.790705926531317</v>
      </c>
      <c r="EJ6" s="4">
        <v>89.012481393245437</v>
      </c>
      <c r="EK6" s="4">
        <v>89.041114193955735</v>
      </c>
      <c r="EL6" s="4">
        <v>89.062275738054964</v>
      </c>
      <c r="EM6" s="4">
        <v>89.107126514294137</v>
      </c>
      <c r="EN6" s="4">
        <v>89.132472749131864</v>
      </c>
      <c r="EO6" s="4">
        <v>89.179884725020727</v>
      </c>
      <c r="EP6" s="4">
        <v>89.377551355373924</v>
      </c>
      <c r="EQ6" s="4">
        <v>89.817559825154078</v>
      </c>
      <c r="ER6" s="4">
        <v>90.287270327297463</v>
      </c>
      <c r="ES6" s="4">
        <v>86.162420997211498</v>
      </c>
      <c r="ET6" s="4">
        <v>85.094920968771305</v>
      </c>
      <c r="EU6" s="4">
        <v>87.608501597349971</v>
      </c>
      <c r="EV6" s="4">
        <v>85.99906986983477</v>
      </c>
      <c r="EW6" s="4">
        <v>85.156240569999596</v>
      </c>
      <c r="EX6" s="4">
        <v>88.271077519132533</v>
      </c>
      <c r="EY6" s="4">
        <v>88.527380316216963</v>
      </c>
      <c r="EZ6" s="4">
        <v>88.825807724936908</v>
      </c>
      <c r="FA6" s="4">
        <v>89.039589384229473</v>
      </c>
      <c r="FB6" s="4">
        <v>89.044993049374682</v>
      </c>
      <c r="FC6" s="4">
        <v>89.034870399533546</v>
      </c>
      <c r="FD6" s="4">
        <v>89.05201561513465</v>
      </c>
      <c r="FE6" s="4">
        <v>89.099349285203019</v>
      </c>
      <c r="FF6" s="4">
        <v>89.128325374893294</v>
      </c>
      <c r="FG6" s="4">
        <v>89.177222890784151</v>
      </c>
      <c r="FH6" s="4">
        <v>89.378403925809394</v>
      </c>
      <c r="FI6" s="4">
        <v>89.817863970693267</v>
      </c>
      <c r="FJ6" s="4">
        <v>90.288478853858365</v>
      </c>
      <c r="FK6" s="4">
        <v>86.161011303622502</v>
      </c>
      <c r="FL6" s="4">
        <v>85.09175117117988</v>
      </c>
      <c r="FM6" s="4">
        <v>87.604343526582838</v>
      </c>
      <c r="FN6" s="4">
        <v>85.99311421488224</v>
      </c>
      <c r="FO6" s="4">
        <v>85.139654024091499</v>
      </c>
      <c r="FP6" s="4">
        <v>88.395533323970511</v>
      </c>
      <c r="FQ6" s="4">
        <v>88.508719156494223</v>
      </c>
      <c r="FR6" s="4">
        <v>88.894188711295968</v>
      </c>
      <c r="FS6" s="4">
        <v>89.072357138163014</v>
      </c>
      <c r="FT6" s="4">
        <v>89.069160016082336</v>
      </c>
      <c r="FU6" s="4">
        <v>89.037771011142695</v>
      </c>
      <c r="FV6" s="4">
        <v>89.024385699938236</v>
      </c>
      <c r="FW6" s="4">
        <v>89.044721934975399</v>
      </c>
      <c r="FX6" s="4">
        <v>89.095398116640013</v>
      </c>
      <c r="FY6" s="4">
        <v>89.127088006096798</v>
      </c>
      <c r="FZ6" s="4">
        <v>89.177340954938927</v>
      </c>
      <c r="GA6" s="4">
        <v>89.379045858069475</v>
      </c>
      <c r="GB6" s="4">
        <v>89.819209421155648</v>
      </c>
      <c r="GC6" s="4">
        <v>90.289169754196593</v>
      </c>
      <c r="GD6" s="4">
        <v>86.161350284456617</v>
      </c>
      <c r="GE6" s="4">
        <v>85.086660677107162</v>
      </c>
      <c r="GF6" s="4">
        <v>87.600408909869913</v>
      </c>
      <c r="GG6" s="4">
        <v>85.985454313872893</v>
      </c>
      <c r="GH6" s="4">
        <v>85.138798417493376</v>
      </c>
      <c r="GI6" s="4"/>
    </row>
    <row r="7" spans="1:191" x14ac:dyDescent="0.2">
      <c r="A7" s="1">
        <v>6</v>
      </c>
      <c r="B7" s="4">
        <v>89.442816143033738</v>
      </c>
      <c r="C7" s="4">
        <v>84.686816091553297</v>
      </c>
      <c r="D7" s="4">
        <v>87.167484430473195</v>
      </c>
      <c r="E7" s="4">
        <v>85.523567008230373</v>
      </c>
      <c r="F7" s="4">
        <v>84.933823054736067</v>
      </c>
      <c r="G7" s="4">
        <v>88.667795450845944</v>
      </c>
      <c r="H7" s="4">
        <v>87.192790041571968</v>
      </c>
      <c r="I7" s="4">
        <v>85.754070558953359</v>
      </c>
      <c r="J7" s="4">
        <v>85.117674069542346</v>
      </c>
      <c r="K7" s="4">
        <v>89.589198949976549</v>
      </c>
      <c r="L7" s="4">
        <v>88.765573492394793</v>
      </c>
      <c r="M7" s="4">
        <v>87.399319252930241</v>
      </c>
      <c r="N7" s="4">
        <v>85.920812755298556</v>
      </c>
      <c r="O7" s="4">
        <v>85.163977227255344</v>
      </c>
      <c r="P7" s="4">
        <v>89.563973326900665</v>
      </c>
      <c r="Q7" s="4">
        <v>89.705586870615491</v>
      </c>
      <c r="R7" s="4">
        <v>84.961298655855146</v>
      </c>
      <c r="S7" s="4">
        <v>87.56114116419262</v>
      </c>
      <c r="T7" s="4">
        <v>85.984486787295566</v>
      </c>
      <c r="U7" s="4">
        <v>85.188208840029361</v>
      </c>
      <c r="V7" s="4">
        <v>89.07678298480775</v>
      </c>
      <c r="W7" s="4">
        <v>89.728219655879869</v>
      </c>
      <c r="X7" s="4">
        <v>85.941232527145189</v>
      </c>
      <c r="Y7" s="4">
        <v>85.131275273649422</v>
      </c>
      <c r="Z7" s="4">
        <v>87.620143571875033</v>
      </c>
      <c r="AA7" s="4">
        <v>86.008651763617664</v>
      </c>
      <c r="AB7" s="4">
        <v>85.204213478548695</v>
      </c>
      <c r="AC7" s="4">
        <v>88.554363971032032</v>
      </c>
      <c r="AD7" s="4">
        <v>89.247902441275215</v>
      </c>
      <c r="AE7" s="4">
        <v>89.987072570736487</v>
      </c>
      <c r="AF7" s="4">
        <v>86.115757377200012</v>
      </c>
      <c r="AG7" s="4">
        <v>85.191465727548987</v>
      </c>
      <c r="AH7" s="4">
        <v>87.638310002676647</v>
      </c>
      <c r="AI7" s="4">
        <v>86.016702439880007</v>
      </c>
      <c r="AJ7" s="4">
        <v>85.212249123684643</v>
      </c>
      <c r="AK7" s="4">
        <v>88.258590555742131</v>
      </c>
      <c r="AL7" s="4">
        <v>88.73385728407257</v>
      </c>
      <c r="AM7" s="4">
        <v>89.501977745692741</v>
      </c>
      <c r="AN7" s="4">
        <v>90.151015539426496</v>
      </c>
      <c r="AO7" s="4">
        <v>86.166361471515998</v>
      </c>
      <c r="AP7" s="4">
        <v>85.202541676198564</v>
      </c>
      <c r="AQ7" s="4">
        <v>87.641065284550834</v>
      </c>
      <c r="AR7" s="4">
        <v>86.015669632220693</v>
      </c>
      <c r="AS7" s="4">
        <v>85.214028126017695</v>
      </c>
      <c r="AT7" s="4">
        <v>88.181085102126701</v>
      </c>
      <c r="AU7" s="4">
        <v>88.447328401915499</v>
      </c>
      <c r="AV7" s="4">
        <v>88.997914702168117</v>
      </c>
      <c r="AW7" s="4">
        <v>89.668617022682128</v>
      </c>
      <c r="AX7" s="4">
        <v>90.188249733762873</v>
      </c>
      <c r="AY7" s="4">
        <v>86.17339781439037</v>
      </c>
      <c r="AZ7" s="4">
        <v>85.201687320899879</v>
      </c>
      <c r="BA7" s="4">
        <v>87.640220993538222</v>
      </c>
      <c r="BB7" s="4">
        <v>86.012421265645258</v>
      </c>
      <c r="BC7" s="4">
        <v>85.213262338698343</v>
      </c>
      <c r="BD7" s="4">
        <v>88.175983417049665</v>
      </c>
      <c r="BE7" s="4">
        <v>88.372343279152147</v>
      </c>
      <c r="BF7" s="4">
        <v>88.762434648621024</v>
      </c>
      <c r="BG7" s="4">
        <v>89.21480766714447</v>
      </c>
      <c r="BH7" s="4">
        <v>89.714812806645057</v>
      </c>
      <c r="BI7" s="4">
        <v>90.19977636492284</v>
      </c>
      <c r="BJ7" s="4">
        <v>86.169739893342708</v>
      </c>
      <c r="BK7" s="4">
        <v>85.191175460387186</v>
      </c>
      <c r="BL7" s="4">
        <v>87.629382941154887</v>
      </c>
      <c r="BM7" s="4">
        <v>86.000552489877407</v>
      </c>
      <c r="BN7" s="4">
        <v>85.210927462181772</v>
      </c>
      <c r="BO7" s="4">
        <v>88.14343375584113</v>
      </c>
      <c r="BP7" s="4">
        <v>88.371133727739036</v>
      </c>
      <c r="BQ7" s="4">
        <v>88.748562364116253</v>
      </c>
      <c r="BR7" s="4">
        <v>89.042471270146279</v>
      </c>
      <c r="BS7" s="4">
        <v>89.28482123677091</v>
      </c>
      <c r="BT7" s="4">
        <v>89.732245164716915</v>
      </c>
      <c r="BU7" s="4">
        <v>90.203200662530378</v>
      </c>
      <c r="BV7" s="4">
        <v>86.15393878526244</v>
      </c>
      <c r="BW7" s="4">
        <v>85.159785693200263</v>
      </c>
      <c r="BX7" s="4">
        <v>87.5949730261908</v>
      </c>
      <c r="BY7" s="4">
        <v>85.970070661508629</v>
      </c>
      <c r="BZ7" s="4">
        <v>85.1937109101939</v>
      </c>
      <c r="CA7" s="4">
        <v>88.108396703068195</v>
      </c>
      <c r="CB7" s="4">
        <v>88.334061666713581</v>
      </c>
      <c r="CC7" s="4">
        <v>88.734413373449627</v>
      </c>
      <c r="CD7" s="4">
        <v>89.001515767059161</v>
      </c>
      <c r="CE7" s="4">
        <v>89.09024610522637</v>
      </c>
      <c r="CF7" s="4">
        <v>89.290927716996819</v>
      </c>
      <c r="CG7" s="4">
        <v>89.73234690100351</v>
      </c>
      <c r="CH7" s="4">
        <v>90.197376506480111</v>
      </c>
      <c r="CI7" s="4">
        <v>86.13760905255883</v>
      </c>
      <c r="CJ7" s="4">
        <v>85.130571664433774</v>
      </c>
      <c r="CK7" s="4">
        <v>87.564333592691142</v>
      </c>
      <c r="CL7" s="4">
        <v>85.945268820699837</v>
      </c>
      <c r="CM7" s="4">
        <v>85.1712636944102</v>
      </c>
      <c r="CN7" s="4">
        <v>88.107425269377771</v>
      </c>
      <c r="CO7" s="4">
        <v>88.304290640473496</v>
      </c>
      <c r="CP7" s="4">
        <v>88.677946006666531</v>
      </c>
      <c r="CQ7" s="4">
        <v>88.963483061786945</v>
      </c>
      <c r="CR7" s="4">
        <v>89.037886427306589</v>
      </c>
      <c r="CS7" s="4">
        <v>89.089676967958383</v>
      </c>
      <c r="CT7" s="4">
        <v>89.284027394604038</v>
      </c>
      <c r="CU7" s="4">
        <v>89.728435879718958</v>
      </c>
      <c r="CV7" s="4">
        <v>90.19419312216705</v>
      </c>
      <c r="CW7" s="4">
        <v>86.126979902562809</v>
      </c>
      <c r="CX7" s="4">
        <v>85.112629919879183</v>
      </c>
      <c r="CY7" s="4">
        <v>87.545252264835554</v>
      </c>
      <c r="CZ7" s="4">
        <v>85.930316786072538</v>
      </c>
      <c r="DA7" s="4">
        <v>85.153719101753538</v>
      </c>
      <c r="DB7" s="4">
        <v>88.131570921590423</v>
      </c>
      <c r="DC7" s="4">
        <v>88.312268061151642</v>
      </c>
      <c r="DD7" s="4">
        <v>88.656523631251389</v>
      </c>
      <c r="DE7" s="4">
        <v>88.913967364183264</v>
      </c>
      <c r="DF7" s="4">
        <v>89.004167860962468</v>
      </c>
      <c r="DG7" s="4">
        <v>89.038143347105716</v>
      </c>
      <c r="DH7" s="4">
        <v>89.083893762581866</v>
      </c>
      <c r="DI7" s="4">
        <v>89.279853958338876</v>
      </c>
      <c r="DJ7" s="4">
        <v>89.725957462763574</v>
      </c>
      <c r="DK7" s="4">
        <v>90.192544698366632</v>
      </c>
      <c r="DL7" s="4">
        <v>86.120937595669147</v>
      </c>
      <c r="DM7" s="4">
        <v>85.102297983794614</v>
      </c>
      <c r="DN7" s="4">
        <v>87.531963118995549</v>
      </c>
      <c r="DO7" s="4">
        <v>85.916790896138437</v>
      </c>
      <c r="DP7" s="4">
        <v>85.142347804692236</v>
      </c>
      <c r="DQ7" s="4">
        <v>88.159007958886164</v>
      </c>
      <c r="DR7" s="4">
        <v>88.333191197261471</v>
      </c>
      <c r="DS7" s="4">
        <v>88.660794398870351</v>
      </c>
      <c r="DT7" s="4">
        <v>88.8900091955405</v>
      </c>
      <c r="DU7" s="4">
        <v>88.953472282223245</v>
      </c>
      <c r="DV7" s="4">
        <v>89.005236201423813</v>
      </c>
      <c r="DW7" s="4">
        <v>89.031896455385578</v>
      </c>
      <c r="DX7" s="4">
        <v>89.077259702900335</v>
      </c>
      <c r="DY7" s="4">
        <v>89.274999442055346</v>
      </c>
      <c r="DZ7" s="4">
        <v>89.724046027307651</v>
      </c>
      <c r="EA7" s="4">
        <v>90.192493387268456</v>
      </c>
      <c r="EB7" s="4">
        <v>86.118918205752081</v>
      </c>
      <c r="EC7" s="4">
        <v>85.096456154744956</v>
      </c>
      <c r="ED7" s="4">
        <v>87.525087870185743</v>
      </c>
      <c r="EE7" s="4">
        <v>85.913161724440329</v>
      </c>
      <c r="EF7" s="4">
        <v>85.136501499975978</v>
      </c>
      <c r="EG7" s="4">
        <v>88.216605245730634</v>
      </c>
      <c r="EH7" s="4">
        <v>88.367150505954342</v>
      </c>
      <c r="EI7" s="4">
        <v>88.690914655366825</v>
      </c>
      <c r="EJ7" s="4">
        <v>88.901352099475403</v>
      </c>
      <c r="EK7" s="4">
        <v>88.93196363526333</v>
      </c>
      <c r="EL7" s="4">
        <v>88.955385370620178</v>
      </c>
      <c r="EM7" s="4">
        <v>88.998143468253645</v>
      </c>
      <c r="EN7" s="4">
        <v>89.025504775158112</v>
      </c>
      <c r="EO7" s="4">
        <v>89.073141799963878</v>
      </c>
      <c r="EP7" s="4">
        <v>89.273505867013043</v>
      </c>
      <c r="EQ7" s="4">
        <v>89.723010348172437</v>
      </c>
      <c r="ER7" s="4">
        <v>90.18963974544404</v>
      </c>
      <c r="ES7" s="4">
        <v>86.115426120745667</v>
      </c>
      <c r="ET7" s="4">
        <v>85.090555863561647</v>
      </c>
      <c r="EU7" s="4">
        <v>87.5171073449918</v>
      </c>
      <c r="EV7" s="4">
        <v>85.904652799674864</v>
      </c>
      <c r="EW7" s="4">
        <v>85.130151356619976</v>
      </c>
      <c r="EX7" s="4">
        <v>88.186630182433476</v>
      </c>
      <c r="EY7" s="4">
        <v>88.42504004609917</v>
      </c>
      <c r="EZ7" s="4">
        <v>88.721276876361046</v>
      </c>
      <c r="FA7" s="4">
        <v>88.925299557007108</v>
      </c>
      <c r="FB7" s="4">
        <v>88.938916378343606</v>
      </c>
      <c r="FC7" s="4">
        <v>88.930941936506414</v>
      </c>
      <c r="FD7" s="4">
        <v>88.947975799627514</v>
      </c>
      <c r="FE7" s="4">
        <v>88.991593951996336</v>
      </c>
      <c r="FF7" s="4">
        <v>89.020741718933138</v>
      </c>
      <c r="FG7" s="4">
        <v>89.070481454914173</v>
      </c>
      <c r="FH7" s="4">
        <v>89.273319248178439</v>
      </c>
      <c r="FI7" s="4">
        <v>89.722814549216508</v>
      </c>
      <c r="FJ7" s="4">
        <v>90.190695471200925</v>
      </c>
      <c r="FK7" s="4">
        <v>86.113269490633002</v>
      </c>
      <c r="FL7" s="4">
        <v>85.086832160014538</v>
      </c>
      <c r="FM7" s="4">
        <v>87.515448385863635</v>
      </c>
      <c r="FN7" s="4">
        <v>85.900753607370106</v>
      </c>
      <c r="FO7" s="4">
        <v>85.118695377888884</v>
      </c>
      <c r="FP7" s="4">
        <v>88.290989657943044</v>
      </c>
      <c r="FQ7" s="4">
        <v>88.401502830161803</v>
      </c>
      <c r="FR7" s="4">
        <v>88.782965694049182</v>
      </c>
      <c r="FS7" s="4">
        <v>88.952952320245757</v>
      </c>
      <c r="FT7" s="4">
        <v>88.95950473287597</v>
      </c>
      <c r="FU7" s="4">
        <v>88.936400079022775</v>
      </c>
      <c r="FV7" s="4">
        <v>88.923207747128629</v>
      </c>
      <c r="FW7" s="4">
        <v>88.941779406958702</v>
      </c>
      <c r="FX7" s="4">
        <v>88.986850314837355</v>
      </c>
      <c r="FY7" s="4">
        <v>89.019167221796593</v>
      </c>
      <c r="FZ7" s="4">
        <v>89.069385167351044</v>
      </c>
      <c r="GA7" s="4">
        <v>89.274039154472092</v>
      </c>
      <c r="GB7" s="4">
        <v>89.723461797754709</v>
      </c>
      <c r="GC7" s="4">
        <v>90.190283048666444</v>
      </c>
      <c r="GD7" s="4">
        <v>86.111250104075324</v>
      </c>
      <c r="GE7" s="4">
        <v>85.082841439731936</v>
      </c>
      <c r="GF7" s="4">
        <v>87.507843323274344</v>
      </c>
      <c r="GG7" s="4">
        <v>85.891740386055588</v>
      </c>
      <c r="GH7" s="4">
        <v>85.115468614293661</v>
      </c>
      <c r="GI7" s="4"/>
    </row>
    <row r="8" spans="1:191" x14ac:dyDescent="0.2">
      <c r="A8" s="1">
        <v>7</v>
      </c>
      <c r="B8" s="4">
        <v>89.25493410115611</v>
      </c>
      <c r="C8" s="4">
        <v>84.864249793410636</v>
      </c>
      <c r="D8" s="4">
        <v>87.152561557583823</v>
      </c>
      <c r="E8" s="4">
        <v>85.668972006260105</v>
      </c>
      <c r="F8" s="4">
        <v>85.136084951505126</v>
      </c>
      <c r="G8" s="4">
        <v>88.590596379140635</v>
      </c>
      <c r="H8" s="4">
        <v>87.206402036692893</v>
      </c>
      <c r="I8" s="4">
        <v>85.911104544021271</v>
      </c>
      <c r="J8" s="4">
        <v>85.310502654468323</v>
      </c>
      <c r="K8" s="4">
        <v>89.404797201862792</v>
      </c>
      <c r="L8" s="4">
        <v>88.637308953396101</v>
      </c>
      <c r="M8" s="4">
        <v>87.402169382422073</v>
      </c>
      <c r="N8" s="4">
        <v>86.067995638709675</v>
      </c>
      <c r="O8" s="4">
        <v>85.353254001815316</v>
      </c>
      <c r="P8" s="4">
        <v>89.388666872173516</v>
      </c>
      <c r="Q8" s="4">
        <v>89.493148224036148</v>
      </c>
      <c r="R8" s="4">
        <v>85.143994601083833</v>
      </c>
      <c r="S8" s="4">
        <v>87.550767158110958</v>
      </c>
      <c r="T8" s="4">
        <v>86.129618583861344</v>
      </c>
      <c r="U8" s="4">
        <v>85.37477381910648</v>
      </c>
      <c r="V8" s="4">
        <v>88.935994568701418</v>
      </c>
      <c r="W8" s="4">
        <v>89.510316543942466</v>
      </c>
      <c r="X8" s="4">
        <v>86.067309990889555</v>
      </c>
      <c r="Y8" s="4">
        <v>85.304955522624184</v>
      </c>
      <c r="Z8" s="4">
        <v>87.611991579621701</v>
      </c>
      <c r="AA8" s="4">
        <v>86.156917249637445</v>
      </c>
      <c r="AB8" s="4">
        <v>85.389646536426639</v>
      </c>
      <c r="AC8" s="4">
        <v>88.475326592625748</v>
      </c>
      <c r="AD8" s="4">
        <v>89.07603795639325</v>
      </c>
      <c r="AE8" s="4">
        <v>89.741264072362739</v>
      </c>
      <c r="AF8" s="4">
        <v>86.232315812491322</v>
      </c>
      <c r="AG8" s="4">
        <v>85.367358051688313</v>
      </c>
      <c r="AH8" s="4">
        <v>87.634400136249937</v>
      </c>
      <c r="AI8" s="4">
        <v>86.168105382920885</v>
      </c>
      <c r="AJ8" s="4">
        <v>85.397895370527408</v>
      </c>
      <c r="AK8" s="4">
        <v>88.215605560748713</v>
      </c>
      <c r="AL8" s="4">
        <v>88.619069959778329</v>
      </c>
      <c r="AM8" s="4">
        <v>89.302896745014493</v>
      </c>
      <c r="AN8" s="4">
        <v>89.894518028932538</v>
      </c>
      <c r="AO8" s="4">
        <v>86.2874230393559</v>
      </c>
      <c r="AP8" s="4">
        <v>85.382970527676036</v>
      </c>
      <c r="AQ8" s="4">
        <v>87.639347152392958</v>
      </c>
      <c r="AR8" s="4">
        <v>86.169017763990411</v>
      </c>
      <c r="AS8" s="4">
        <v>85.399130451446297</v>
      </c>
      <c r="AT8" s="4">
        <v>88.138268136536794</v>
      </c>
      <c r="AU8" s="4">
        <v>88.363014871106728</v>
      </c>
      <c r="AV8" s="4">
        <v>88.85560097661579</v>
      </c>
      <c r="AW8" s="4">
        <v>89.463691352268242</v>
      </c>
      <c r="AX8" s="4">
        <v>89.941416470573088</v>
      </c>
      <c r="AY8" s="4">
        <v>86.301287116317312</v>
      </c>
      <c r="AZ8" s="4">
        <v>85.38645588606208</v>
      </c>
      <c r="BA8" s="4">
        <v>87.639497657174175</v>
      </c>
      <c r="BB8" s="4">
        <v>86.167925573569107</v>
      </c>
      <c r="BC8" s="4">
        <v>85.397323586615329</v>
      </c>
      <c r="BD8" s="4">
        <v>88.133598612229832</v>
      </c>
      <c r="BE8" s="4">
        <v>88.291871024372725</v>
      </c>
      <c r="BF8" s="4">
        <v>88.644801274687708</v>
      </c>
      <c r="BG8" s="4">
        <v>89.062513012454687</v>
      </c>
      <c r="BH8" s="4">
        <v>89.516986056535856</v>
      </c>
      <c r="BI8" s="4">
        <v>89.958719081922439</v>
      </c>
      <c r="BJ8" s="4">
        <v>86.302154103915683</v>
      </c>
      <c r="BK8" s="4">
        <v>85.378309091135321</v>
      </c>
      <c r="BL8" s="4">
        <v>87.631242454374217</v>
      </c>
      <c r="BM8" s="4">
        <v>86.159718847356231</v>
      </c>
      <c r="BN8" s="4">
        <v>85.387719123113214</v>
      </c>
      <c r="BO8" s="4">
        <v>88.104112121198838</v>
      </c>
      <c r="BP8" s="4">
        <v>88.289687211277041</v>
      </c>
      <c r="BQ8" s="4">
        <v>88.629060298405335</v>
      </c>
      <c r="BR8" s="4">
        <v>88.910604469625795</v>
      </c>
      <c r="BS8" s="4">
        <v>89.138790051266582</v>
      </c>
      <c r="BT8" s="4">
        <v>89.54150691706603</v>
      </c>
      <c r="BU8" s="4">
        <v>89.964573027675257</v>
      </c>
      <c r="BV8" s="4">
        <v>86.290474610789516</v>
      </c>
      <c r="BW8" s="4">
        <v>85.351552571626357</v>
      </c>
      <c r="BX8" s="4">
        <v>87.60212737501422</v>
      </c>
      <c r="BY8" s="4">
        <v>86.129266316610426</v>
      </c>
      <c r="BZ8" s="4">
        <v>85.357454101068782</v>
      </c>
      <c r="CA8" s="4">
        <v>88.07126408413211</v>
      </c>
      <c r="CB8" s="4">
        <v>88.253353885347252</v>
      </c>
      <c r="CC8" s="4">
        <v>88.614838941218025</v>
      </c>
      <c r="CD8" s="4">
        <v>88.871039915113229</v>
      </c>
      <c r="CE8" s="4">
        <v>88.964538491742445</v>
      </c>
      <c r="CF8" s="4">
        <v>89.150445544055842</v>
      </c>
      <c r="CG8" s="4">
        <v>89.545704817287088</v>
      </c>
      <c r="CH8" s="4">
        <v>89.958971257814596</v>
      </c>
      <c r="CI8" s="4">
        <v>86.27624926071735</v>
      </c>
      <c r="CJ8" s="4">
        <v>85.326569116500238</v>
      </c>
      <c r="CK8" s="4">
        <v>87.575784470189504</v>
      </c>
      <c r="CL8" s="4">
        <v>86.102888516950031</v>
      </c>
      <c r="CM8" s="4">
        <v>85.326246254816539</v>
      </c>
      <c r="CN8" s="4">
        <v>88.069284038721122</v>
      </c>
      <c r="CO8" s="4">
        <v>88.221541152972037</v>
      </c>
      <c r="CP8" s="4">
        <v>88.558444072476036</v>
      </c>
      <c r="CQ8" s="4">
        <v>88.83455777680021</v>
      </c>
      <c r="CR8" s="4">
        <v>88.916785413369254</v>
      </c>
      <c r="CS8" s="4">
        <v>88.969993910458342</v>
      </c>
      <c r="CT8" s="4">
        <v>89.147194184087695</v>
      </c>
      <c r="CU8" s="4">
        <v>89.543983313652561</v>
      </c>
      <c r="CV8" s="4">
        <v>89.954938625175515</v>
      </c>
      <c r="CW8" s="4">
        <v>86.266802374640349</v>
      </c>
      <c r="CX8" s="4">
        <v>85.309842302179632</v>
      </c>
      <c r="CY8" s="4">
        <v>87.558534141079207</v>
      </c>
      <c r="CZ8" s="4">
        <v>86.086937635028391</v>
      </c>
      <c r="DA8" s="4">
        <v>85.303059415599506</v>
      </c>
      <c r="DB8" s="4">
        <v>88.082776714750594</v>
      </c>
      <c r="DC8" s="4">
        <v>88.225679351549132</v>
      </c>
      <c r="DD8" s="4">
        <v>88.532460956828558</v>
      </c>
      <c r="DE8" s="4">
        <v>88.784604234224958</v>
      </c>
      <c r="DF8" s="4">
        <v>88.884166764234919</v>
      </c>
      <c r="DG8" s="4">
        <v>88.925886967071548</v>
      </c>
      <c r="DH8" s="4">
        <v>88.967850639628992</v>
      </c>
      <c r="DI8" s="4">
        <v>89.144503331908069</v>
      </c>
      <c r="DJ8" s="4">
        <v>89.541723935341977</v>
      </c>
      <c r="DK8" s="4">
        <v>89.951324129213972</v>
      </c>
      <c r="DL8" s="4">
        <v>86.261105737995152</v>
      </c>
      <c r="DM8" s="4">
        <v>85.299266954688704</v>
      </c>
      <c r="DN8" s="4">
        <v>87.546011912416319</v>
      </c>
      <c r="DO8" s="4">
        <v>86.073288605582889</v>
      </c>
      <c r="DP8" s="4">
        <v>85.287977367527404</v>
      </c>
      <c r="DQ8" s="4">
        <v>88.11421272803166</v>
      </c>
      <c r="DR8" s="4">
        <v>88.251647183058552</v>
      </c>
      <c r="DS8" s="4">
        <v>88.538548055334701</v>
      </c>
      <c r="DT8" s="4">
        <v>88.756024750516929</v>
      </c>
      <c r="DU8" s="4">
        <v>88.832816092414532</v>
      </c>
      <c r="DV8" s="4">
        <v>88.891758172120362</v>
      </c>
      <c r="DW8" s="4">
        <v>88.923711088362893</v>
      </c>
      <c r="DX8" s="4">
        <v>88.961857043024537</v>
      </c>
      <c r="DY8" s="4">
        <v>89.139285133392193</v>
      </c>
      <c r="DZ8" s="4">
        <v>89.537672383622038</v>
      </c>
      <c r="EA8" s="4">
        <v>89.949084486263843</v>
      </c>
      <c r="EB8" s="4">
        <v>86.257414941426461</v>
      </c>
      <c r="EC8" s="4">
        <v>85.293405800590392</v>
      </c>
      <c r="ED8" s="4">
        <v>87.538932402697355</v>
      </c>
      <c r="EE8" s="4">
        <v>86.067575597858195</v>
      </c>
      <c r="EF8" s="4">
        <v>85.27923306989193</v>
      </c>
      <c r="EG8" s="4">
        <v>88.174946800816613</v>
      </c>
      <c r="EH8" s="4">
        <v>88.287962566642406</v>
      </c>
      <c r="EI8" s="4">
        <v>88.572807807601095</v>
      </c>
      <c r="EJ8" s="4">
        <v>88.769755121439587</v>
      </c>
      <c r="EK8" s="4">
        <v>88.80569707750017</v>
      </c>
      <c r="EL8" s="4">
        <v>88.841697170524782</v>
      </c>
      <c r="EM8" s="4">
        <v>88.889755299374386</v>
      </c>
      <c r="EN8" s="4">
        <v>88.918074805570285</v>
      </c>
      <c r="EO8" s="4">
        <v>88.957723640538859</v>
      </c>
      <c r="EP8" s="4">
        <v>89.136497772955323</v>
      </c>
      <c r="EQ8" s="4">
        <v>89.53530480017244</v>
      </c>
      <c r="ER8" s="4">
        <v>89.94645287837595</v>
      </c>
      <c r="ES8" s="4">
        <v>86.254715174016056</v>
      </c>
      <c r="ET8" s="4">
        <v>85.286505136893638</v>
      </c>
      <c r="EU8" s="4">
        <v>87.531478400276896</v>
      </c>
      <c r="EV8" s="4">
        <v>86.058671007074892</v>
      </c>
      <c r="EW8" s="4">
        <v>85.271277965088132</v>
      </c>
      <c r="EX8" s="4">
        <v>88.157245777979696</v>
      </c>
      <c r="EY8" s="4">
        <v>88.349456067620935</v>
      </c>
      <c r="EZ8" s="4">
        <v>88.607114373524951</v>
      </c>
      <c r="FA8" s="4">
        <v>88.797733800979501</v>
      </c>
      <c r="FB8" s="4">
        <v>88.814509962830471</v>
      </c>
      <c r="FC8" s="4">
        <v>88.812595430671692</v>
      </c>
      <c r="FD8" s="4">
        <v>88.837362907634642</v>
      </c>
      <c r="FE8" s="4">
        <v>88.883752304395443</v>
      </c>
      <c r="FF8" s="4">
        <v>88.913144302667575</v>
      </c>
      <c r="FG8" s="4">
        <v>88.953910466335103</v>
      </c>
      <c r="FH8" s="4">
        <v>89.134595315036748</v>
      </c>
      <c r="FI8" s="4">
        <v>89.533679947838067</v>
      </c>
      <c r="FJ8" s="4">
        <v>89.945478060018942</v>
      </c>
      <c r="FK8" s="4">
        <v>86.251211198507733</v>
      </c>
      <c r="FL8" s="4">
        <v>85.283327984105426</v>
      </c>
      <c r="FM8" s="4">
        <v>87.528828129461232</v>
      </c>
      <c r="FN8" s="4">
        <v>86.057339421686407</v>
      </c>
      <c r="FO8" s="4">
        <v>85.259557454982414</v>
      </c>
      <c r="FP8" s="4">
        <v>88.242886806954658</v>
      </c>
      <c r="FQ8" s="4">
        <v>88.32707510637043</v>
      </c>
      <c r="FR8" s="4">
        <v>88.670262093372941</v>
      </c>
      <c r="FS8" s="4">
        <v>88.830064607101065</v>
      </c>
      <c r="FT8" s="4">
        <v>88.840709852709111</v>
      </c>
      <c r="FU8" s="4">
        <v>88.81848217504934</v>
      </c>
      <c r="FV8" s="4">
        <v>88.807965794421023</v>
      </c>
      <c r="FW8" s="4">
        <v>88.833127274662189</v>
      </c>
      <c r="FX8" s="4">
        <v>88.879431364810799</v>
      </c>
      <c r="FY8" s="4">
        <v>88.910516798095927</v>
      </c>
      <c r="FZ8" s="4">
        <v>88.951614672616117</v>
      </c>
      <c r="GA8" s="4">
        <v>89.13440676406529</v>
      </c>
      <c r="GB8" s="4">
        <v>89.532349723870411</v>
      </c>
      <c r="GC8" s="4">
        <v>89.943918114648696</v>
      </c>
      <c r="GD8" s="4">
        <v>86.250243266234278</v>
      </c>
      <c r="GE8" s="4">
        <v>85.27736269107389</v>
      </c>
      <c r="GF8" s="4">
        <v>87.521199445609085</v>
      </c>
      <c r="GG8" s="4">
        <v>86.047888591541849</v>
      </c>
      <c r="GH8" s="4">
        <v>85.256248493465151</v>
      </c>
      <c r="GI8" s="4"/>
    </row>
    <row r="9" spans="1:191" x14ac:dyDescent="0.2">
      <c r="A9" s="1">
        <v>8</v>
      </c>
      <c r="B9" s="4">
        <v>89.130018576366453</v>
      </c>
      <c r="C9" s="4">
        <v>84.919523855673148</v>
      </c>
      <c r="D9" s="4">
        <v>87.137338773302488</v>
      </c>
      <c r="E9" s="4">
        <v>85.665425999839698</v>
      </c>
      <c r="F9" s="4">
        <v>85.138946950875592</v>
      </c>
      <c r="G9" s="4">
        <v>88.465316286425249</v>
      </c>
      <c r="H9" s="4">
        <v>87.159833303498331</v>
      </c>
      <c r="I9" s="4">
        <v>85.874808964785132</v>
      </c>
      <c r="J9" s="4">
        <v>85.303616339381989</v>
      </c>
      <c r="K9" s="4">
        <v>89.240841959833531</v>
      </c>
      <c r="L9" s="4">
        <v>88.563766401622615</v>
      </c>
      <c r="M9" s="4">
        <v>87.345913847192222</v>
      </c>
      <c r="N9" s="4">
        <v>86.024695418857803</v>
      </c>
      <c r="O9" s="4">
        <v>85.345648107361328</v>
      </c>
      <c r="P9" s="4">
        <v>89.232951263505896</v>
      </c>
      <c r="Q9" s="4">
        <v>89.384301223093004</v>
      </c>
      <c r="R9" s="4">
        <v>85.174613206577376</v>
      </c>
      <c r="S9" s="4">
        <v>87.488219541402984</v>
      </c>
      <c r="T9" s="4">
        <v>86.082518325959995</v>
      </c>
      <c r="U9" s="4">
        <v>85.367797920179967</v>
      </c>
      <c r="V9" s="4">
        <v>88.801470662347057</v>
      </c>
      <c r="W9" s="4">
        <v>89.392578044306134</v>
      </c>
      <c r="X9" s="4">
        <v>86.049299794917388</v>
      </c>
      <c r="Y9" s="4">
        <v>85.322886812475446</v>
      </c>
      <c r="Z9" s="4">
        <v>87.542775548540533</v>
      </c>
      <c r="AA9" s="4">
        <v>86.107704387910587</v>
      </c>
      <c r="AB9" s="4">
        <v>85.382423750544518</v>
      </c>
      <c r="AC9" s="4">
        <v>88.364762406432334</v>
      </c>
      <c r="AD9" s="4">
        <v>88.971981103071641</v>
      </c>
      <c r="AE9" s="4">
        <v>89.619618239567316</v>
      </c>
      <c r="AF9" s="4">
        <v>86.203636620547357</v>
      </c>
      <c r="AG9" s="4">
        <v>85.386441694588029</v>
      </c>
      <c r="AH9" s="4">
        <v>87.568537139699657</v>
      </c>
      <c r="AI9" s="4">
        <v>86.120863560797659</v>
      </c>
      <c r="AJ9" s="4">
        <v>85.392107413099865</v>
      </c>
      <c r="AK9" s="4">
        <v>88.131000661500295</v>
      </c>
      <c r="AL9" s="4">
        <v>88.535189647461436</v>
      </c>
      <c r="AM9" s="4">
        <v>89.195069712269529</v>
      </c>
      <c r="AN9" s="4">
        <v>89.762333913217617</v>
      </c>
      <c r="AO9" s="4">
        <v>86.259880141022961</v>
      </c>
      <c r="AP9" s="4">
        <v>85.406364159800717</v>
      </c>
      <c r="AQ9" s="4">
        <v>87.576958279483264</v>
      </c>
      <c r="AR9" s="4">
        <v>86.123515677958039</v>
      </c>
      <c r="AS9" s="4">
        <v>85.396478656021443</v>
      </c>
      <c r="AT9" s="4">
        <v>88.058204974888596</v>
      </c>
      <c r="AU9" s="4">
        <v>88.296676962775066</v>
      </c>
      <c r="AV9" s="4">
        <v>88.767825555739762</v>
      </c>
      <c r="AW9" s="4">
        <v>89.342071868114189</v>
      </c>
      <c r="AX9" s="4">
        <v>89.811214456656487</v>
      </c>
      <c r="AY9" s="4">
        <v>86.277781600170741</v>
      </c>
      <c r="AZ9" s="4">
        <v>85.413500570690672</v>
      </c>
      <c r="BA9" s="4">
        <v>87.579377351587283</v>
      </c>
      <c r="BB9" s="4">
        <v>86.122332224408666</v>
      </c>
      <c r="BC9" s="4">
        <v>85.396455189309066</v>
      </c>
      <c r="BD9" s="4">
        <v>88.057666067314997</v>
      </c>
      <c r="BE9" s="4">
        <v>88.231908263147346</v>
      </c>
      <c r="BF9" s="4">
        <v>88.574780591951452</v>
      </c>
      <c r="BG9" s="4">
        <v>88.957531837221865</v>
      </c>
      <c r="BH9" s="4">
        <v>89.402017209670703</v>
      </c>
      <c r="BI9" s="4">
        <v>89.836243146469045</v>
      </c>
      <c r="BJ9" s="4">
        <v>86.283616693534753</v>
      </c>
      <c r="BK9" s="4">
        <v>85.408689322537739</v>
      </c>
      <c r="BL9" s="4">
        <v>87.571683174234366</v>
      </c>
      <c r="BM9" s="4">
        <v>86.113533927415574</v>
      </c>
      <c r="BN9" s="4">
        <v>85.394049694084075</v>
      </c>
      <c r="BO9" s="4">
        <v>88.029206398765936</v>
      </c>
      <c r="BP9" s="4">
        <v>88.2287152019328</v>
      </c>
      <c r="BQ9" s="4">
        <v>88.565839897550489</v>
      </c>
      <c r="BR9" s="4">
        <v>88.820314519275314</v>
      </c>
      <c r="BS9" s="4">
        <v>89.038076930518088</v>
      </c>
      <c r="BT9" s="4">
        <v>89.433479390584438</v>
      </c>
      <c r="BU9" s="4">
        <v>89.84976858756859</v>
      </c>
      <c r="BV9" s="4">
        <v>86.275140371640191</v>
      </c>
      <c r="BW9" s="4">
        <v>85.386023598733061</v>
      </c>
      <c r="BX9" s="4">
        <v>87.542432306360098</v>
      </c>
      <c r="BY9" s="4">
        <v>86.079479525115246</v>
      </c>
      <c r="BZ9" s="4">
        <v>85.374247177124673</v>
      </c>
      <c r="CA9" s="4">
        <v>87.996892290790598</v>
      </c>
      <c r="CB9" s="4">
        <v>88.192185230024549</v>
      </c>
      <c r="CC9" s="4">
        <v>88.550590724625494</v>
      </c>
      <c r="CD9" s="4">
        <v>88.787314901607587</v>
      </c>
      <c r="CE9" s="4">
        <v>88.879481735555927</v>
      </c>
      <c r="CF9" s="4">
        <v>89.056918977407847</v>
      </c>
      <c r="CG9" s="4">
        <v>89.442600653291919</v>
      </c>
      <c r="CH9" s="4">
        <v>89.849581923028239</v>
      </c>
      <c r="CI9" s="4">
        <v>86.262154791412769</v>
      </c>
      <c r="CJ9" s="4">
        <v>85.364623087263482</v>
      </c>
      <c r="CK9" s="4">
        <v>87.517544028316166</v>
      </c>
      <c r="CL9" s="4">
        <v>86.05638567596371</v>
      </c>
      <c r="CM9" s="4">
        <v>85.352045595260847</v>
      </c>
      <c r="CN9" s="4">
        <v>87.994531819847182</v>
      </c>
      <c r="CO9" s="4">
        <v>88.162444747533442</v>
      </c>
      <c r="CP9" s="4">
        <v>88.495383627132782</v>
      </c>
      <c r="CQ9" s="4">
        <v>88.750948572778498</v>
      </c>
      <c r="CR9" s="4">
        <v>88.837879526171605</v>
      </c>
      <c r="CS9" s="4">
        <v>88.890562625647064</v>
      </c>
      <c r="CT9" s="4">
        <v>89.056494046303399</v>
      </c>
      <c r="CU9" s="4">
        <v>89.442957247784804</v>
      </c>
      <c r="CV9" s="4">
        <v>89.848027954269511</v>
      </c>
      <c r="CW9" s="4">
        <v>86.252496872216724</v>
      </c>
      <c r="CX9" s="4">
        <v>85.349124147199745</v>
      </c>
      <c r="CY9" s="4">
        <v>87.500615384829459</v>
      </c>
      <c r="CZ9" s="4">
        <v>86.041955935746998</v>
      </c>
      <c r="DA9" s="4">
        <v>85.337086745878835</v>
      </c>
      <c r="DB9" s="4">
        <v>88.005859093160836</v>
      </c>
      <c r="DC9" s="4">
        <v>88.170460099501</v>
      </c>
      <c r="DD9" s="4">
        <v>88.471433860784657</v>
      </c>
      <c r="DE9" s="4">
        <v>88.703011810730487</v>
      </c>
      <c r="DF9" s="4">
        <v>88.805349487699374</v>
      </c>
      <c r="DG9" s="4">
        <v>88.851931343084829</v>
      </c>
      <c r="DH9" s="4">
        <v>88.891345146857944</v>
      </c>
      <c r="DI9" s="4">
        <v>89.055586580610054</v>
      </c>
      <c r="DJ9" s="4">
        <v>89.442518591908708</v>
      </c>
      <c r="DK9" s="4">
        <v>89.845749465946938</v>
      </c>
      <c r="DL9" s="4">
        <v>86.246684456250108</v>
      </c>
      <c r="DM9" s="4">
        <v>85.339803426608142</v>
      </c>
      <c r="DN9" s="4">
        <v>87.488978872720722</v>
      </c>
      <c r="DO9" s="4">
        <v>86.030917991923388</v>
      </c>
      <c r="DP9" s="4">
        <v>85.325124559733382</v>
      </c>
      <c r="DQ9" s="4">
        <v>88.03365158027708</v>
      </c>
      <c r="DR9" s="4">
        <v>88.192254851000968</v>
      </c>
      <c r="DS9" s="4">
        <v>88.480728127967723</v>
      </c>
      <c r="DT9" s="4">
        <v>88.676594410402572</v>
      </c>
      <c r="DU9" s="4">
        <v>88.755393492336935</v>
      </c>
      <c r="DV9" s="4">
        <v>88.81940885591645</v>
      </c>
      <c r="DW9" s="4">
        <v>88.853426717078847</v>
      </c>
      <c r="DX9" s="4">
        <v>88.88733039584784</v>
      </c>
      <c r="DY9" s="4">
        <v>89.051458393938177</v>
      </c>
      <c r="DZ9" s="4">
        <v>89.439978743551407</v>
      </c>
      <c r="EA9" s="4">
        <v>89.843516930536211</v>
      </c>
      <c r="EB9" s="4">
        <v>86.24171442532753</v>
      </c>
      <c r="EC9" s="4">
        <v>85.333857302427361</v>
      </c>
      <c r="ED9" s="4">
        <v>87.481155015446248</v>
      </c>
      <c r="EE9" s="4">
        <v>86.02643369411237</v>
      </c>
      <c r="EF9" s="4">
        <v>85.320046213589336</v>
      </c>
      <c r="EG9" s="4">
        <v>88.091164450668714</v>
      </c>
      <c r="EH9" s="4">
        <v>88.226035063639713</v>
      </c>
      <c r="EI9" s="4">
        <v>88.510215071928727</v>
      </c>
      <c r="EJ9" s="4">
        <v>88.693001653821867</v>
      </c>
      <c r="EK9" s="4">
        <v>88.731716490000551</v>
      </c>
      <c r="EL9" s="4">
        <v>88.769826222220786</v>
      </c>
      <c r="EM9" s="4">
        <v>88.8196884797904</v>
      </c>
      <c r="EN9" s="4">
        <v>88.850038140704726</v>
      </c>
      <c r="EO9" s="4">
        <v>88.884167171836779</v>
      </c>
      <c r="EP9" s="4">
        <v>89.048351294561215</v>
      </c>
      <c r="EQ9" s="4">
        <v>89.437012544406585</v>
      </c>
      <c r="ER9" s="4">
        <v>89.84098130028508</v>
      </c>
      <c r="ES9" s="4">
        <v>86.237833098197001</v>
      </c>
      <c r="ET9" s="4">
        <v>85.327182467851955</v>
      </c>
      <c r="EU9" s="4">
        <v>87.47490891974968</v>
      </c>
      <c r="EV9" s="4">
        <v>86.01823770041949</v>
      </c>
      <c r="EW9" s="4">
        <v>85.315051377459824</v>
      </c>
      <c r="EX9" s="4">
        <v>88.072932281321286</v>
      </c>
      <c r="EY9" s="4">
        <v>88.282649497625883</v>
      </c>
      <c r="EZ9" s="4">
        <v>88.540715946303138</v>
      </c>
      <c r="FA9" s="4">
        <v>88.71648312009394</v>
      </c>
      <c r="FB9" s="4">
        <v>88.743000262611687</v>
      </c>
      <c r="FC9" s="4">
        <v>88.743518149927993</v>
      </c>
      <c r="FD9" s="4">
        <v>88.769710714588484</v>
      </c>
      <c r="FE9" s="4">
        <v>88.816311470181248</v>
      </c>
      <c r="FF9" s="4">
        <v>88.845923106292034</v>
      </c>
      <c r="FG9" s="4">
        <v>88.88017293226244</v>
      </c>
      <c r="FH9" s="4">
        <v>89.04651191684242</v>
      </c>
      <c r="FI9" s="4">
        <v>89.43564561067339</v>
      </c>
      <c r="FJ9" s="4">
        <v>89.839610626157508</v>
      </c>
      <c r="FK9" s="4">
        <v>86.234720261552738</v>
      </c>
      <c r="FL9" s="4">
        <v>85.323221644887326</v>
      </c>
      <c r="FM9" s="4">
        <v>87.470237938000821</v>
      </c>
      <c r="FN9" s="4">
        <v>86.014136693582401</v>
      </c>
      <c r="FO9" s="4">
        <v>85.305524204477166</v>
      </c>
      <c r="FP9" s="4">
        <v>88.154374890116543</v>
      </c>
      <c r="FQ9" s="4">
        <v>88.265111678161489</v>
      </c>
      <c r="FR9" s="4">
        <v>88.598275469489181</v>
      </c>
      <c r="FS9" s="4">
        <v>88.743947595813594</v>
      </c>
      <c r="FT9" s="4">
        <v>88.76448365051948</v>
      </c>
      <c r="FU9" s="4">
        <v>88.753451032866252</v>
      </c>
      <c r="FV9" s="4">
        <v>88.743259498742177</v>
      </c>
      <c r="FW9" s="4">
        <v>88.76622464857482</v>
      </c>
      <c r="FX9" s="4">
        <v>88.811546042576921</v>
      </c>
      <c r="FY9" s="4">
        <v>88.843200104612123</v>
      </c>
      <c r="FZ9" s="4">
        <v>88.877482408848934</v>
      </c>
      <c r="GA9" s="4">
        <v>89.044986034982415</v>
      </c>
      <c r="GB9" s="4">
        <v>89.434326857362819</v>
      </c>
      <c r="GC9" s="4">
        <v>89.83759541720427</v>
      </c>
      <c r="GD9" s="4">
        <v>86.233537031914238</v>
      </c>
      <c r="GE9" s="4">
        <v>85.317524804608794</v>
      </c>
      <c r="GF9" s="4">
        <v>87.462740155459215</v>
      </c>
      <c r="GG9" s="4">
        <v>86.007744287634367</v>
      </c>
      <c r="GH9" s="4">
        <v>85.300741338212944</v>
      </c>
      <c r="GI9" s="4"/>
    </row>
    <row r="10" spans="1:191" x14ac:dyDescent="0.2">
      <c r="A10" s="1">
        <v>9</v>
      </c>
      <c r="B10" s="4">
        <v>88.89164811368309</v>
      </c>
      <c r="C10" s="4">
        <v>85.113431222452448</v>
      </c>
      <c r="D10" s="4">
        <v>87.110298070496782</v>
      </c>
      <c r="E10" s="4">
        <v>85.816994897269083</v>
      </c>
      <c r="F10" s="4">
        <v>85.341987142481827</v>
      </c>
      <c r="G10" s="4">
        <v>88.316564588033387</v>
      </c>
      <c r="H10" s="4">
        <v>87.13593854093422</v>
      </c>
      <c r="I10" s="4">
        <v>86.021103866376635</v>
      </c>
      <c r="J10" s="4">
        <v>85.495736018169168</v>
      </c>
      <c r="K10" s="4">
        <v>89.041894145692709</v>
      </c>
      <c r="L10" s="4">
        <v>88.363779342526655</v>
      </c>
      <c r="M10" s="4">
        <v>87.299421089424527</v>
      </c>
      <c r="N10" s="4">
        <v>86.157116194040498</v>
      </c>
      <c r="O10" s="4">
        <v>85.533498047304562</v>
      </c>
      <c r="P10" s="4">
        <v>89.051547446281276</v>
      </c>
      <c r="Q10" s="4">
        <v>89.103107844262439</v>
      </c>
      <c r="R10" s="4">
        <v>85.358856596023642</v>
      </c>
      <c r="S10" s="4">
        <v>87.424448952031796</v>
      </c>
      <c r="T10" s="4">
        <v>86.21129196234142</v>
      </c>
      <c r="U10" s="4">
        <v>85.552443032400348</v>
      </c>
      <c r="V10" s="4">
        <v>88.643724733002884</v>
      </c>
      <c r="W10" s="4">
        <v>89.118489064322802</v>
      </c>
      <c r="X10" s="4">
        <v>86.149819357806933</v>
      </c>
      <c r="Y10" s="4">
        <v>85.494322962155408</v>
      </c>
      <c r="Z10" s="4">
        <v>87.481267656393101</v>
      </c>
      <c r="AA10" s="4">
        <v>86.237835706064061</v>
      </c>
      <c r="AB10" s="4">
        <v>85.564924967258904</v>
      </c>
      <c r="AC10" s="4">
        <v>88.222558860031</v>
      </c>
      <c r="AD10" s="4">
        <v>88.746333005950234</v>
      </c>
      <c r="AE10" s="4">
        <v>89.309664471841529</v>
      </c>
      <c r="AF10" s="4">
        <v>86.289787559008857</v>
      </c>
      <c r="AG10" s="4">
        <v>85.558059424084689</v>
      </c>
      <c r="AH10" s="4">
        <v>87.513777785389209</v>
      </c>
      <c r="AI10" s="4">
        <v>86.255232364680992</v>
      </c>
      <c r="AJ10" s="4">
        <v>85.573701762785319</v>
      </c>
      <c r="AK10" s="4">
        <v>88.001437021964918</v>
      </c>
      <c r="AL10" s="4">
        <v>88.354079387773936</v>
      </c>
      <c r="AM10" s="4">
        <v>88.936136618408753</v>
      </c>
      <c r="AN10" s="4">
        <v>89.440530970161376</v>
      </c>
      <c r="AO10" s="4">
        <v>86.352061323401529</v>
      </c>
      <c r="AP10" s="4">
        <v>85.584055217618271</v>
      </c>
      <c r="AQ10" s="4">
        <v>87.524536279825014</v>
      </c>
      <c r="AR10" s="4">
        <v>86.260315571603456</v>
      </c>
      <c r="AS10" s="4">
        <v>85.578204212669604</v>
      </c>
      <c r="AT10" s="4">
        <v>87.923365760477395</v>
      </c>
      <c r="AU10" s="4">
        <v>88.126945829141064</v>
      </c>
      <c r="AV10" s="4">
        <v>88.553118656199956</v>
      </c>
      <c r="AW10" s="4">
        <v>89.074091252581482</v>
      </c>
      <c r="AX10" s="4">
        <v>89.500491278801661</v>
      </c>
      <c r="AY10" s="4">
        <v>86.376443745469999</v>
      </c>
      <c r="AZ10" s="4">
        <v>85.594518602829467</v>
      </c>
      <c r="BA10" s="4">
        <v>87.529322021412312</v>
      </c>
      <c r="BB10" s="4">
        <v>86.261306797897987</v>
      </c>
      <c r="BC10" s="4">
        <v>85.578674525261263</v>
      </c>
      <c r="BD10" s="4">
        <v>87.916047457486329</v>
      </c>
      <c r="BE10" s="4">
        <v>88.063495040102609</v>
      </c>
      <c r="BF10" s="4">
        <v>88.36556870494357</v>
      </c>
      <c r="BG10" s="4">
        <v>88.733750030803918</v>
      </c>
      <c r="BH10" s="4">
        <v>89.143774692879973</v>
      </c>
      <c r="BI10" s="4">
        <v>89.532138189456163</v>
      </c>
      <c r="BJ10" s="4">
        <v>86.386639890857566</v>
      </c>
      <c r="BK10" s="4">
        <v>85.594169246947374</v>
      </c>
      <c r="BL10" s="4">
        <v>87.525137222271809</v>
      </c>
      <c r="BM10" s="4">
        <v>86.255854992062652</v>
      </c>
      <c r="BN10" s="4">
        <v>85.569698311961574</v>
      </c>
      <c r="BO10" s="4">
        <v>87.885546300694102</v>
      </c>
      <c r="BP10" s="4">
        <v>88.059570938220261</v>
      </c>
      <c r="BQ10" s="4">
        <v>88.351651162398426</v>
      </c>
      <c r="BR10" s="4">
        <v>88.598170341739575</v>
      </c>
      <c r="BS10" s="4">
        <v>88.820442140169249</v>
      </c>
      <c r="BT10" s="4">
        <v>89.182740855777539</v>
      </c>
      <c r="BU10" s="4">
        <v>89.551816069072885</v>
      </c>
      <c r="BV10" s="4">
        <v>86.383369880450715</v>
      </c>
      <c r="BW10" s="4">
        <v>85.575622309015046</v>
      </c>
      <c r="BX10" s="4">
        <v>87.498003555222681</v>
      </c>
      <c r="BY10" s="4">
        <v>86.227853021651029</v>
      </c>
      <c r="BZ10" s="4">
        <v>85.53749822510548</v>
      </c>
      <c r="CA10" s="4">
        <v>87.853970585647005</v>
      </c>
      <c r="CB10" s="4">
        <v>88.02386151896826</v>
      </c>
      <c r="CC10" s="4">
        <v>88.337735102112759</v>
      </c>
      <c r="CD10" s="4">
        <v>88.562032707356508</v>
      </c>
      <c r="CE10" s="4">
        <v>88.667650166292802</v>
      </c>
      <c r="CF10" s="4">
        <v>88.845503602203678</v>
      </c>
      <c r="CG10" s="4">
        <v>89.194730653181765</v>
      </c>
      <c r="CH10" s="4">
        <v>89.551907189893782</v>
      </c>
      <c r="CI10" s="4">
        <v>86.37250411477757</v>
      </c>
      <c r="CJ10" s="4">
        <v>85.555839828068414</v>
      </c>
      <c r="CK10" s="4">
        <v>87.476784116913691</v>
      </c>
      <c r="CL10" s="4">
        <v>86.204366607426678</v>
      </c>
      <c r="CM10" s="4">
        <v>85.50692147057481</v>
      </c>
      <c r="CN10" s="4">
        <v>87.860737294150638</v>
      </c>
      <c r="CO10" s="4">
        <v>87.995131932701966</v>
      </c>
      <c r="CP10" s="4">
        <v>88.285899395289377</v>
      </c>
      <c r="CQ10" s="4">
        <v>88.529527227244884</v>
      </c>
      <c r="CR10" s="4">
        <v>88.620393212184553</v>
      </c>
      <c r="CS10" s="4">
        <v>88.685651261523944</v>
      </c>
      <c r="CT10" s="4">
        <v>88.848993883120585</v>
      </c>
      <c r="CU10" s="4">
        <v>89.196899215200276</v>
      </c>
      <c r="CV10" s="4">
        <v>89.548941605453308</v>
      </c>
      <c r="CW10" s="4">
        <v>86.364499396260754</v>
      </c>
      <c r="CX10" s="4">
        <v>85.541379722070019</v>
      </c>
      <c r="CY10" s="4">
        <v>87.462060850334765</v>
      </c>
      <c r="CZ10" s="4">
        <v>86.190283379660173</v>
      </c>
      <c r="DA10" s="4">
        <v>85.486869896119373</v>
      </c>
      <c r="DB10" s="4">
        <v>87.872388439731154</v>
      </c>
      <c r="DC10" s="4">
        <v>88.009634954244731</v>
      </c>
      <c r="DD10" s="4">
        <v>88.266475036000116</v>
      </c>
      <c r="DE10" s="4">
        <v>88.48497824721656</v>
      </c>
      <c r="DF10" s="4">
        <v>88.591978594195368</v>
      </c>
      <c r="DG10" s="4">
        <v>88.641338519916886</v>
      </c>
      <c r="DH10" s="4">
        <v>88.69043696636399</v>
      </c>
      <c r="DI10" s="4">
        <v>88.849624400974534</v>
      </c>
      <c r="DJ10" s="4">
        <v>89.195730844105213</v>
      </c>
      <c r="DK10" s="4">
        <v>89.545630987615922</v>
      </c>
      <c r="DL10" s="4">
        <v>86.357550718913132</v>
      </c>
      <c r="DM10" s="4">
        <v>85.531410808113179</v>
      </c>
      <c r="DN10" s="4">
        <v>87.451189298925868</v>
      </c>
      <c r="DO10" s="4">
        <v>86.178238365684095</v>
      </c>
      <c r="DP10" s="4">
        <v>85.47256552671746</v>
      </c>
      <c r="DQ10" s="4">
        <v>87.895904592751251</v>
      </c>
      <c r="DR10" s="4">
        <v>88.034783361952933</v>
      </c>
      <c r="DS10" s="4">
        <v>88.281080994420378</v>
      </c>
      <c r="DT10" s="4">
        <v>88.462848946259044</v>
      </c>
      <c r="DU10" s="4">
        <v>88.54566685824544</v>
      </c>
      <c r="DV10" s="4">
        <v>88.611667092841316</v>
      </c>
      <c r="DW10" s="4">
        <v>88.646468306644877</v>
      </c>
      <c r="DX10" s="4">
        <v>88.687703631694134</v>
      </c>
      <c r="DY10" s="4">
        <v>88.845042415231518</v>
      </c>
      <c r="DZ10" s="4">
        <v>89.192195304849605</v>
      </c>
      <c r="EA10" s="4">
        <v>89.541688442618749</v>
      </c>
      <c r="EB10" s="4">
        <v>86.352205769283557</v>
      </c>
      <c r="EC10" s="4">
        <v>85.526003137412602</v>
      </c>
      <c r="ED10" s="4">
        <v>87.444483983435788</v>
      </c>
      <c r="EE10" s="4">
        <v>86.173026035078976</v>
      </c>
      <c r="EF10" s="4">
        <v>85.464489261635507</v>
      </c>
      <c r="EG10" s="4">
        <v>87.969988594918604</v>
      </c>
      <c r="EH10" s="4">
        <v>88.066645038338663</v>
      </c>
      <c r="EI10" s="4">
        <v>88.3114763801495</v>
      </c>
      <c r="EJ10" s="4">
        <v>88.48326671267327</v>
      </c>
      <c r="EK10" s="4">
        <v>88.52537807668881</v>
      </c>
      <c r="EL10" s="4">
        <v>88.566869558027534</v>
      </c>
      <c r="EM10" s="4">
        <v>88.616899654036786</v>
      </c>
      <c r="EN10" s="4">
        <v>88.644772114945027</v>
      </c>
      <c r="EO10" s="4">
        <v>88.684122825260104</v>
      </c>
      <c r="EP10" s="4">
        <v>88.842209440558065</v>
      </c>
      <c r="EQ10" s="4">
        <v>89.18931433522944</v>
      </c>
      <c r="ER10" s="4">
        <v>89.537282098198759</v>
      </c>
      <c r="ES10" s="4">
        <v>86.347997598453048</v>
      </c>
      <c r="ET10" s="4">
        <v>85.520463395343484</v>
      </c>
      <c r="EU10" s="4">
        <v>87.437508229668722</v>
      </c>
      <c r="EV10" s="4">
        <v>86.164658073261975</v>
      </c>
      <c r="EW10" s="4">
        <v>85.455636470681796</v>
      </c>
      <c r="EX10" s="4">
        <v>87.937210484102295</v>
      </c>
      <c r="EY10" s="4">
        <v>88.114056400820189</v>
      </c>
      <c r="EZ10" s="4">
        <v>88.338650681141701</v>
      </c>
      <c r="FA10" s="4">
        <v>88.508373509993717</v>
      </c>
      <c r="FB10" s="4">
        <v>88.542394470002193</v>
      </c>
      <c r="FC10" s="4">
        <v>88.543581251975567</v>
      </c>
      <c r="FD10" s="4">
        <v>88.569898274692903</v>
      </c>
      <c r="FE10" s="4">
        <v>88.61415967785436</v>
      </c>
      <c r="FF10" s="4">
        <v>88.64041315123113</v>
      </c>
      <c r="FG10" s="4">
        <v>88.679812676122211</v>
      </c>
      <c r="FH10" s="4">
        <v>88.838250824877534</v>
      </c>
      <c r="FI10" s="4">
        <v>89.187093467662677</v>
      </c>
      <c r="FJ10" s="4">
        <v>89.533686429907462</v>
      </c>
      <c r="FK10" s="4">
        <v>86.343167899699139</v>
      </c>
      <c r="FL10" s="4">
        <v>85.515809651303556</v>
      </c>
      <c r="FM10" s="4">
        <v>87.434862245001824</v>
      </c>
      <c r="FN10" s="4">
        <v>86.161648013316864</v>
      </c>
      <c r="FO10" s="4">
        <v>85.448854070629736</v>
      </c>
      <c r="FP10" s="4">
        <v>88.006702014920251</v>
      </c>
      <c r="FQ10" s="4">
        <v>88.095582380010811</v>
      </c>
      <c r="FR10" s="4">
        <v>88.386431718136294</v>
      </c>
      <c r="FS10" s="4">
        <v>88.533882622653991</v>
      </c>
      <c r="FT10" s="4">
        <v>88.565668271146052</v>
      </c>
      <c r="FU10" s="4">
        <v>88.559326592127164</v>
      </c>
      <c r="FV10" s="4">
        <v>88.545465496351255</v>
      </c>
      <c r="FW10" s="4">
        <v>88.567437913105451</v>
      </c>
      <c r="FX10" s="4">
        <v>88.609039156674058</v>
      </c>
      <c r="FY10" s="4">
        <v>88.636904655764255</v>
      </c>
      <c r="FZ10" s="4">
        <v>88.675607043219031</v>
      </c>
      <c r="GA10" s="4">
        <v>88.835633093720489</v>
      </c>
      <c r="GB10" s="4">
        <v>89.185026573380767</v>
      </c>
      <c r="GC10" s="4">
        <v>89.530743286402824</v>
      </c>
      <c r="GD10" s="4">
        <v>86.339710568932986</v>
      </c>
      <c r="GE10" s="4">
        <v>85.510471720821911</v>
      </c>
      <c r="GF10" s="4">
        <v>87.4267020304505</v>
      </c>
      <c r="GG10" s="4">
        <v>86.152457514178735</v>
      </c>
      <c r="GH10" s="4">
        <v>85.442339935410658</v>
      </c>
      <c r="GI10" s="4"/>
    </row>
    <row r="11" spans="1:191" x14ac:dyDescent="0.2">
      <c r="A11" s="1">
        <v>10</v>
      </c>
      <c r="B11" s="4">
        <v>88.738143161564409</v>
      </c>
      <c r="C11" s="4">
        <v>85.198518608606577</v>
      </c>
      <c r="D11" s="4">
        <v>87.088812533016153</v>
      </c>
      <c r="E11" s="4">
        <v>85.842350340859625</v>
      </c>
      <c r="F11" s="4">
        <v>85.384818534994253</v>
      </c>
      <c r="G11" s="4">
        <v>88.211277320580351</v>
      </c>
      <c r="H11" s="4">
        <v>87.115687450527659</v>
      </c>
      <c r="I11" s="4">
        <v>86.021718564783782</v>
      </c>
      <c r="J11" s="4">
        <v>85.525823526018385</v>
      </c>
      <c r="K11" s="4">
        <v>88.853765881128894</v>
      </c>
      <c r="L11" s="4">
        <v>88.315631780959379</v>
      </c>
      <c r="M11" s="4">
        <v>87.272202611660092</v>
      </c>
      <c r="N11" s="4">
        <v>86.147919236217191</v>
      </c>
      <c r="O11" s="4">
        <v>85.56288757298617</v>
      </c>
      <c r="P11" s="4">
        <v>88.858893781718663</v>
      </c>
      <c r="Q11" s="4">
        <v>89.007766779249877</v>
      </c>
      <c r="R11" s="4">
        <v>85.437054786443369</v>
      </c>
      <c r="S11" s="4">
        <v>87.391878449107992</v>
      </c>
      <c r="T11" s="4">
        <v>86.19908489978647</v>
      </c>
      <c r="U11" s="4">
        <v>85.581554794650188</v>
      </c>
      <c r="V11" s="4">
        <v>88.493102087238427</v>
      </c>
      <c r="W11" s="4">
        <v>89.009654992532347</v>
      </c>
      <c r="X11" s="4">
        <v>86.184274526587657</v>
      </c>
      <c r="Y11" s="4">
        <v>85.560872439535501</v>
      </c>
      <c r="Z11" s="4">
        <v>87.44104285893917</v>
      </c>
      <c r="AA11" s="4">
        <v>86.22319116310824</v>
      </c>
      <c r="AB11" s="4">
        <v>85.59492577290338</v>
      </c>
      <c r="AC11" s="4">
        <v>88.092876553370786</v>
      </c>
      <c r="AD11" s="4">
        <v>88.653934522691728</v>
      </c>
      <c r="AE11" s="4">
        <v>89.194715458040832</v>
      </c>
      <c r="AF11" s="4">
        <v>86.314215119986017</v>
      </c>
      <c r="AG11" s="4">
        <v>85.622199980429315</v>
      </c>
      <c r="AH11" s="4">
        <v>87.472476801783102</v>
      </c>
      <c r="AI11" s="4">
        <v>86.238999905157101</v>
      </c>
      <c r="AJ11" s="4">
        <v>85.603601973812573</v>
      </c>
      <c r="AK11" s="4">
        <v>87.901271449096853</v>
      </c>
      <c r="AL11" s="4">
        <v>88.278642702118447</v>
      </c>
      <c r="AM11" s="4">
        <v>88.834271726590345</v>
      </c>
      <c r="AN11" s="4">
        <v>89.309372497243345</v>
      </c>
      <c r="AO11" s="4">
        <v>86.371549328669929</v>
      </c>
      <c r="AP11" s="4">
        <v>85.650438899777527</v>
      </c>
      <c r="AQ11" s="4">
        <v>87.486002972485892</v>
      </c>
      <c r="AR11" s="4">
        <v>86.244528445421778</v>
      </c>
      <c r="AS11" s="4">
        <v>85.60932348708819</v>
      </c>
      <c r="AT11" s="4">
        <v>87.82556358121775</v>
      </c>
      <c r="AU11" s="4">
        <v>88.06170809382732</v>
      </c>
      <c r="AV11" s="4">
        <v>88.467651857614527</v>
      </c>
      <c r="AW11" s="4">
        <v>88.955569146370848</v>
      </c>
      <c r="AX11" s="4">
        <v>89.366431309193786</v>
      </c>
      <c r="AY11" s="4">
        <v>86.400688701923542</v>
      </c>
      <c r="AZ11" s="4">
        <v>85.66489937804883</v>
      </c>
      <c r="BA11" s="4">
        <v>87.493642839185597</v>
      </c>
      <c r="BB11" s="4">
        <v>86.247094809164878</v>
      </c>
      <c r="BC11" s="4">
        <v>85.6118189109974</v>
      </c>
      <c r="BD11" s="4">
        <v>87.816459847634519</v>
      </c>
      <c r="BE11" s="4">
        <v>88.001623872380023</v>
      </c>
      <c r="BF11" s="4">
        <v>88.289187860206027</v>
      </c>
      <c r="BG11" s="4">
        <v>88.625484701894038</v>
      </c>
      <c r="BH11" s="4">
        <v>89.027520659322064</v>
      </c>
      <c r="BI11" s="4">
        <v>89.40389574035855</v>
      </c>
      <c r="BJ11" s="4">
        <v>86.414686428550056</v>
      </c>
      <c r="BK11" s="4">
        <v>85.667635525455864</v>
      </c>
      <c r="BL11" s="4">
        <v>87.491957859267984</v>
      </c>
      <c r="BM11" s="4">
        <v>86.242371942882841</v>
      </c>
      <c r="BN11" s="4">
        <v>85.608415280123552</v>
      </c>
      <c r="BO11" s="4">
        <v>87.788629387854598</v>
      </c>
      <c r="BP11" s="4">
        <v>88.002305719359683</v>
      </c>
      <c r="BQ11" s="4">
        <v>88.276563480571824</v>
      </c>
      <c r="BR11" s="4">
        <v>88.493219063313333</v>
      </c>
      <c r="BS11" s="4">
        <v>88.71701283077897</v>
      </c>
      <c r="BT11" s="4">
        <v>89.074474743604654</v>
      </c>
      <c r="BU11" s="4">
        <v>89.429899085754585</v>
      </c>
      <c r="BV11" s="4">
        <v>86.416101239430375</v>
      </c>
      <c r="BW11" s="4">
        <v>85.653134153277918</v>
      </c>
      <c r="BX11" s="4">
        <v>87.466346172439017</v>
      </c>
      <c r="BY11" s="4">
        <v>86.212831403021497</v>
      </c>
      <c r="BZ11" s="4">
        <v>85.587377119757676</v>
      </c>
      <c r="CA11" s="4">
        <v>87.788843020430704</v>
      </c>
      <c r="CB11" s="4">
        <v>87.977812838709255</v>
      </c>
      <c r="CC11" s="4">
        <v>88.26682309178635</v>
      </c>
      <c r="CD11" s="4">
        <v>88.461113318247882</v>
      </c>
      <c r="CE11" s="4">
        <v>88.564950974785646</v>
      </c>
      <c r="CF11" s="4">
        <v>88.749140045181178</v>
      </c>
      <c r="CG11" s="4">
        <v>89.091649281902377</v>
      </c>
      <c r="CH11" s="4">
        <v>89.437077779199868</v>
      </c>
      <c r="CI11" s="4">
        <v>86.406509965965597</v>
      </c>
      <c r="CJ11" s="4">
        <v>85.634872826936331</v>
      </c>
      <c r="CK11" s="4">
        <v>87.443031072592206</v>
      </c>
      <c r="CL11" s="4">
        <v>86.187466437914551</v>
      </c>
      <c r="CM11" s="4">
        <v>85.56825532109491</v>
      </c>
      <c r="CN11" s="4">
        <v>87.783328259120481</v>
      </c>
      <c r="CO11" s="4">
        <v>87.956883424602225</v>
      </c>
      <c r="CP11" s="4">
        <v>88.22783954948676</v>
      </c>
      <c r="CQ11" s="4">
        <v>88.435057137060056</v>
      </c>
      <c r="CR11" s="4">
        <v>88.522475849278209</v>
      </c>
      <c r="CS11" s="4">
        <v>88.588275855776331</v>
      </c>
      <c r="CT11" s="4">
        <v>88.756942827587551</v>
      </c>
      <c r="CU11" s="4">
        <v>89.096878973177979</v>
      </c>
      <c r="CV11" s="4">
        <v>89.437887655324971</v>
      </c>
      <c r="CW11" s="4">
        <v>86.398766008714361</v>
      </c>
      <c r="CX11" s="4">
        <v>85.620762735333216</v>
      </c>
      <c r="CY11" s="4">
        <v>87.427825852153077</v>
      </c>
      <c r="CZ11" s="4">
        <v>86.175389913410271</v>
      </c>
      <c r="DA11" s="4">
        <v>85.552955388611991</v>
      </c>
      <c r="DB11" s="4">
        <v>87.787332134845371</v>
      </c>
      <c r="DC11" s="4">
        <v>87.963838687410401</v>
      </c>
      <c r="DD11" s="4">
        <v>88.212438169123359</v>
      </c>
      <c r="DE11" s="4">
        <v>88.402456858210599</v>
      </c>
      <c r="DF11" s="4">
        <v>88.500778773624091</v>
      </c>
      <c r="DG11" s="4">
        <v>88.548285234448159</v>
      </c>
      <c r="DH11" s="4">
        <v>88.597620764266395</v>
      </c>
      <c r="DI11" s="4">
        <v>88.760292024955504</v>
      </c>
      <c r="DJ11" s="4">
        <v>89.097531592122934</v>
      </c>
      <c r="DK11" s="4">
        <v>89.435844158916453</v>
      </c>
      <c r="DL11" s="4">
        <v>86.392004136607241</v>
      </c>
      <c r="DM11" s="4">
        <v>85.610543352521006</v>
      </c>
      <c r="DN11" s="4">
        <v>87.41769007550154</v>
      </c>
      <c r="DO11" s="4">
        <v>86.164576191227695</v>
      </c>
      <c r="DP11" s="4">
        <v>85.544166506860606</v>
      </c>
      <c r="DQ11" s="4">
        <v>87.800085488734922</v>
      </c>
      <c r="DR11" s="4">
        <v>87.980566174681826</v>
      </c>
      <c r="DS11" s="4">
        <v>88.218745956401349</v>
      </c>
      <c r="DT11" s="4">
        <v>88.386349358976389</v>
      </c>
      <c r="DU11" s="4">
        <v>88.467651375945039</v>
      </c>
      <c r="DV11" s="4">
        <v>88.525467931804286</v>
      </c>
      <c r="DW11" s="4">
        <v>88.555640262986145</v>
      </c>
      <c r="DX11" s="4">
        <v>88.596926897825014</v>
      </c>
      <c r="DY11" s="4">
        <v>88.757052427680676</v>
      </c>
      <c r="DZ11" s="4">
        <v>89.093989774522683</v>
      </c>
      <c r="EA11" s="4">
        <v>89.432088819781072</v>
      </c>
      <c r="EB11" s="4">
        <v>86.386492279230097</v>
      </c>
      <c r="EC11" s="4">
        <v>85.603957645155674</v>
      </c>
      <c r="ED11" s="4">
        <v>87.410749755110572</v>
      </c>
      <c r="EE11" s="4">
        <v>86.159651315783762</v>
      </c>
      <c r="EF11" s="4">
        <v>85.539427626193884</v>
      </c>
      <c r="EG11" s="4">
        <v>87.863830758836485</v>
      </c>
      <c r="EH11" s="4">
        <v>88.003554169383577</v>
      </c>
      <c r="EI11" s="4">
        <v>88.240575760394108</v>
      </c>
      <c r="EJ11" s="4">
        <v>88.398560976219656</v>
      </c>
      <c r="EK11" s="4">
        <v>88.45397688427542</v>
      </c>
      <c r="EL11" s="4">
        <v>88.493953104294533</v>
      </c>
      <c r="EM11" s="4">
        <v>88.534003823133631</v>
      </c>
      <c r="EN11" s="4">
        <v>88.555195903881597</v>
      </c>
      <c r="EO11" s="4">
        <v>88.594462492316737</v>
      </c>
      <c r="EP11" s="4">
        <v>88.753968645890183</v>
      </c>
      <c r="EQ11" s="4">
        <v>89.090762540673254</v>
      </c>
      <c r="ER11" s="4">
        <v>89.428299419862938</v>
      </c>
      <c r="ES11" s="4">
        <v>86.38157999442916</v>
      </c>
      <c r="ET11" s="4">
        <v>85.597641597560411</v>
      </c>
      <c r="EU11" s="4">
        <v>87.403856713140982</v>
      </c>
      <c r="EV11" s="4">
        <v>86.152433375871453</v>
      </c>
      <c r="EW11" s="4">
        <v>85.532178630750877</v>
      </c>
      <c r="EX11" s="4">
        <v>87.834598104506355</v>
      </c>
      <c r="EY11" s="4">
        <v>88.043336975973858</v>
      </c>
      <c r="EZ11" s="4">
        <v>88.259781146958517</v>
      </c>
      <c r="FA11" s="4">
        <v>88.415152108727824</v>
      </c>
      <c r="FB11" s="4">
        <v>88.46270881142479</v>
      </c>
      <c r="FC11" s="4">
        <v>88.478556645641362</v>
      </c>
      <c r="FD11" s="4">
        <v>88.500358381543592</v>
      </c>
      <c r="FE11" s="4">
        <v>88.53208360503676</v>
      </c>
      <c r="FF11" s="4">
        <v>88.550889134796577</v>
      </c>
      <c r="FG11" s="4">
        <v>88.58914520814271</v>
      </c>
      <c r="FH11" s="4">
        <v>88.750709657800257</v>
      </c>
      <c r="FI11" s="4">
        <v>89.088915155197128</v>
      </c>
      <c r="FJ11" s="4">
        <v>89.425534789050289</v>
      </c>
      <c r="FK11" s="4">
        <v>86.376047733110852</v>
      </c>
      <c r="FL11" s="4">
        <v>85.593360167036252</v>
      </c>
      <c r="FM11" s="4">
        <v>87.401171569346545</v>
      </c>
      <c r="FN11" s="4">
        <v>86.148973839623011</v>
      </c>
      <c r="FO11" s="4">
        <v>85.525514274062374</v>
      </c>
      <c r="FP11" s="4">
        <v>87.894099284089293</v>
      </c>
      <c r="FQ11" s="4">
        <v>88.02489055450144</v>
      </c>
      <c r="FR11" s="4">
        <v>88.300484736027258</v>
      </c>
      <c r="FS11" s="4">
        <v>88.432015962931374</v>
      </c>
      <c r="FT11" s="4">
        <v>88.477848497677584</v>
      </c>
      <c r="FU11" s="4">
        <v>88.485879559644886</v>
      </c>
      <c r="FV11" s="4">
        <v>88.483804410321667</v>
      </c>
      <c r="FW11" s="4">
        <v>88.49867136138154</v>
      </c>
      <c r="FX11" s="4">
        <v>88.526753059283152</v>
      </c>
      <c r="FY11" s="4">
        <v>88.546420233036628</v>
      </c>
      <c r="FZ11" s="4">
        <v>88.58473075430345</v>
      </c>
      <c r="GA11" s="4">
        <v>88.746775424555068</v>
      </c>
      <c r="GB11" s="4">
        <v>89.085897750759656</v>
      </c>
      <c r="GC11" s="4">
        <v>89.421456554409772</v>
      </c>
      <c r="GD11" s="4">
        <v>86.373186175563021</v>
      </c>
      <c r="GE11" s="4">
        <v>85.587041136811564</v>
      </c>
      <c r="GF11" s="4">
        <v>87.394395295167271</v>
      </c>
      <c r="GG11" s="4">
        <v>86.145021358753368</v>
      </c>
      <c r="GH11" s="4">
        <v>85.521375563668499</v>
      </c>
      <c r="GI11" s="4"/>
    </row>
    <row r="12" spans="1:191" x14ac:dyDescent="0.2">
      <c r="A12" s="1">
        <v>11</v>
      </c>
      <c r="B12" s="4">
        <v>88.482984051220967</v>
      </c>
      <c r="C12" s="4">
        <v>85.407337585877968</v>
      </c>
      <c r="D12" s="4">
        <v>87.03474621483997</v>
      </c>
      <c r="E12" s="4">
        <v>85.970438249247493</v>
      </c>
      <c r="F12" s="4">
        <v>85.576974071107429</v>
      </c>
      <c r="G12" s="4">
        <v>88.010756370276809</v>
      </c>
      <c r="H12" s="4">
        <v>87.055492713396347</v>
      </c>
      <c r="I12" s="4">
        <v>86.126773223528502</v>
      </c>
      <c r="J12" s="4">
        <v>85.701294786658494</v>
      </c>
      <c r="K12" s="4">
        <v>88.596486457052421</v>
      </c>
      <c r="L12" s="4">
        <v>88.048571984221965</v>
      </c>
      <c r="M12" s="4">
        <v>87.182552472798733</v>
      </c>
      <c r="N12" s="4">
        <v>86.234926709390436</v>
      </c>
      <c r="O12" s="4">
        <v>85.734451130099018</v>
      </c>
      <c r="P12" s="4">
        <v>88.59140001893806</v>
      </c>
      <c r="Q12" s="4">
        <v>88.645311973228843</v>
      </c>
      <c r="R12" s="4">
        <v>85.617416168980654</v>
      </c>
      <c r="S12" s="4">
        <v>87.282051298577741</v>
      </c>
      <c r="T12" s="4">
        <v>86.281377387835533</v>
      </c>
      <c r="U12" s="4">
        <v>85.750835151823566</v>
      </c>
      <c r="V12" s="4">
        <v>88.279740908640733</v>
      </c>
      <c r="W12" s="4">
        <v>88.654558315092913</v>
      </c>
      <c r="X12" s="4">
        <v>86.257953540792471</v>
      </c>
      <c r="Y12" s="4">
        <v>85.725699840292265</v>
      </c>
      <c r="Z12" s="4">
        <v>87.331274592017863</v>
      </c>
      <c r="AA12" s="4">
        <v>86.305375064929649</v>
      </c>
      <c r="AB12" s="4">
        <v>85.761662419587566</v>
      </c>
      <c r="AC12" s="4">
        <v>87.949792154130591</v>
      </c>
      <c r="AD12" s="4">
        <v>88.358569596994386</v>
      </c>
      <c r="AE12" s="4">
        <v>88.805043451220783</v>
      </c>
      <c r="AF12" s="4">
        <v>86.371706735236856</v>
      </c>
      <c r="AG12" s="4">
        <v>85.783024674933344</v>
      </c>
      <c r="AH12" s="4">
        <v>87.363661031968434</v>
      </c>
      <c r="AI12" s="4">
        <v>86.321645435961202</v>
      </c>
      <c r="AJ12" s="4">
        <v>85.769564230846129</v>
      </c>
      <c r="AK12" s="4">
        <v>87.761493294218312</v>
      </c>
      <c r="AL12" s="4">
        <v>88.041066304308117</v>
      </c>
      <c r="AM12" s="4">
        <v>88.507389050225171</v>
      </c>
      <c r="AN12" s="4">
        <v>88.910669008965925</v>
      </c>
      <c r="AO12" s="4">
        <v>86.430503052860743</v>
      </c>
      <c r="AP12" s="4">
        <v>85.816829402276213</v>
      </c>
      <c r="AQ12" s="4">
        <v>87.383158813294713</v>
      </c>
      <c r="AR12" s="4">
        <v>86.330019552728302</v>
      </c>
      <c r="AS12" s="4">
        <v>85.774845368826931</v>
      </c>
      <c r="AT12" s="4">
        <v>87.702472834330806</v>
      </c>
      <c r="AU12" s="4">
        <v>87.857283597232609</v>
      </c>
      <c r="AV12" s="4">
        <v>88.19549275321728</v>
      </c>
      <c r="AW12" s="4">
        <v>88.620670100110218</v>
      </c>
      <c r="AX12" s="4">
        <v>88.973608844474001</v>
      </c>
      <c r="AY12" s="4">
        <v>86.468418042610551</v>
      </c>
      <c r="AZ12" s="4">
        <v>85.838225989973125</v>
      </c>
      <c r="BA12" s="4">
        <v>87.39518563646638</v>
      </c>
      <c r="BB12" s="4">
        <v>86.3351128796685</v>
      </c>
      <c r="BC12" s="4">
        <v>85.776831174009004</v>
      </c>
      <c r="BD12" s="4">
        <v>87.698629688074163</v>
      </c>
      <c r="BE12" s="4">
        <v>87.808493140251102</v>
      </c>
      <c r="BF12" s="4">
        <v>88.043347287863782</v>
      </c>
      <c r="BG12" s="4">
        <v>88.346574538939052</v>
      </c>
      <c r="BH12" s="4">
        <v>88.700884274212044</v>
      </c>
      <c r="BI12" s="4">
        <v>89.017487346026442</v>
      </c>
      <c r="BJ12" s="4">
        <v>86.488310202092165</v>
      </c>
      <c r="BK12" s="4">
        <v>85.845058927608221</v>
      </c>
      <c r="BL12" s="4">
        <v>87.400396374984922</v>
      </c>
      <c r="BM12" s="4">
        <v>86.334386075207149</v>
      </c>
      <c r="BN12" s="4">
        <v>85.771645684865376</v>
      </c>
      <c r="BO12" s="4">
        <v>87.67779396210787</v>
      </c>
      <c r="BP12" s="4">
        <v>87.806174985017577</v>
      </c>
      <c r="BQ12" s="4">
        <v>88.033007841117367</v>
      </c>
      <c r="BR12" s="4">
        <v>88.237287209811583</v>
      </c>
      <c r="BS12" s="4">
        <v>88.446368359061495</v>
      </c>
      <c r="BT12" s="4">
        <v>88.752468364937613</v>
      </c>
      <c r="BU12" s="4">
        <v>89.047335857370911</v>
      </c>
      <c r="BV12" s="4">
        <v>86.49468668694162</v>
      </c>
      <c r="BW12" s="4">
        <v>85.836279473281124</v>
      </c>
      <c r="BX12" s="4">
        <v>87.381588970122806</v>
      </c>
      <c r="BY12" s="4">
        <v>86.311507548940057</v>
      </c>
      <c r="BZ12" s="4">
        <v>85.748005300517931</v>
      </c>
      <c r="CA12" s="4">
        <v>87.65675093597865</v>
      </c>
      <c r="CB12" s="4">
        <v>87.782492769214343</v>
      </c>
      <c r="CC12" s="4">
        <v>88.0230128213271</v>
      </c>
      <c r="CD12" s="4">
        <v>88.209826056838565</v>
      </c>
      <c r="CE12" s="4">
        <v>88.316705496170471</v>
      </c>
      <c r="CF12" s="4">
        <v>88.483482909607233</v>
      </c>
      <c r="CG12" s="4">
        <v>88.771625915993624</v>
      </c>
      <c r="CH12" s="4">
        <v>89.05550832551252</v>
      </c>
      <c r="CI12" s="4">
        <v>86.488277471117058</v>
      </c>
      <c r="CJ12" s="4">
        <v>85.821219532146799</v>
      </c>
      <c r="CK12" s="4">
        <v>87.362989219922312</v>
      </c>
      <c r="CL12" s="4">
        <v>86.291842388345586</v>
      </c>
      <c r="CM12" s="4">
        <v>85.727128713393967</v>
      </c>
      <c r="CN12" s="4">
        <v>87.659858835859495</v>
      </c>
      <c r="CO12" s="4">
        <v>87.765131644281936</v>
      </c>
      <c r="CP12" s="4">
        <v>87.986588431572073</v>
      </c>
      <c r="CQ12" s="4">
        <v>88.1860938048696</v>
      </c>
      <c r="CR12" s="4">
        <v>88.27830850539047</v>
      </c>
      <c r="CS12" s="4">
        <v>88.345818513513038</v>
      </c>
      <c r="CT12" s="4">
        <v>88.494136930748837</v>
      </c>
      <c r="CU12" s="4">
        <v>88.777096206514855</v>
      </c>
      <c r="CV12" s="4">
        <v>89.057170637287641</v>
      </c>
      <c r="CW12" s="4">
        <v>86.481249454886992</v>
      </c>
      <c r="CX12" s="4">
        <v>85.808054976065591</v>
      </c>
      <c r="CY12" s="4">
        <v>87.34899861751704</v>
      </c>
      <c r="CZ12" s="4">
        <v>86.278430647494474</v>
      </c>
      <c r="DA12" s="4">
        <v>85.712470641455852</v>
      </c>
      <c r="DB12" s="4">
        <v>87.672646774549364</v>
      </c>
      <c r="DC12" s="4">
        <v>87.772555305082179</v>
      </c>
      <c r="DD12" s="4">
        <v>87.976239093505313</v>
      </c>
      <c r="DE12" s="4">
        <v>88.155255780476594</v>
      </c>
      <c r="DF12" s="4">
        <v>88.258804977985633</v>
      </c>
      <c r="DG12" s="4">
        <v>88.309539436332969</v>
      </c>
      <c r="DH12" s="4">
        <v>88.359508646014746</v>
      </c>
      <c r="DI12" s="4">
        <v>88.498750033868632</v>
      </c>
      <c r="DJ12" s="4">
        <v>88.777740420612091</v>
      </c>
      <c r="DK12" s="4">
        <v>89.054470518142992</v>
      </c>
      <c r="DL12" s="4">
        <v>86.474242588591125</v>
      </c>
      <c r="DM12" s="4">
        <v>85.798126712932316</v>
      </c>
      <c r="DN12" s="4">
        <v>87.337875069524699</v>
      </c>
      <c r="DO12" s="4">
        <v>86.267632719041828</v>
      </c>
      <c r="DP12" s="4">
        <v>85.702994407142853</v>
      </c>
      <c r="DQ12" s="4">
        <v>87.692278755211049</v>
      </c>
      <c r="DR12" s="4">
        <v>87.787693444939251</v>
      </c>
      <c r="DS12" s="4">
        <v>87.982536515291756</v>
      </c>
      <c r="DT12" s="4">
        <v>88.143073339771504</v>
      </c>
      <c r="DU12" s="4">
        <v>88.226482694572226</v>
      </c>
      <c r="DV12" s="4">
        <v>88.289309426611268</v>
      </c>
      <c r="DW12" s="4">
        <v>88.320751875076141</v>
      </c>
      <c r="DX12" s="4">
        <v>88.361095763453648</v>
      </c>
      <c r="DY12" s="4">
        <v>88.495052165044626</v>
      </c>
      <c r="DZ12" s="4">
        <v>88.773513375155261</v>
      </c>
      <c r="EA12" s="4">
        <v>89.050433873621103</v>
      </c>
      <c r="EB12" s="4">
        <v>86.467737789392729</v>
      </c>
      <c r="EC12" s="4">
        <v>85.791099820586439</v>
      </c>
      <c r="ED12" s="4">
        <v>87.331020944601491</v>
      </c>
      <c r="EE12" s="4">
        <v>86.262650181417953</v>
      </c>
      <c r="EF12" s="4">
        <v>85.697304664050094</v>
      </c>
      <c r="EG12" s="4">
        <v>87.731422602305216</v>
      </c>
      <c r="EH12" s="4">
        <v>87.80837729765517</v>
      </c>
      <c r="EI12" s="4">
        <v>88.001969401922793</v>
      </c>
      <c r="EJ12" s="4">
        <v>88.155497833552602</v>
      </c>
      <c r="EK12" s="4">
        <v>88.21742820365121</v>
      </c>
      <c r="EL12" s="4">
        <v>88.258498677744569</v>
      </c>
      <c r="EM12" s="4">
        <v>88.300813658475846</v>
      </c>
      <c r="EN12" s="4">
        <v>88.322122659270832</v>
      </c>
      <c r="EO12" s="4">
        <v>88.359191429964369</v>
      </c>
      <c r="EP12" s="4">
        <v>88.49220240659966</v>
      </c>
      <c r="EQ12" s="4">
        <v>88.770189468518922</v>
      </c>
      <c r="ER12" s="4">
        <v>89.046291684235769</v>
      </c>
      <c r="ES12" s="4">
        <v>86.462766684237522</v>
      </c>
      <c r="ET12" s="4">
        <v>85.784018015301513</v>
      </c>
      <c r="EU12" s="4">
        <v>87.324036157236577</v>
      </c>
      <c r="EV12" s="4">
        <v>86.256573991316941</v>
      </c>
      <c r="EW12" s="4">
        <v>85.692476480673463</v>
      </c>
      <c r="EX12" s="4">
        <v>87.717133010202332</v>
      </c>
      <c r="EY12" s="4">
        <v>87.846916557546834</v>
      </c>
      <c r="EZ12" s="4">
        <v>88.019845817747182</v>
      </c>
      <c r="FA12" s="4">
        <v>88.170522543688207</v>
      </c>
      <c r="FB12" s="4">
        <v>88.226777293100469</v>
      </c>
      <c r="FC12" s="4">
        <v>88.247569742197271</v>
      </c>
      <c r="FD12" s="4">
        <v>88.26844521498974</v>
      </c>
      <c r="FE12" s="4">
        <v>88.300738198125416</v>
      </c>
      <c r="FF12" s="4">
        <v>88.318532744917945</v>
      </c>
      <c r="FG12" s="4">
        <v>88.354635000577929</v>
      </c>
      <c r="FH12" s="4">
        <v>88.487868928767924</v>
      </c>
      <c r="FI12" s="4">
        <v>88.766477714657881</v>
      </c>
      <c r="FJ12" s="4">
        <v>89.042088463317825</v>
      </c>
      <c r="FK12" s="4">
        <v>86.456512057390142</v>
      </c>
      <c r="FL12" s="4">
        <v>85.77864597151617</v>
      </c>
      <c r="FM12" s="4">
        <v>87.319695940456711</v>
      </c>
      <c r="FN12" s="4">
        <v>86.253435653806321</v>
      </c>
      <c r="FO12" s="4">
        <v>85.684880442058002</v>
      </c>
      <c r="FP12" s="4">
        <v>87.778848200069888</v>
      </c>
      <c r="FQ12" s="4">
        <v>87.835177232777184</v>
      </c>
      <c r="FR12" s="4">
        <v>88.059812320658196</v>
      </c>
      <c r="FS12" s="4">
        <v>88.18671250369718</v>
      </c>
      <c r="FT12" s="4">
        <v>88.24034711601773</v>
      </c>
      <c r="FU12" s="4">
        <v>88.255407662510294</v>
      </c>
      <c r="FV12" s="4">
        <v>88.256647137857698</v>
      </c>
      <c r="FW12" s="4">
        <v>88.267831826031298</v>
      </c>
      <c r="FX12" s="4">
        <v>88.296033720546149</v>
      </c>
      <c r="FY12" s="4">
        <v>88.313272915173854</v>
      </c>
      <c r="FZ12" s="4">
        <v>88.349432632746016</v>
      </c>
      <c r="GA12" s="4">
        <v>88.483355496101979</v>
      </c>
      <c r="GB12" s="4">
        <v>88.762570228780035</v>
      </c>
      <c r="GC12" s="4">
        <v>89.037193280703079</v>
      </c>
      <c r="GD12" s="4">
        <v>86.45180130515638</v>
      </c>
      <c r="GE12" s="4">
        <v>85.771533970502233</v>
      </c>
      <c r="GF12" s="4">
        <v>87.311781445889409</v>
      </c>
      <c r="GG12" s="4">
        <v>86.24465468877716</v>
      </c>
      <c r="GH12" s="4">
        <v>85.68118438722037</v>
      </c>
      <c r="GI12" s="4"/>
    </row>
    <row r="13" spans="1:191" x14ac:dyDescent="0.2">
      <c r="A13" s="1">
        <v>12</v>
      </c>
      <c r="B13" s="4">
        <v>88.307511972257544</v>
      </c>
      <c r="C13" s="4">
        <v>85.550501002871869</v>
      </c>
      <c r="D13" s="4">
        <v>87.029065141850126</v>
      </c>
      <c r="E13" s="4">
        <v>86.064067678846328</v>
      </c>
      <c r="F13" s="4">
        <v>85.69614799195935</v>
      </c>
      <c r="G13" s="4">
        <v>87.878338094577117</v>
      </c>
      <c r="H13" s="4">
        <v>87.060128813387735</v>
      </c>
      <c r="I13" s="4">
        <v>86.20012593881826</v>
      </c>
      <c r="J13" s="4">
        <v>85.808214371143578</v>
      </c>
      <c r="K13" s="4">
        <v>88.353742783288908</v>
      </c>
      <c r="L13" s="4">
        <v>87.964722471565835</v>
      </c>
      <c r="M13" s="4">
        <v>87.178580627482575</v>
      </c>
      <c r="N13" s="4">
        <v>86.298070707547822</v>
      </c>
      <c r="O13" s="4">
        <v>85.838590180109207</v>
      </c>
      <c r="P13" s="4">
        <v>88.356964223108733</v>
      </c>
      <c r="Q13" s="4">
        <v>88.466644477578029</v>
      </c>
      <c r="R13" s="4">
        <v>85.736998835332926</v>
      </c>
      <c r="S13" s="4">
        <v>87.269533591539172</v>
      </c>
      <c r="T13" s="4">
        <v>86.341304498493869</v>
      </c>
      <c r="U13" s="4">
        <v>85.853826139363079</v>
      </c>
      <c r="V13" s="4">
        <v>88.106758172202959</v>
      </c>
      <c r="W13" s="4">
        <v>88.475565447895775</v>
      </c>
      <c r="X13" s="4">
        <v>86.31649891162165</v>
      </c>
      <c r="Y13" s="4">
        <v>85.83213306959864</v>
      </c>
      <c r="Z13" s="4">
        <v>87.316074062333314</v>
      </c>
      <c r="AA13" s="4">
        <v>86.364137584864224</v>
      </c>
      <c r="AB13" s="4">
        <v>85.863934092709812</v>
      </c>
      <c r="AC13" s="4">
        <v>87.834550837971591</v>
      </c>
      <c r="AD13" s="4">
        <v>88.224463249735152</v>
      </c>
      <c r="AE13" s="4">
        <v>88.603038630352657</v>
      </c>
      <c r="AF13" s="4">
        <v>86.418158901088347</v>
      </c>
      <c r="AG13" s="4">
        <v>85.886448136147905</v>
      </c>
      <c r="AH13" s="4">
        <v>87.345818211107272</v>
      </c>
      <c r="AI13" s="4">
        <v>86.379414125551506</v>
      </c>
      <c r="AJ13" s="4">
        <v>85.871855417892206</v>
      </c>
      <c r="AK13" s="4">
        <v>87.681259360849992</v>
      </c>
      <c r="AL13" s="4">
        <v>87.949762252512471</v>
      </c>
      <c r="AM13" s="4">
        <v>88.349545882724072</v>
      </c>
      <c r="AN13" s="4">
        <v>88.692788075205002</v>
      </c>
      <c r="AO13" s="4">
        <v>86.474872815613409</v>
      </c>
      <c r="AP13" s="4">
        <v>85.920162277235079</v>
      </c>
      <c r="AQ13" s="4">
        <v>87.362407200333621</v>
      </c>
      <c r="AR13" s="4">
        <v>86.386830925553767</v>
      </c>
      <c r="AS13" s="4">
        <v>85.876700775471804</v>
      </c>
      <c r="AT13" s="4">
        <v>87.632169420908014</v>
      </c>
      <c r="AU13" s="4">
        <v>87.798054081423359</v>
      </c>
      <c r="AV13" s="4">
        <v>88.081417075688393</v>
      </c>
      <c r="AW13" s="4">
        <v>88.445151163197536</v>
      </c>
      <c r="AX13" s="4">
        <v>88.750173022991987</v>
      </c>
      <c r="AY13" s="4">
        <v>86.510038483357533</v>
      </c>
      <c r="AZ13" s="4">
        <v>85.942339876713874</v>
      </c>
      <c r="BA13" s="4">
        <v>87.37248578248024</v>
      </c>
      <c r="BB13" s="4">
        <v>86.390652547392278</v>
      </c>
      <c r="BC13" s="4">
        <v>85.878773731566596</v>
      </c>
      <c r="BD13" s="4">
        <v>87.629255523231166</v>
      </c>
      <c r="BE13" s="4">
        <v>87.758608051337646</v>
      </c>
      <c r="BF13" s="4">
        <v>87.957682647771776</v>
      </c>
      <c r="BG13" s="4">
        <v>88.208260042556645</v>
      </c>
      <c r="BH13" s="4">
        <v>88.522800796596684</v>
      </c>
      <c r="BI13" s="4">
        <v>88.79703190363513</v>
      </c>
      <c r="BJ13" s="4">
        <v>86.533938064335288</v>
      </c>
      <c r="BK13" s="4">
        <v>85.953336876692504</v>
      </c>
      <c r="BL13" s="4">
        <v>87.377379630984706</v>
      </c>
      <c r="BM13" s="4">
        <v>86.389643995625221</v>
      </c>
      <c r="BN13" s="4">
        <v>85.874912334769149</v>
      </c>
      <c r="BO13" s="4">
        <v>87.606824921363057</v>
      </c>
      <c r="BP13" s="4">
        <v>87.7578343258633</v>
      </c>
      <c r="BQ13" s="4">
        <v>87.953917624690021</v>
      </c>
      <c r="BR13" s="4">
        <v>88.12240552412473</v>
      </c>
      <c r="BS13" s="4">
        <v>88.308102096999789</v>
      </c>
      <c r="BT13" s="4">
        <v>88.58244779348027</v>
      </c>
      <c r="BU13" s="4">
        <v>88.833228073288723</v>
      </c>
      <c r="BV13" s="4">
        <v>86.546997280065497</v>
      </c>
      <c r="BW13" s="4">
        <v>85.950634173197841</v>
      </c>
      <c r="BX13" s="4">
        <v>87.362276728604016</v>
      </c>
      <c r="BY13" s="4">
        <v>86.368304755096787</v>
      </c>
      <c r="BZ13" s="4">
        <v>85.855757066406767</v>
      </c>
      <c r="CA13" s="4">
        <v>87.586841928546392</v>
      </c>
      <c r="CB13" s="4">
        <v>87.735878831671656</v>
      </c>
      <c r="CC13" s="4">
        <v>87.945158929112907</v>
      </c>
      <c r="CD13" s="4">
        <v>88.104955653816759</v>
      </c>
      <c r="CE13" s="4">
        <v>88.203614455652129</v>
      </c>
      <c r="CF13" s="4">
        <v>88.349685115650132</v>
      </c>
      <c r="CG13" s="4">
        <v>88.605751175188317</v>
      </c>
      <c r="CH13" s="4">
        <v>88.845408267346997</v>
      </c>
      <c r="CI13" s="4">
        <v>86.543928450851197</v>
      </c>
      <c r="CJ13" s="4">
        <v>85.939212203276256</v>
      </c>
      <c r="CK13" s="4">
        <v>87.34771746457578</v>
      </c>
      <c r="CL13" s="4">
        <v>86.351267356413899</v>
      </c>
      <c r="CM13" s="4">
        <v>85.838561972420607</v>
      </c>
      <c r="CN13" s="4">
        <v>87.584540741623087</v>
      </c>
      <c r="CO13" s="4">
        <v>87.716447860555974</v>
      </c>
      <c r="CP13" s="4">
        <v>87.912024933707045</v>
      </c>
      <c r="CQ13" s="4">
        <v>88.083335198820336</v>
      </c>
      <c r="CR13" s="4">
        <v>88.176088006344443</v>
      </c>
      <c r="CS13" s="4">
        <v>88.236086908471961</v>
      </c>
      <c r="CT13" s="4">
        <v>88.364661564022015</v>
      </c>
      <c r="CU13" s="4">
        <v>88.614671526216753</v>
      </c>
      <c r="CV13" s="4">
        <v>88.848580479217702</v>
      </c>
      <c r="CW13" s="4">
        <v>86.538957350904511</v>
      </c>
      <c r="CX13" s="4">
        <v>85.928115344632928</v>
      </c>
      <c r="CY13" s="4">
        <v>87.335421174709325</v>
      </c>
      <c r="CZ13" s="4">
        <v>86.33902905970028</v>
      </c>
      <c r="DA13" s="4">
        <v>85.825772117861035</v>
      </c>
      <c r="DB13" s="4">
        <v>87.596767186515407</v>
      </c>
      <c r="DC13" s="4">
        <v>87.718545127361921</v>
      </c>
      <c r="DD13" s="4">
        <v>87.897906734365634</v>
      </c>
      <c r="DE13" s="4">
        <v>88.056414291176637</v>
      </c>
      <c r="DF13" s="4">
        <v>88.159517870639888</v>
      </c>
      <c r="DG13" s="4">
        <v>88.211293689589908</v>
      </c>
      <c r="DH13" s="4">
        <v>88.252428058863572</v>
      </c>
      <c r="DI13" s="4">
        <v>88.372061366468159</v>
      </c>
      <c r="DJ13" s="4">
        <v>88.616188551107243</v>
      </c>
      <c r="DK13" s="4">
        <v>88.846402377146589</v>
      </c>
      <c r="DL13" s="4">
        <v>86.531882206261088</v>
      </c>
      <c r="DM13" s="4">
        <v>85.918830091741711</v>
      </c>
      <c r="DN13" s="4">
        <v>87.325412096002466</v>
      </c>
      <c r="DO13" s="4">
        <v>86.328864289294813</v>
      </c>
      <c r="DP13" s="4">
        <v>85.818217416527517</v>
      </c>
      <c r="DQ13" s="4">
        <v>87.613746814627078</v>
      </c>
      <c r="DR13" s="4">
        <v>87.730727327306383</v>
      </c>
      <c r="DS13" s="4">
        <v>87.900251132583875</v>
      </c>
      <c r="DT13" s="4">
        <v>88.041291067157289</v>
      </c>
      <c r="DU13" s="4">
        <v>88.132751188427719</v>
      </c>
      <c r="DV13" s="4">
        <v>88.193920878538904</v>
      </c>
      <c r="DW13" s="4">
        <v>88.225591670240036</v>
      </c>
      <c r="DX13" s="4">
        <v>88.255700281953168</v>
      </c>
      <c r="DY13" s="4">
        <v>88.369838586793378</v>
      </c>
      <c r="DZ13" s="4">
        <v>88.612148680177853</v>
      </c>
      <c r="EA13" s="4">
        <v>88.841585045740189</v>
      </c>
      <c r="EB13" s="4">
        <v>86.525842825640012</v>
      </c>
      <c r="EC13" s="4">
        <v>85.911511163333472</v>
      </c>
      <c r="ED13" s="4">
        <v>87.318255867079245</v>
      </c>
      <c r="EE13" s="4">
        <v>86.324498497731412</v>
      </c>
      <c r="EF13" s="4">
        <v>85.812851452076572</v>
      </c>
      <c r="EG13" s="4">
        <v>87.648414291499151</v>
      </c>
      <c r="EH13" s="4">
        <v>87.748868695171424</v>
      </c>
      <c r="EI13" s="4">
        <v>87.915739125759387</v>
      </c>
      <c r="EJ13" s="4">
        <v>88.047877812707881</v>
      </c>
      <c r="EK13" s="4">
        <v>88.120289588492227</v>
      </c>
      <c r="EL13" s="4">
        <v>88.169662353553804</v>
      </c>
      <c r="EM13" s="4">
        <v>88.209019009912126</v>
      </c>
      <c r="EN13" s="4">
        <v>88.228445665345419</v>
      </c>
      <c r="EO13" s="4">
        <v>88.253971222019246</v>
      </c>
      <c r="EP13" s="4">
        <v>88.367549288352379</v>
      </c>
      <c r="EQ13" s="4">
        <v>88.609205774087329</v>
      </c>
      <c r="ER13" s="4">
        <v>88.837576516321278</v>
      </c>
      <c r="ES13" s="4">
        <v>86.52066611793191</v>
      </c>
      <c r="ET13" s="4">
        <v>85.905217896347565</v>
      </c>
      <c r="EU13" s="4">
        <v>87.312669938431924</v>
      </c>
      <c r="EV13" s="4">
        <v>86.318809924592557</v>
      </c>
      <c r="EW13" s="4">
        <v>85.809501405055869</v>
      </c>
      <c r="EX13" s="4">
        <v>87.639378435653271</v>
      </c>
      <c r="EY13" s="4">
        <v>87.783033665743773</v>
      </c>
      <c r="EZ13" s="4">
        <v>87.93142796171766</v>
      </c>
      <c r="FA13" s="4">
        <v>88.059634205437405</v>
      </c>
      <c r="FB13" s="4">
        <v>88.124307482251012</v>
      </c>
      <c r="FC13" s="4">
        <v>88.155507069041846</v>
      </c>
      <c r="FD13" s="4">
        <v>88.182488733530107</v>
      </c>
      <c r="FE13" s="4">
        <v>88.210337009541178</v>
      </c>
      <c r="FF13" s="4">
        <v>88.224748742692526</v>
      </c>
      <c r="FG13" s="4">
        <v>88.249617443345613</v>
      </c>
      <c r="FH13" s="4">
        <v>88.363220480271238</v>
      </c>
      <c r="FI13" s="4">
        <v>88.605790616419768</v>
      </c>
      <c r="FJ13" s="4">
        <v>88.832856808427209</v>
      </c>
      <c r="FK13" s="4">
        <v>86.514682688930534</v>
      </c>
      <c r="FL13" s="4">
        <v>85.898872637404409</v>
      </c>
      <c r="FM13" s="4">
        <v>87.307483422623093</v>
      </c>
      <c r="FN13" s="4">
        <v>86.316003583997215</v>
      </c>
      <c r="FO13" s="4">
        <v>85.803356999717721</v>
      </c>
      <c r="FP13" s="4">
        <v>87.678050580205067</v>
      </c>
      <c r="FQ13" s="4">
        <v>87.774586000777248</v>
      </c>
      <c r="FR13" s="4">
        <v>87.965359180789008</v>
      </c>
      <c r="FS13" s="4">
        <v>88.074341497413386</v>
      </c>
      <c r="FT13" s="4">
        <v>88.134951376483741</v>
      </c>
      <c r="FU13" s="4">
        <v>88.157868918120499</v>
      </c>
      <c r="FV13" s="4">
        <v>88.167431301687884</v>
      </c>
      <c r="FW13" s="4">
        <v>88.183313311783138</v>
      </c>
      <c r="FX13" s="4">
        <v>88.205701511696034</v>
      </c>
      <c r="FY13" s="4">
        <v>88.219300612792452</v>
      </c>
      <c r="FZ13" s="4">
        <v>88.244148267957925</v>
      </c>
      <c r="GA13" s="4">
        <v>88.35888771145396</v>
      </c>
      <c r="GB13" s="4">
        <v>88.601130603259847</v>
      </c>
      <c r="GC13" s="4">
        <v>88.828711580530808</v>
      </c>
      <c r="GD13" s="4">
        <v>86.509785533616707</v>
      </c>
      <c r="GE13" s="4">
        <v>85.892910535816725</v>
      </c>
      <c r="GF13" s="4">
        <v>87.299072161378334</v>
      </c>
      <c r="GG13" s="4">
        <v>86.309265462268144</v>
      </c>
      <c r="GH13" s="4">
        <v>85.799225449031496</v>
      </c>
      <c r="GI13" s="4"/>
    </row>
    <row r="14" spans="1:191" x14ac:dyDescent="0.2">
      <c r="A14" s="1">
        <v>13</v>
      </c>
      <c r="B14" s="4">
        <v>88.014337818376973</v>
      </c>
      <c r="C14" s="4">
        <v>85.761410520088546</v>
      </c>
      <c r="D14" s="4">
        <v>86.94670707194139</v>
      </c>
      <c r="E14" s="4">
        <v>86.170318124026139</v>
      </c>
      <c r="F14" s="4">
        <v>85.879809288896993</v>
      </c>
      <c r="G14" s="4">
        <v>87.662037912410483</v>
      </c>
      <c r="H14" s="4">
        <v>86.959595623352413</v>
      </c>
      <c r="I14" s="4">
        <v>86.277013472381967</v>
      </c>
      <c r="J14" s="4">
        <v>85.970640193684162</v>
      </c>
      <c r="K14" s="4">
        <v>88.084516073036696</v>
      </c>
      <c r="L14" s="4">
        <v>87.688452426557475</v>
      </c>
      <c r="M14" s="4">
        <v>87.047767434845653</v>
      </c>
      <c r="N14" s="4">
        <v>86.355757112496605</v>
      </c>
      <c r="O14" s="4">
        <v>85.996251695859783</v>
      </c>
      <c r="P14" s="4">
        <v>88.097477257269347</v>
      </c>
      <c r="Q14" s="4">
        <v>88.121458129239016</v>
      </c>
      <c r="R14" s="4">
        <v>85.912058478980498</v>
      </c>
      <c r="S14" s="4">
        <v>87.120762754246698</v>
      </c>
      <c r="T14" s="4">
        <v>86.392711847135146</v>
      </c>
      <c r="U14" s="4">
        <v>86.009588966851425</v>
      </c>
      <c r="V14" s="4">
        <v>87.869064869083019</v>
      </c>
      <c r="W14" s="4">
        <v>88.13254605786463</v>
      </c>
      <c r="X14" s="4">
        <v>86.367199726888217</v>
      </c>
      <c r="Y14" s="4">
        <v>85.991531556212209</v>
      </c>
      <c r="Z14" s="4">
        <v>87.162578437054904</v>
      </c>
      <c r="AA14" s="4">
        <v>86.412794053603079</v>
      </c>
      <c r="AB14" s="4">
        <v>86.017794401692711</v>
      </c>
      <c r="AC14" s="4">
        <v>87.623039601928554</v>
      </c>
      <c r="AD14" s="4">
        <v>87.918833065055253</v>
      </c>
      <c r="AE14" s="4">
        <v>88.236078127368259</v>
      </c>
      <c r="AF14" s="4">
        <v>86.451331520218417</v>
      </c>
      <c r="AG14" s="4">
        <v>86.039885100413045</v>
      </c>
      <c r="AH14" s="4">
        <v>87.190204049428161</v>
      </c>
      <c r="AI14" s="4">
        <v>86.426355427880225</v>
      </c>
      <c r="AJ14" s="4">
        <v>86.024344523133848</v>
      </c>
      <c r="AK14" s="4">
        <v>87.483523706352429</v>
      </c>
      <c r="AL14" s="4">
        <v>87.68367417548896</v>
      </c>
      <c r="AM14" s="4">
        <v>88.021351981992836</v>
      </c>
      <c r="AN14" s="4">
        <v>88.315741455686918</v>
      </c>
      <c r="AO14" s="4">
        <v>86.501931568523361</v>
      </c>
      <c r="AP14" s="4">
        <v>86.069908057571453</v>
      </c>
      <c r="AQ14" s="4">
        <v>87.20647516729187</v>
      </c>
      <c r="AR14" s="4">
        <v>86.434415078906483</v>
      </c>
      <c r="AS14" s="4">
        <v>86.02830463788996</v>
      </c>
      <c r="AT14" s="4">
        <v>87.440595963601311</v>
      </c>
      <c r="AU14" s="4">
        <v>87.550716709484021</v>
      </c>
      <c r="AV14" s="4">
        <v>87.79074366817035</v>
      </c>
      <c r="AW14" s="4">
        <v>88.106784276100541</v>
      </c>
      <c r="AX14" s="4">
        <v>88.369989738021346</v>
      </c>
      <c r="AY14" s="4">
        <v>86.536352373757225</v>
      </c>
      <c r="AZ14" s="4">
        <v>86.091057455059769</v>
      </c>
      <c r="BA14" s="4">
        <v>87.217954829856694</v>
      </c>
      <c r="BB14" s="4">
        <v>86.439827160916025</v>
      </c>
      <c r="BC14" s="4">
        <v>86.030559416668822</v>
      </c>
      <c r="BD14" s="4">
        <v>87.440642378113068</v>
      </c>
      <c r="BE14" s="4">
        <v>87.516834263231885</v>
      </c>
      <c r="BF14" s="4">
        <v>87.680309356573602</v>
      </c>
      <c r="BG14" s="4">
        <v>87.905728842657055</v>
      </c>
      <c r="BH14" s="4">
        <v>88.184805912089544</v>
      </c>
      <c r="BI14" s="4">
        <v>88.417479440010581</v>
      </c>
      <c r="BJ14" s="4">
        <v>86.570551795975831</v>
      </c>
      <c r="BK14" s="4">
        <v>86.111314598746063</v>
      </c>
      <c r="BL14" s="4">
        <v>87.226862370051634</v>
      </c>
      <c r="BM14" s="4">
        <v>86.441065838298002</v>
      </c>
      <c r="BN14" s="4">
        <v>86.027297981336218</v>
      </c>
      <c r="BO14" s="4">
        <v>87.424744232135495</v>
      </c>
      <c r="BP14" s="4">
        <v>87.516627903083943</v>
      </c>
      <c r="BQ14" s="4">
        <v>87.674372179042834</v>
      </c>
      <c r="BR14" s="4">
        <v>87.831254965831661</v>
      </c>
      <c r="BS14" s="4">
        <v>88.007793284964535</v>
      </c>
      <c r="BT14" s="4">
        <v>88.246431488886742</v>
      </c>
      <c r="BU14" s="4">
        <v>88.455738164248174</v>
      </c>
      <c r="BV14" s="4">
        <v>86.595133790737933</v>
      </c>
      <c r="BW14" s="4">
        <v>86.120749283557601</v>
      </c>
      <c r="BX14" s="4">
        <v>87.220799370966091</v>
      </c>
      <c r="BY14" s="4">
        <v>86.424846750620731</v>
      </c>
      <c r="BZ14" s="4">
        <v>86.011383076007945</v>
      </c>
      <c r="CA14" s="4">
        <v>87.407689134990903</v>
      </c>
      <c r="CB14" s="4">
        <v>87.498392447596004</v>
      </c>
      <c r="CC14" s="4">
        <v>87.669036926617025</v>
      </c>
      <c r="CD14" s="4">
        <v>87.814515885390236</v>
      </c>
      <c r="CE14" s="4">
        <v>87.91518754869756</v>
      </c>
      <c r="CF14" s="4">
        <v>88.053579299455507</v>
      </c>
      <c r="CG14" s="4">
        <v>88.272166230772498</v>
      </c>
      <c r="CH14" s="4">
        <v>88.469723797633179</v>
      </c>
      <c r="CI14" s="4">
        <v>86.596401463799566</v>
      </c>
      <c r="CJ14" s="4">
        <v>86.11515471785917</v>
      </c>
      <c r="CK14" s="4">
        <v>87.214225179904105</v>
      </c>
      <c r="CL14" s="4">
        <v>86.412220650332131</v>
      </c>
      <c r="CM14" s="4">
        <v>85.997129061136036</v>
      </c>
      <c r="CN14" s="4">
        <v>87.407157543603631</v>
      </c>
      <c r="CO14" s="4">
        <v>87.483720677211892</v>
      </c>
      <c r="CP14" s="4">
        <v>87.642672487595036</v>
      </c>
      <c r="CQ14" s="4">
        <v>87.797214822278903</v>
      </c>
      <c r="CR14" s="4">
        <v>87.887579152752608</v>
      </c>
      <c r="CS14" s="4">
        <v>87.951890248150519</v>
      </c>
      <c r="CT14" s="4">
        <v>88.072768811705501</v>
      </c>
      <c r="CU14" s="4">
        <v>88.282769547622223</v>
      </c>
      <c r="CV14" s="4">
        <v>88.473753303400414</v>
      </c>
      <c r="CW14" s="4">
        <v>86.592864487810814</v>
      </c>
      <c r="CX14" s="4">
        <v>86.106013601081841</v>
      </c>
      <c r="CY14" s="4">
        <v>87.20762664731258</v>
      </c>
      <c r="CZ14" s="4">
        <v>86.403019674546741</v>
      </c>
      <c r="DA14" s="4">
        <v>85.986962011813631</v>
      </c>
      <c r="DB14" s="4">
        <v>87.416868374658179</v>
      </c>
      <c r="DC14" s="4">
        <v>87.485696157671271</v>
      </c>
      <c r="DD14" s="4">
        <v>87.631792421195357</v>
      </c>
      <c r="DE14" s="4">
        <v>87.775781972484538</v>
      </c>
      <c r="DF14" s="4">
        <v>87.877295831801348</v>
      </c>
      <c r="DG14" s="4">
        <v>87.926924003381998</v>
      </c>
      <c r="DH14" s="4">
        <v>87.9727279393435</v>
      </c>
      <c r="DI14" s="4">
        <v>88.082646990685049</v>
      </c>
      <c r="DJ14" s="4">
        <v>88.2848773672482</v>
      </c>
      <c r="DK14" s="4">
        <v>88.471852573194582</v>
      </c>
      <c r="DL14" s="4">
        <v>86.586879777687329</v>
      </c>
      <c r="DM14" s="4">
        <v>86.098131922121368</v>
      </c>
      <c r="DN14" s="4">
        <v>87.201736637842103</v>
      </c>
      <c r="DO14" s="4">
        <v>86.395814707751654</v>
      </c>
      <c r="DP14" s="4">
        <v>85.980592258344203</v>
      </c>
      <c r="DQ14" s="4">
        <v>87.430534683920285</v>
      </c>
      <c r="DR14" s="4">
        <v>87.496212949454602</v>
      </c>
      <c r="DS14" s="4">
        <v>87.633936314819195</v>
      </c>
      <c r="DT14" s="4">
        <v>87.763744428382836</v>
      </c>
      <c r="DU14" s="4">
        <v>87.855972941336177</v>
      </c>
      <c r="DV14" s="4">
        <v>87.916113963866664</v>
      </c>
      <c r="DW14" s="4">
        <v>87.94503733437503</v>
      </c>
      <c r="DX14" s="4">
        <v>87.977681615590654</v>
      </c>
      <c r="DY14" s="4">
        <v>88.081397243192171</v>
      </c>
      <c r="DZ14" s="4">
        <v>88.281232281767956</v>
      </c>
      <c r="EA14" s="4">
        <v>88.466912785911134</v>
      </c>
      <c r="EB14" s="4">
        <v>86.580933841733469</v>
      </c>
      <c r="EC14" s="4">
        <v>86.091602162940106</v>
      </c>
      <c r="ED14" s="4">
        <v>87.196595873751249</v>
      </c>
      <c r="EE14" s="4">
        <v>86.392487177163503</v>
      </c>
      <c r="EF14" s="4">
        <v>85.977027473014743</v>
      </c>
      <c r="EG14" s="4">
        <v>87.461618349734536</v>
      </c>
      <c r="EH14" s="4">
        <v>87.513275492033429</v>
      </c>
      <c r="EI14" s="4">
        <v>87.647806077017478</v>
      </c>
      <c r="EJ14" s="4">
        <v>87.770293350788478</v>
      </c>
      <c r="EK14" s="4">
        <v>87.846915508396677</v>
      </c>
      <c r="EL14" s="4">
        <v>87.896909723823143</v>
      </c>
      <c r="EM14" s="4">
        <v>87.934910083964112</v>
      </c>
      <c r="EN14" s="4">
        <v>87.949549478570731</v>
      </c>
      <c r="EO14" s="4">
        <v>87.977205564246702</v>
      </c>
      <c r="EP14" s="4">
        <v>88.080008947891614</v>
      </c>
      <c r="EQ14" s="4">
        <v>88.278574292586768</v>
      </c>
      <c r="ER14" s="4">
        <v>88.462508872888137</v>
      </c>
      <c r="ES14" s="4">
        <v>86.575661553868258</v>
      </c>
      <c r="ET14" s="4">
        <v>86.085160252823314</v>
      </c>
      <c r="EU14" s="4">
        <v>87.191538066285702</v>
      </c>
      <c r="EV14" s="4">
        <v>86.388273136941692</v>
      </c>
      <c r="EW14" s="4">
        <v>85.974597607467402</v>
      </c>
      <c r="EX14" s="4">
        <v>87.451251984400272</v>
      </c>
      <c r="EY14" s="4">
        <v>87.543269888690006</v>
      </c>
      <c r="EZ14" s="4">
        <v>87.662373351195171</v>
      </c>
      <c r="FA14" s="4">
        <v>87.781342916679719</v>
      </c>
      <c r="FB14" s="4">
        <v>87.85100442471601</v>
      </c>
      <c r="FC14" s="4">
        <v>87.885983575638491</v>
      </c>
      <c r="FD14" s="4">
        <v>87.913708132436625</v>
      </c>
      <c r="FE14" s="4">
        <v>87.937334723243296</v>
      </c>
      <c r="FF14" s="4">
        <v>87.946552642747463</v>
      </c>
      <c r="FG14" s="4">
        <v>87.973057902484683</v>
      </c>
      <c r="FH14" s="4">
        <v>88.075896058958506</v>
      </c>
      <c r="FI14" s="4">
        <v>88.274232378511684</v>
      </c>
      <c r="FJ14" s="4">
        <v>88.457943291322607</v>
      </c>
      <c r="FK14" s="4">
        <v>86.569131855990676</v>
      </c>
      <c r="FL14" s="4">
        <v>86.078939469163231</v>
      </c>
      <c r="FM14" s="4">
        <v>87.186572635869467</v>
      </c>
      <c r="FN14" s="4">
        <v>86.386477035579844</v>
      </c>
      <c r="FO14" s="4">
        <v>85.968213642560684</v>
      </c>
      <c r="FP14" s="4">
        <v>87.489567199886608</v>
      </c>
      <c r="FQ14" s="4">
        <v>87.536308435771573</v>
      </c>
      <c r="FR14" s="4">
        <v>87.692996343748774</v>
      </c>
      <c r="FS14" s="4">
        <v>87.795168512020453</v>
      </c>
      <c r="FT14" s="4">
        <v>87.861220446499914</v>
      </c>
      <c r="FU14" s="4">
        <v>87.88882802361357</v>
      </c>
      <c r="FV14" s="4">
        <v>87.901668999988374</v>
      </c>
      <c r="FW14" s="4">
        <v>87.915481541415048</v>
      </c>
      <c r="FX14" s="4">
        <v>87.933571633988137</v>
      </c>
      <c r="FY14" s="4">
        <v>87.941792613372115</v>
      </c>
      <c r="FZ14" s="4">
        <v>87.967644118210387</v>
      </c>
      <c r="GA14" s="4">
        <v>88.071045555347098</v>
      </c>
      <c r="GB14" s="4">
        <v>88.269616667817743</v>
      </c>
      <c r="GC14" s="4">
        <v>88.452822653837188</v>
      </c>
      <c r="GD14" s="4">
        <v>86.564199893468967</v>
      </c>
      <c r="GE14" s="4">
        <v>86.073203402839098</v>
      </c>
      <c r="GF14" s="4">
        <v>87.180269496740422</v>
      </c>
      <c r="GG14" s="4">
        <v>86.37874330861942</v>
      </c>
      <c r="GH14" s="4">
        <v>85.965710199069704</v>
      </c>
      <c r="GI14" s="4"/>
    </row>
    <row r="15" spans="1:191" x14ac:dyDescent="0.2">
      <c r="A15" s="1">
        <v>14</v>
      </c>
      <c r="B15" s="4">
        <v>87.792334927265912</v>
      </c>
      <c r="C15" s="4">
        <v>85.944219949952739</v>
      </c>
      <c r="D15" s="4">
        <v>86.940683148517934</v>
      </c>
      <c r="E15" s="4">
        <v>86.284663335217175</v>
      </c>
      <c r="F15" s="4">
        <v>86.042374216263255</v>
      </c>
      <c r="G15" s="4">
        <v>87.514676840627132</v>
      </c>
      <c r="H15" s="4">
        <v>86.96817727796018</v>
      </c>
      <c r="I15" s="4">
        <v>86.369161087077202</v>
      </c>
      <c r="J15" s="4">
        <v>86.122011334516358</v>
      </c>
      <c r="K15" s="4">
        <v>87.844812798617582</v>
      </c>
      <c r="L15" s="4">
        <v>87.571502237663864</v>
      </c>
      <c r="M15" s="4">
        <v>87.034707651163473</v>
      </c>
      <c r="N15" s="4">
        <v>86.437573728404715</v>
      </c>
      <c r="O15" s="4">
        <v>86.146091406738933</v>
      </c>
      <c r="P15" s="4">
        <v>87.864743489124493</v>
      </c>
      <c r="Q15" s="4">
        <v>87.892024247052206</v>
      </c>
      <c r="R15" s="4">
        <v>86.051446966961095</v>
      </c>
      <c r="S15" s="4">
        <v>87.091426900359025</v>
      </c>
      <c r="T15" s="4">
        <v>86.473828595639461</v>
      </c>
      <c r="U15" s="4">
        <v>86.158303128618911</v>
      </c>
      <c r="V15" s="4">
        <v>87.697582770176368</v>
      </c>
      <c r="W15" s="4">
        <v>87.903031653745799</v>
      </c>
      <c r="X15" s="4">
        <v>86.45011605470755</v>
      </c>
      <c r="Y15" s="4">
        <v>86.117632720507288</v>
      </c>
      <c r="Z15" s="4">
        <v>87.135649737284268</v>
      </c>
      <c r="AA15" s="4">
        <v>86.493895166917937</v>
      </c>
      <c r="AB15" s="4">
        <v>86.165968910037449</v>
      </c>
      <c r="AC15" s="4">
        <v>87.501253597153337</v>
      </c>
      <c r="AD15" s="4">
        <v>87.746884364468031</v>
      </c>
      <c r="AE15" s="4">
        <v>87.969549089825833</v>
      </c>
      <c r="AF15" s="4">
        <v>86.523334902441889</v>
      </c>
      <c r="AG15" s="4">
        <v>86.168280226414211</v>
      </c>
      <c r="AH15" s="4">
        <v>87.163997416162331</v>
      </c>
      <c r="AI15" s="4">
        <v>86.506440216666334</v>
      </c>
      <c r="AJ15" s="4">
        <v>86.171383553505919</v>
      </c>
      <c r="AK15" s="4">
        <v>87.383820548980424</v>
      </c>
      <c r="AL15" s="4">
        <v>87.561806937094047</v>
      </c>
      <c r="AM15" s="4">
        <v>87.814834889101007</v>
      </c>
      <c r="AN15" s="4">
        <v>88.034666583729162</v>
      </c>
      <c r="AO15" s="4">
        <v>86.574839408392762</v>
      </c>
      <c r="AP15" s="4">
        <v>86.198378255090105</v>
      </c>
      <c r="AQ15" s="4">
        <v>87.178598443684578</v>
      </c>
      <c r="AR15" s="4">
        <v>86.513554099114543</v>
      </c>
      <c r="AS15" s="4">
        <v>86.175067585647412</v>
      </c>
      <c r="AT15" s="4">
        <v>87.359188149166798</v>
      </c>
      <c r="AU15" s="4">
        <v>87.454560090227716</v>
      </c>
      <c r="AV15" s="4">
        <v>87.63549091794161</v>
      </c>
      <c r="AW15" s="4">
        <v>87.883428533762199</v>
      </c>
      <c r="AX15" s="4">
        <v>88.083265120171376</v>
      </c>
      <c r="AY15" s="4">
        <v>86.607350104503084</v>
      </c>
      <c r="AZ15" s="4">
        <v>86.217156837475102</v>
      </c>
      <c r="BA15" s="4">
        <v>87.187001897276531</v>
      </c>
      <c r="BB15" s="4">
        <v>86.518123787668856</v>
      </c>
      <c r="BC15" s="4">
        <v>86.177242774049617</v>
      </c>
      <c r="BD15" s="4">
        <v>87.353632903908675</v>
      </c>
      <c r="BE15" s="4">
        <v>87.428179578368969</v>
      </c>
      <c r="BF15" s="4">
        <v>87.544956049194155</v>
      </c>
      <c r="BG15" s="4">
        <v>87.726614178987887</v>
      </c>
      <c r="BH15" s="4">
        <v>87.950593501335121</v>
      </c>
      <c r="BI15" s="4">
        <v>88.126158418096438</v>
      </c>
      <c r="BJ15" s="4">
        <v>86.63433856992269</v>
      </c>
      <c r="BK15" s="4">
        <v>86.235782789758147</v>
      </c>
      <c r="BL15" s="4">
        <v>87.193597939053049</v>
      </c>
      <c r="BM15" s="4">
        <v>86.519274067652717</v>
      </c>
      <c r="BN15" s="4">
        <v>86.175363229660519</v>
      </c>
      <c r="BO15" s="4">
        <v>87.338706683782604</v>
      </c>
      <c r="BP15" s="4">
        <v>87.42901651855702</v>
      </c>
      <c r="BQ15" s="4">
        <v>87.541582779048468</v>
      </c>
      <c r="BR15" s="4">
        <v>87.664294189427082</v>
      </c>
      <c r="BS15" s="4">
        <v>87.814043093095989</v>
      </c>
      <c r="BT15" s="4">
        <v>88.00822380671859</v>
      </c>
      <c r="BU15" s="4">
        <v>88.163726174826422</v>
      </c>
      <c r="BV15" s="4">
        <v>86.654593632854173</v>
      </c>
      <c r="BW15" s="4">
        <v>86.243829149569692</v>
      </c>
      <c r="BX15" s="4">
        <v>87.188793349717912</v>
      </c>
      <c r="BY15" s="4">
        <v>86.505664959519109</v>
      </c>
      <c r="BZ15" s="4">
        <v>86.165550509185678</v>
      </c>
      <c r="CA15" s="4">
        <v>87.323909535941937</v>
      </c>
      <c r="CB15" s="4">
        <v>87.415880710515381</v>
      </c>
      <c r="CC15" s="4">
        <v>87.537884792769503</v>
      </c>
      <c r="CD15" s="4">
        <v>87.651944202863959</v>
      </c>
      <c r="CE15" s="4">
        <v>87.740399021085324</v>
      </c>
      <c r="CF15" s="4">
        <v>87.862075822302444</v>
      </c>
      <c r="CG15" s="4">
        <v>88.040243490949152</v>
      </c>
      <c r="CH15" s="4">
        <v>88.183835965193083</v>
      </c>
      <c r="CI15" s="4">
        <v>86.659473878521297</v>
      </c>
      <c r="CJ15" s="4">
        <v>86.240796509822957</v>
      </c>
      <c r="CK15" s="4">
        <v>87.182567935900778</v>
      </c>
      <c r="CL15" s="4">
        <v>86.494543114009545</v>
      </c>
      <c r="CM15" s="4">
        <v>86.157070396318446</v>
      </c>
      <c r="CN15" s="4">
        <v>87.321831040300808</v>
      </c>
      <c r="CO15" s="4">
        <v>87.403052962509079</v>
      </c>
      <c r="CP15" s="4">
        <v>87.516254396137427</v>
      </c>
      <c r="CQ15" s="4">
        <v>87.639754772308166</v>
      </c>
      <c r="CR15" s="4">
        <v>87.719638371528774</v>
      </c>
      <c r="CS15" s="4">
        <v>87.780547792477108</v>
      </c>
      <c r="CT15" s="4">
        <v>87.88683603428322</v>
      </c>
      <c r="CU15" s="4">
        <v>88.056271468874485</v>
      </c>
      <c r="CV15" s="4">
        <v>88.191018548478965</v>
      </c>
      <c r="CW15" s="4">
        <v>86.657807351788136</v>
      </c>
      <c r="CX15" s="4">
        <v>86.233756910582784</v>
      </c>
      <c r="CY15" s="4">
        <v>87.175268764213129</v>
      </c>
      <c r="CZ15" s="4">
        <v>86.487105520213746</v>
      </c>
      <c r="DA15" s="4">
        <v>86.150295431949544</v>
      </c>
      <c r="DB15" s="4">
        <v>87.337408315802932</v>
      </c>
      <c r="DC15" s="4">
        <v>87.4052265527081</v>
      </c>
      <c r="DD15" s="4">
        <v>87.506821766132305</v>
      </c>
      <c r="DE15" s="4">
        <v>87.623487272632104</v>
      </c>
      <c r="DF15" s="4">
        <v>87.711805331199756</v>
      </c>
      <c r="DG15" s="4">
        <v>87.762801351184848</v>
      </c>
      <c r="DH15" s="4">
        <v>87.807206372595786</v>
      </c>
      <c r="DI15" s="4">
        <v>87.900663159190074</v>
      </c>
      <c r="DJ15" s="4">
        <v>88.060002954453182</v>
      </c>
      <c r="DK15" s="4">
        <v>88.189769537969994</v>
      </c>
      <c r="DL15" s="4">
        <v>86.652231980101959</v>
      </c>
      <c r="DM15" s="4">
        <v>86.227100511280085</v>
      </c>
      <c r="DN15" s="4">
        <v>87.169402755779046</v>
      </c>
      <c r="DO15" s="4">
        <v>86.480417482768559</v>
      </c>
      <c r="DP15" s="4">
        <v>86.146390761404902</v>
      </c>
      <c r="DQ15" s="4">
        <v>87.345260564503903</v>
      </c>
      <c r="DR15" s="4">
        <v>87.413824037302774</v>
      </c>
      <c r="DS15" s="4">
        <v>87.509516945715717</v>
      </c>
      <c r="DT15" s="4">
        <v>87.61362871743988</v>
      </c>
      <c r="DU15" s="4">
        <v>87.695680808711771</v>
      </c>
      <c r="DV15" s="4">
        <v>87.754488778816651</v>
      </c>
      <c r="DW15" s="4">
        <v>87.786811553173251</v>
      </c>
      <c r="DX15" s="4">
        <v>87.814520312180136</v>
      </c>
      <c r="DY15" s="4">
        <v>87.900501883668682</v>
      </c>
      <c r="DZ15" s="4">
        <v>88.057158381081763</v>
      </c>
      <c r="EA15" s="4">
        <v>88.185436531211124</v>
      </c>
      <c r="EB15" s="4">
        <v>86.646258869619274</v>
      </c>
      <c r="EC15" s="4">
        <v>86.220867095699873</v>
      </c>
      <c r="ED15" s="4">
        <v>87.164741599850757</v>
      </c>
      <c r="EE15" s="4">
        <v>86.477708680705916</v>
      </c>
      <c r="EF15" s="4">
        <v>86.143800979457509</v>
      </c>
      <c r="EG15" s="4">
        <v>87.363015485701169</v>
      </c>
      <c r="EH15" s="4">
        <v>87.424543024472442</v>
      </c>
      <c r="EI15" s="4">
        <v>87.521145645141232</v>
      </c>
      <c r="EJ15" s="4">
        <v>87.619792937936438</v>
      </c>
      <c r="EK15" s="4">
        <v>87.689114966790669</v>
      </c>
      <c r="EL15" s="4">
        <v>87.741776542156771</v>
      </c>
      <c r="EM15" s="4">
        <v>87.779407022445767</v>
      </c>
      <c r="EN15" s="4">
        <v>87.792408495635215</v>
      </c>
      <c r="EO15" s="4">
        <v>87.815038028501647</v>
      </c>
      <c r="EP15" s="4">
        <v>87.899820402587451</v>
      </c>
      <c r="EQ15" s="4">
        <v>88.054940056904172</v>
      </c>
      <c r="ER15" s="4">
        <v>88.181665789671086</v>
      </c>
      <c r="ES15" s="4">
        <v>86.641305798944998</v>
      </c>
      <c r="ET15" s="4">
        <v>86.214997605248641</v>
      </c>
      <c r="EU15" s="4">
        <v>87.160316468079216</v>
      </c>
      <c r="EV15" s="4">
        <v>86.473757142910628</v>
      </c>
      <c r="EW15" s="4">
        <v>86.142277160047854</v>
      </c>
      <c r="EX15" s="4">
        <v>87.358989288278281</v>
      </c>
      <c r="EY15" s="4">
        <v>87.444699335273057</v>
      </c>
      <c r="EZ15" s="4">
        <v>87.529892007991805</v>
      </c>
      <c r="FA15" s="4">
        <v>87.628064764633663</v>
      </c>
      <c r="FB15" s="4">
        <v>87.693109027225404</v>
      </c>
      <c r="FC15" s="4">
        <v>87.733146371789729</v>
      </c>
      <c r="FD15" s="4">
        <v>87.763749193826797</v>
      </c>
      <c r="FE15" s="4">
        <v>87.783338643198149</v>
      </c>
      <c r="FF15" s="4">
        <v>87.790686645850414</v>
      </c>
      <c r="FG15" s="4">
        <v>87.811846626163842</v>
      </c>
      <c r="FH15" s="4">
        <v>87.896136260795473</v>
      </c>
      <c r="FI15" s="4">
        <v>88.051373363147789</v>
      </c>
      <c r="FJ15" s="4">
        <v>88.177150045627627</v>
      </c>
      <c r="FK15" s="4">
        <v>86.634977846542796</v>
      </c>
      <c r="FL15" s="4">
        <v>86.209352429250458</v>
      </c>
      <c r="FM15" s="4">
        <v>87.156170585237035</v>
      </c>
      <c r="FN15" s="4">
        <v>86.471609402709277</v>
      </c>
      <c r="FO15" s="4">
        <v>86.138780735916825</v>
      </c>
      <c r="FP15" s="4">
        <v>87.370138486250099</v>
      </c>
      <c r="FQ15" s="4">
        <v>87.433997851641152</v>
      </c>
      <c r="FR15" s="4">
        <v>87.550270767294791</v>
      </c>
      <c r="FS15" s="4">
        <v>87.636582422429726</v>
      </c>
      <c r="FT15" s="4">
        <v>87.700972216205841</v>
      </c>
      <c r="FU15" s="4">
        <v>87.735641875113288</v>
      </c>
      <c r="FV15" s="4">
        <v>87.754352963608341</v>
      </c>
      <c r="FW15" s="4">
        <v>87.766684122832586</v>
      </c>
      <c r="FX15" s="4">
        <v>87.780031012341482</v>
      </c>
      <c r="FY15" s="4">
        <v>87.786244743314185</v>
      </c>
      <c r="FZ15" s="4">
        <v>87.806704318153777</v>
      </c>
      <c r="GA15" s="4">
        <v>87.891989713155425</v>
      </c>
      <c r="GB15" s="4">
        <v>88.04664263193132</v>
      </c>
      <c r="GC15" s="4">
        <v>88.171926709433691</v>
      </c>
      <c r="GD15" s="4">
        <v>86.629669571412137</v>
      </c>
      <c r="GE15" s="4">
        <v>86.202610196630104</v>
      </c>
      <c r="GF15" s="4">
        <v>87.149913768286552</v>
      </c>
      <c r="GG15" s="4">
        <v>86.465134656469388</v>
      </c>
      <c r="GH15" s="4">
        <v>86.142951534573271</v>
      </c>
      <c r="GI15" s="4"/>
    </row>
    <row r="16" spans="1:191" x14ac:dyDescent="0.2">
      <c r="A16" s="1">
        <v>15</v>
      </c>
      <c r="B16" s="4">
        <v>87.48488953736134</v>
      </c>
      <c r="C16" s="4">
        <v>86.135237967075923</v>
      </c>
      <c r="D16" s="4">
        <v>86.861883800098383</v>
      </c>
      <c r="E16" s="4">
        <v>86.386283094058982</v>
      </c>
      <c r="F16" s="4">
        <v>86.20723172602743</v>
      </c>
      <c r="G16" s="4">
        <v>87.283351759865525</v>
      </c>
      <c r="H16" s="4">
        <v>86.856602644588975</v>
      </c>
      <c r="I16" s="4">
        <v>86.44403966998361</v>
      </c>
      <c r="J16" s="4">
        <v>86.269371967608265</v>
      </c>
      <c r="K16" s="4">
        <v>87.544570442010638</v>
      </c>
      <c r="L16" s="4">
        <v>87.286254606894758</v>
      </c>
      <c r="M16" s="4">
        <v>86.894881884965628</v>
      </c>
      <c r="N16" s="4">
        <v>86.49419353681651</v>
      </c>
      <c r="O16" s="4">
        <v>86.288878047322029</v>
      </c>
      <c r="P16" s="4">
        <v>87.559776080301873</v>
      </c>
      <c r="Q16" s="4">
        <v>87.548838832555333</v>
      </c>
      <c r="R16" s="4">
        <v>86.190183183341261</v>
      </c>
      <c r="S16" s="4">
        <v>86.938809084666019</v>
      </c>
      <c r="T16" s="4">
        <v>86.522925546658854</v>
      </c>
      <c r="U16" s="4">
        <v>86.299178268374149</v>
      </c>
      <c r="V16" s="4">
        <v>87.42108120338456</v>
      </c>
      <c r="W16" s="4">
        <v>87.559450954224218</v>
      </c>
      <c r="X16" s="4">
        <v>86.477967801616273</v>
      </c>
      <c r="Y16" s="4">
        <v>86.239436764127319</v>
      </c>
      <c r="Z16" s="4">
        <v>86.973254754203566</v>
      </c>
      <c r="AA16" s="4">
        <v>86.540066782832184</v>
      </c>
      <c r="AB16" s="4">
        <v>86.305292075783157</v>
      </c>
      <c r="AC16" s="4">
        <v>87.273735033471766</v>
      </c>
      <c r="AD16" s="4">
        <v>87.433779191410309</v>
      </c>
      <c r="AE16" s="4">
        <v>87.604117306470144</v>
      </c>
      <c r="AF16" s="4">
        <v>86.538614339628495</v>
      </c>
      <c r="AG16" s="4">
        <v>86.293322325624615</v>
      </c>
      <c r="AH16" s="4">
        <v>86.996310533840543</v>
      </c>
      <c r="AI16" s="4">
        <v>86.550127143817079</v>
      </c>
      <c r="AJ16" s="4">
        <v>86.309036728529875</v>
      </c>
      <c r="AK16" s="4">
        <v>87.188639192686779</v>
      </c>
      <c r="AL16" s="4">
        <v>87.29380536226563</v>
      </c>
      <c r="AM16" s="4">
        <v>87.484364793482584</v>
      </c>
      <c r="AN16" s="4">
        <v>87.659871796215029</v>
      </c>
      <c r="AO16" s="4">
        <v>86.585197038326982</v>
      </c>
      <c r="AP16" s="4">
        <v>86.320670382992475</v>
      </c>
      <c r="AQ16" s="4">
        <v>87.008902653826567</v>
      </c>
      <c r="AR16" s="4">
        <v>86.555796436238012</v>
      </c>
      <c r="AS16" s="4">
        <v>86.31162632207014</v>
      </c>
      <c r="AT16" s="4">
        <v>87.159881365701992</v>
      </c>
      <c r="AU16" s="4">
        <v>87.213928766039288</v>
      </c>
      <c r="AV16" s="4">
        <v>87.349618018255541</v>
      </c>
      <c r="AW16" s="4">
        <v>87.54184596888642</v>
      </c>
      <c r="AX16" s="4">
        <v>87.704927217183482</v>
      </c>
      <c r="AY16" s="4">
        <v>86.611535734419704</v>
      </c>
      <c r="AZ16" s="4">
        <v>86.336151021638003</v>
      </c>
      <c r="BA16" s="4">
        <v>87.016559025417365</v>
      </c>
      <c r="BB16" s="4">
        <v>86.559091852064697</v>
      </c>
      <c r="BC16" s="4">
        <v>86.312643662256605</v>
      </c>
      <c r="BD16" s="4">
        <v>87.154616232744701</v>
      </c>
      <c r="BE16" s="4">
        <v>87.190851231819721</v>
      </c>
      <c r="BF16" s="4">
        <v>87.283784989441244</v>
      </c>
      <c r="BG16" s="4">
        <v>87.425939641371556</v>
      </c>
      <c r="BH16" s="4">
        <v>87.600670701121103</v>
      </c>
      <c r="BI16" s="4">
        <v>87.743591586807582</v>
      </c>
      <c r="BJ16" s="4">
        <v>86.637457730031358</v>
      </c>
      <c r="BK16" s="4">
        <v>86.352188035098536</v>
      </c>
      <c r="BL16" s="4">
        <v>87.02393997456636</v>
      </c>
      <c r="BM16" s="4">
        <v>86.560491072597301</v>
      </c>
      <c r="BN16" s="4">
        <v>86.310723615477457</v>
      </c>
      <c r="BO16" s="4">
        <v>87.143528626568397</v>
      </c>
      <c r="BP16" s="4">
        <v>87.187608321752663</v>
      </c>
      <c r="BQ16" s="4">
        <v>87.278414783942466</v>
      </c>
      <c r="BR16" s="4">
        <v>87.382887859370612</v>
      </c>
      <c r="BS16" s="4">
        <v>87.50433821740485</v>
      </c>
      <c r="BT16" s="4">
        <v>87.655360894257086</v>
      </c>
      <c r="BU16" s="4">
        <v>87.781034843209625</v>
      </c>
      <c r="BV16" s="4">
        <v>86.66083018098206</v>
      </c>
      <c r="BW16" s="4">
        <v>86.363537443097101</v>
      </c>
      <c r="BX16" s="4">
        <v>87.023588231042268</v>
      </c>
      <c r="BY16" s="4">
        <v>86.551750110038299</v>
      </c>
      <c r="BZ16" s="4">
        <v>86.301925065747724</v>
      </c>
      <c r="CA16" s="4">
        <v>87.133131925341814</v>
      </c>
      <c r="CB16" s="4">
        <v>87.175951276063188</v>
      </c>
      <c r="CC16" s="4">
        <v>87.272356647851964</v>
      </c>
      <c r="CD16" s="4">
        <v>87.371120691543211</v>
      </c>
      <c r="CE16" s="4">
        <v>87.454050014381068</v>
      </c>
      <c r="CF16" s="4">
        <v>87.553556891422602</v>
      </c>
      <c r="CG16" s="4">
        <v>87.691291803572639</v>
      </c>
      <c r="CH16" s="4">
        <v>87.80099767729854</v>
      </c>
      <c r="CI16" s="4">
        <v>86.672985702919888</v>
      </c>
      <c r="CJ16" s="4">
        <v>86.364198412626592</v>
      </c>
      <c r="CK16" s="4">
        <v>87.021402829751594</v>
      </c>
      <c r="CL16" s="4">
        <v>86.544102797397031</v>
      </c>
      <c r="CM16" s="4">
        <v>86.293849642921828</v>
      </c>
      <c r="CN16" s="4">
        <v>87.132249903733594</v>
      </c>
      <c r="CO16" s="4">
        <v>87.164906451353076</v>
      </c>
      <c r="CP16" s="4">
        <v>87.254378532670472</v>
      </c>
      <c r="CQ16" s="4">
        <v>87.357745097357977</v>
      </c>
      <c r="CR16" s="4">
        <v>87.435252384491434</v>
      </c>
      <c r="CS16" s="4">
        <v>87.496122926265087</v>
      </c>
      <c r="CT16" s="4">
        <v>87.582188816310421</v>
      </c>
      <c r="CU16" s="4">
        <v>87.708882416716236</v>
      </c>
      <c r="CV16" s="4">
        <v>87.806965882810104</v>
      </c>
      <c r="CW16" s="4">
        <v>86.673523240306878</v>
      </c>
      <c r="CX16" s="4">
        <v>86.359709810570806</v>
      </c>
      <c r="CY16" s="4">
        <v>87.01723258731225</v>
      </c>
      <c r="CZ16" s="4">
        <v>86.538079422567762</v>
      </c>
      <c r="DA16" s="4">
        <v>86.287990193522219</v>
      </c>
      <c r="DB16" s="4">
        <v>87.139223290874142</v>
      </c>
      <c r="DC16" s="4">
        <v>87.165939840768928</v>
      </c>
      <c r="DD16" s="4">
        <v>87.245458127127677</v>
      </c>
      <c r="DE16" s="4">
        <v>87.34368032974723</v>
      </c>
      <c r="DF16" s="4">
        <v>87.425837317297535</v>
      </c>
      <c r="DG16" s="4">
        <v>87.480362119094409</v>
      </c>
      <c r="DH16" s="4">
        <v>87.527785553898454</v>
      </c>
      <c r="DI16" s="4">
        <v>87.599203992721684</v>
      </c>
      <c r="DJ16" s="4">
        <v>87.712947997249927</v>
      </c>
      <c r="DK16" s="4">
        <v>87.806110583440216</v>
      </c>
      <c r="DL16" s="4">
        <v>86.668588407223993</v>
      </c>
      <c r="DM16" s="4">
        <v>86.354111507032769</v>
      </c>
      <c r="DN16" s="4">
        <v>87.013814698957205</v>
      </c>
      <c r="DO16" s="4">
        <v>86.533253036787002</v>
      </c>
      <c r="DP16" s="4">
        <v>86.283943610533996</v>
      </c>
      <c r="DQ16" s="4">
        <v>87.147468489474988</v>
      </c>
      <c r="DR16" s="4">
        <v>87.174095815699474</v>
      </c>
      <c r="DS16" s="4">
        <v>87.245941256618224</v>
      </c>
      <c r="DT16" s="4">
        <v>87.334798107355624</v>
      </c>
      <c r="DU16" s="4">
        <v>87.411517929397036</v>
      </c>
      <c r="DV16" s="4">
        <v>87.471392527108378</v>
      </c>
      <c r="DW16" s="4">
        <v>87.508769864992971</v>
      </c>
      <c r="DX16" s="4">
        <v>87.537670963059313</v>
      </c>
      <c r="DY16" s="4">
        <v>87.600707687065722</v>
      </c>
      <c r="DZ16" s="4">
        <v>87.71107600381454</v>
      </c>
      <c r="EA16" s="4">
        <v>87.802528183961371</v>
      </c>
      <c r="EB16" s="4">
        <v>86.662953365691351</v>
      </c>
      <c r="EC16" s="4">
        <v>86.348214091100061</v>
      </c>
      <c r="ED16" s="4">
        <v>87.011568926244877</v>
      </c>
      <c r="EE16" s="4">
        <v>86.531505533309556</v>
      </c>
      <c r="EF16" s="4">
        <v>86.281550757765913</v>
      </c>
      <c r="EG16" s="4">
        <v>87.16642544085208</v>
      </c>
      <c r="EH16" s="4">
        <v>87.182941129739532</v>
      </c>
      <c r="EI16" s="4">
        <v>87.256194934109587</v>
      </c>
      <c r="EJ16" s="4">
        <v>87.338411117627842</v>
      </c>
      <c r="EK16" s="4">
        <v>87.405614850700417</v>
      </c>
      <c r="EL16" s="4">
        <v>87.460324690387765</v>
      </c>
      <c r="EM16" s="4">
        <v>87.500301048198253</v>
      </c>
      <c r="EN16" s="4">
        <v>87.515490287339205</v>
      </c>
      <c r="EO16" s="4">
        <v>87.539911189697861</v>
      </c>
      <c r="EP16" s="4">
        <v>87.601212833367427</v>
      </c>
      <c r="EQ16" s="4">
        <v>87.709761343229829</v>
      </c>
      <c r="ER16" s="4">
        <v>87.799749054063412</v>
      </c>
      <c r="ES16" s="4">
        <v>86.65774953796037</v>
      </c>
      <c r="ET16" s="4">
        <v>86.343072503493275</v>
      </c>
      <c r="EU16" s="4">
        <v>87.009592769291714</v>
      </c>
      <c r="EV16" s="4">
        <v>86.529285548402271</v>
      </c>
      <c r="EW16" s="4">
        <v>86.279739468986477</v>
      </c>
      <c r="EX16" s="4">
        <v>87.159160354879745</v>
      </c>
      <c r="EY16" s="4">
        <v>87.201091647700636</v>
      </c>
      <c r="EZ16" s="4">
        <v>87.263972674927956</v>
      </c>
      <c r="FA16" s="4">
        <v>87.346498395213914</v>
      </c>
      <c r="FB16" s="4">
        <v>87.407598649252236</v>
      </c>
      <c r="FC16" s="4">
        <v>87.45246112667111</v>
      </c>
      <c r="FD16" s="4">
        <v>87.487024555805533</v>
      </c>
      <c r="FE16" s="4">
        <v>87.505453702809788</v>
      </c>
      <c r="FF16" s="4">
        <v>87.514915638214319</v>
      </c>
      <c r="FG16" s="4">
        <v>87.537394938626846</v>
      </c>
      <c r="FH16" s="4">
        <v>87.598699376167716</v>
      </c>
      <c r="FI16" s="4">
        <v>87.706751571558485</v>
      </c>
      <c r="FJ16" s="4">
        <v>87.795897871801984</v>
      </c>
      <c r="FK16" s="4">
        <v>86.651975458082489</v>
      </c>
      <c r="FL16" s="4">
        <v>86.337929152449746</v>
      </c>
      <c r="FM16" s="4">
        <v>87.007471629763799</v>
      </c>
      <c r="FN16" s="4">
        <v>86.527211047323632</v>
      </c>
      <c r="FO16" s="4">
        <v>86.276611763576639</v>
      </c>
      <c r="FP16" s="4">
        <v>87.175416429135282</v>
      </c>
      <c r="FQ16" s="4">
        <v>87.193336345635473</v>
      </c>
      <c r="FR16" s="4">
        <v>87.282866781560514</v>
      </c>
      <c r="FS16" s="4">
        <v>87.354124881614254</v>
      </c>
      <c r="FT16" s="4">
        <v>87.415228935902292</v>
      </c>
      <c r="FU16" s="4">
        <v>87.453225561845443</v>
      </c>
      <c r="FV16" s="4">
        <v>87.4792289950189</v>
      </c>
      <c r="FW16" s="4">
        <v>87.491252657204171</v>
      </c>
      <c r="FX16" s="4">
        <v>87.503297673700246</v>
      </c>
      <c r="FY16" s="4">
        <v>87.511293392288735</v>
      </c>
      <c r="FZ16" s="4">
        <v>87.5333078366276</v>
      </c>
      <c r="GA16" s="4">
        <v>87.595186674053807</v>
      </c>
      <c r="GB16" s="4">
        <v>87.702344738319169</v>
      </c>
      <c r="GC16" s="4">
        <v>87.791017862922061</v>
      </c>
      <c r="GD16" s="4">
        <v>86.645788354712408</v>
      </c>
      <c r="GE16" s="4">
        <v>86.331027777156478</v>
      </c>
      <c r="GF16" s="4">
        <v>87.003265545295932</v>
      </c>
      <c r="GG16" s="4">
        <v>86.522083651844156</v>
      </c>
      <c r="GH16" s="4">
        <v>86.275200677159532</v>
      </c>
      <c r="GI16" s="4"/>
    </row>
    <row r="17" spans="1:191" x14ac:dyDescent="0.2">
      <c r="A17" s="1">
        <v>16</v>
      </c>
      <c r="B17" s="4">
        <v>87.230030453978785</v>
      </c>
      <c r="C17" s="4">
        <v>86.348929437838976</v>
      </c>
      <c r="D17" s="4">
        <v>86.827727550069966</v>
      </c>
      <c r="E17" s="4">
        <v>86.470887732678619</v>
      </c>
      <c r="F17" s="4">
        <v>86.396115703757204</v>
      </c>
      <c r="G17" s="4">
        <v>87.11244157616494</v>
      </c>
      <c r="H17" s="4">
        <v>86.803793297036705</v>
      </c>
      <c r="I17" s="4">
        <v>86.494248483934399</v>
      </c>
      <c r="J17" s="4">
        <v>86.449254382497315</v>
      </c>
      <c r="K17" s="4">
        <v>87.287961585552921</v>
      </c>
      <c r="L17" s="4">
        <v>87.085437866455038</v>
      </c>
      <c r="M17" s="4">
        <v>86.789069561432001</v>
      </c>
      <c r="N17" s="4">
        <v>86.530726716084303</v>
      </c>
      <c r="O17" s="4">
        <v>86.474168398332864</v>
      </c>
      <c r="P17" s="4">
        <v>87.304908245383899</v>
      </c>
      <c r="Q17" s="4">
        <v>87.254852573032707</v>
      </c>
      <c r="R17" s="4">
        <v>86.297178030781467</v>
      </c>
      <c r="S17" s="4">
        <v>86.81308402563613</v>
      </c>
      <c r="T17" s="4">
        <v>86.566046557812328</v>
      </c>
      <c r="U17" s="4">
        <v>86.487175557391637</v>
      </c>
      <c r="V17" s="4">
        <v>87.235453034812849</v>
      </c>
      <c r="W17" s="4">
        <v>87.266919241055149</v>
      </c>
      <c r="X17" s="4">
        <v>86.51684470554585</v>
      </c>
      <c r="Y17" s="4">
        <v>86.329473746788537</v>
      </c>
      <c r="Z17" s="4">
        <v>86.855770574557909</v>
      </c>
      <c r="AA17" s="4">
        <v>86.588945556216046</v>
      </c>
      <c r="AB17" s="4">
        <v>86.493176100356976</v>
      </c>
      <c r="AC17" s="4">
        <v>87.146723790212363</v>
      </c>
      <c r="AD17" s="4">
        <v>87.21186764892775</v>
      </c>
      <c r="AE17" s="4">
        <v>87.258503741874634</v>
      </c>
      <c r="AF17" s="4">
        <v>86.562789394050398</v>
      </c>
      <c r="AG17" s="4">
        <v>86.382991995008709</v>
      </c>
      <c r="AH17" s="4">
        <v>86.885392537087398</v>
      </c>
      <c r="AI17" s="4">
        <v>86.599759675478168</v>
      </c>
      <c r="AJ17" s="4">
        <v>86.496439011630883</v>
      </c>
      <c r="AK17" s="4">
        <v>87.082960821998071</v>
      </c>
      <c r="AL17" s="4">
        <v>87.121932360014156</v>
      </c>
      <c r="AM17" s="4">
        <v>87.212469848774816</v>
      </c>
      <c r="AN17" s="4">
        <v>87.298796326923011</v>
      </c>
      <c r="AO17" s="4">
        <v>86.616566515800187</v>
      </c>
      <c r="AP17" s="4">
        <v>86.412194268038107</v>
      </c>
      <c r="AQ17" s="4">
        <v>86.898361882042039</v>
      </c>
      <c r="AR17" s="4">
        <v>86.604045985916741</v>
      </c>
      <c r="AS17" s="4">
        <v>86.497818643790794</v>
      </c>
      <c r="AT17" s="4">
        <v>87.057051888929678</v>
      </c>
      <c r="AU17" s="4">
        <v>87.06125112135021</v>
      </c>
      <c r="AV17" s="4">
        <v>87.1341361083186</v>
      </c>
      <c r="AW17" s="4">
        <v>87.258678678798603</v>
      </c>
      <c r="AX17" s="4">
        <v>87.350187108162174</v>
      </c>
      <c r="AY17" s="4">
        <v>86.645645429200158</v>
      </c>
      <c r="AZ17" s="4">
        <v>86.426992288644897</v>
      </c>
      <c r="BA17" s="4">
        <v>86.904109755583463</v>
      </c>
      <c r="BB17" s="4">
        <v>86.605644257361064</v>
      </c>
      <c r="BC17" s="4">
        <v>86.498194236924775</v>
      </c>
      <c r="BD17" s="4">
        <v>87.05148750208842</v>
      </c>
      <c r="BE17" s="4">
        <v>87.041896015811602</v>
      </c>
      <c r="BF17" s="4">
        <v>87.085997229417131</v>
      </c>
      <c r="BG17" s="4">
        <v>87.197301464456132</v>
      </c>
      <c r="BH17" s="4">
        <v>87.316407324631442</v>
      </c>
      <c r="BI17" s="4">
        <v>87.381149115815987</v>
      </c>
      <c r="BJ17" s="4">
        <v>86.669470632416903</v>
      </c>
      <c r="BK17" s="4">
        <v>86.44117761182487</v>
      </c>
      <c r="BL17" s="4">
        <v>86.91020832493605</v>
      </c>
      <c r="BM17" s="4">
        <v>86.607039416048607</v>
      </c>
      <c r="BN17" s="4">
        <v>86.497592463069921</v>
      </c>
      <c r="BO17" s="4">
        <v>87.044641225458292</v>
      </c>
      <c r="BP17" s="4">
        <v>87.035680074629269</v>
      </c>
      <c r="BQ17" s="4">
        <v>87.076706673948948</v>
      </c>
      <c r="BR17" s="4">
        <v>87.167090798981263</v>
      </c>
      <c r="BS17" s="4">
        <v>87.274529479279053</v>
      </c>
      <c r="BT17" s="4">
        <v>87.355200893712293</v>
      </c>
      <c r="BU17" s="4">
        <v>87.406234541067505</v>
      </c>
      <c r="BV17" s="4">
        <v>86.688858008704514</v>
      </c>
      <c r="BW17" s="4">
        <v>86.451859560387604</v>
      </c>
      <c r="BX17" s="4">
        <v>86.911195627049267</v>
      </c>
      <c r="BY17" s="4">
        <v>86.601398548133318</v>
      </c>
      <c r="BZ17" s="4">
        <v>86.494830124399456</v>
      </c>
      <c r="CA17" s="4">
        <v>87.038485924102361</v>
      </c>
      <c r="CB17" s="4">
        <v>87.028672297412115</v>
      </c>
      <c r="CC17" s="4">
        <v>87.066094275295484</v>
      </c>
      <c r="CD17" s="4">
        <v>87.149412945396492</v>
      </c>
      <c r="CE17" s="4">
        <v>87.236305589449358</v>
      </c>
      <c r="CF17" s="4">
        <v>87.308116739573407</v>
      </c>
      <c r="CG17" s="4">
        <v>87.377739173371609</v>
      </c>
      <c r="CH17" s="4">
        <v>87.420452752175763</v>
      </c>
      <c r="CI17" s="4">
        <v>86.696427679036049</v>
      </c>
      <c r="CJ17" s="4">
        <v>86.454309128643274</v>
      </c>
      <c r="CK17" s="4">
        <v>86.910677289579894</v>
      </c>
      <c r="CL17" s="4">
        <v>86.597562747295953</v>
      </c>
      <c r="CM17" s="4">
        <v>86.492392419847718</v>
      </c>
      <c r="CN17" s="4">
        <v>87.035920866131946</v>
      </c>
      <c r="CO17" s="4">
        <v>87.02198987927656</v>
      </c>
      <c r="CP17" s="4">
        <v>87.052936705871218</v>
      </c>
      <c r="CQ17" s="4">
        <v>87.133597376799514</v>
      </c>
      <c r="CR17" s="4">
        <v>87.213363503246811</v>
      </c>
      <c r="CS17" s="4">
        <v>87.272050324120613</v>
      </c>
      <c r="CT17" s="4">
        <v>87.325949392135541</v>
      </c>
      <c r="CU17" s="4">
        <v>87.38928117734828</v>
      </c>
      <c r="CV17" s="4">
        <v>87.425910929879109</v>
      </c>
      <c r="CW17" s="4">
        <v>86.696199392215945</v>
      </c>
      <c r="CX17" s="4">
        <v>86.451300947290918</v>
      </c>
      <c r="CY17" s="4">
        <v>86.906810653357923</v>
      </c>
      <c r="CZ17" s="4">
        <v>86.593327199912494</v>
      </c>
      <c r="DA17" s="4">
        <v>86.49007429322377</v>
      </c>
      <c r="DB17" s="4">
        <v>87.038762425995458</v>
      </c>
      <c r="DC17" s="4">
        <v>87.019623268760725</v>
      </c>
      <c r="DD17" s="4">
        <v>87.046871239063464</v>
      </c>
      <c r="DE17" s="4">
        <v>87.125211912473631</v>
      </c>
      <c r="DF17" s="4">
        <v>87.202013752383309</v>
      </c>
      <c r="DG17" s="4">
        <v>87.252422064583556</v>
      </c>
      <c r="DH17" s="4">
        <v>87.292356500383107</v>
      </c>
      <c r="DI17" s="4">
        <v>87.337859836393619</v>
      </c>
      <c r="DJ17" s="4">
        <v>87.394733284867044</v>
      </c>
      <c r="DK17" s="4">
        <v>87.427690314119275</v>
      </c>
      <c r="DL17" s="4">
        <v>86.692155730072628</v>
      </c>
      <c r="DM17" s="4">
        <v>86.446624998747453</v>
      </c>
      <c r="DN17" s="4">
        <v>86.903253936351661</v>
      </c>
      <c r="DO17" s="4">
        <v>86.589553025150437</v>
      </c>
      <c r="DP17" s="4">
        <v>86.488517949973669</v>
      </c>
      <c r="DQ17" s="4">
        <v>87.040119012559529</v>
      </c>
      <c r="DR17" s="4">
        <v>87.022936580164426</v>
      </c>
      <c r="DS17" s="4">
        <v>87.045452374276763</v>
      </c>
      <c r="DT17" s="4">
        <v>87.121139449086229</v>
      </c>
      <c r="DU17" s="4">
        <v>87.193758548163999</v>
      </c>
      <c r="DV17" s="4">
        <v>87.240609591065123</v>
      </c>
      <c r="DW17" s="4">
        <v>87.273217243251338</v>
      </c>
      <c r="DX17" s="4">
        <v>87.301748030293581</v>
      </c>
      <c r="DY17" s="4">
        <v>87.342252555938558</v>
      </c>
      <c r="DZ17" s="4">
        <v>87.396179034762866</v>
      </c>
      <c r="EA17" s="4">
        <v>87.427006328063428</v>
      </c>
      <c r="EB17" s="4">
        <v>86.68708260544291</v>
      </c>
      <c r="EC17" s="4">
        <v>86.440964639455657</v>
      </c>
      <c r="ED17" s="4">
        <v>86.89965299660507</v>
      </c>
      <c r="EE17" s="4">
        <v>86.5875573407871</v>
      </c>
      <c r="EF17" s="4">
        <v>86.487517188356975</v>
      </c>
      <c r="EG17" s="4">
        <v>87.048112544269273</v>
      </c>
      <c r="EH17" s="4">
        <v>87.024543591248516</v>
      </c>
      <c r="EI17" s="4">
        <v>87.051059803514732</v>
      </c>
      <c r="EJ17" s="4">
        <v>87.122052129046679</v>
      </c>
      <c r="EK17" s="4">
        <v>87.192434100387189</v>
      </c>
      <c r="EL17" s="4">
        <v>87.234856995977907</v>
      </c>
      <c r="EM17" s="4">
        <v>87.26232455847915</v>
      </c>
      <c r="EN17" s="4">
        <v>87.28109941895417</v>
      </c>
      <c r="EO17" s="4">
        <v>87.306806875581998</v>
      </c>
      <c r="EP17" s="4">
        <v>87.346021367196329</v>
      </c>
      <c r="EQ17" s="4">
        <v>87.397557330785816</v>
      </c>
      <c r="ER17" s="4">
        <v>87.426690827276587</v>
      </c>
      <c r="ES17" s="4">
        <v>86.68259142023301</v>
      </c>
      <c r="ET17" s="4">
        <v>86.436393991593775</v>
      </c>
      <c r="EU17" s="4">
        <v>86.896843175751968</v>
      </c>
      <c r="EV17" s="4">
        <v>86.585696476013311</v>
      </c>
      <c r="EW17" s="4">
        <v>86.486112868528267</v>
      </c>
      <c r="EX17" s="4">
        <v>87.043377889042816</v>
      </c>
      <c r="EY17" s="4">
        <v>87.032643115305078</v>
      </c>
      <c r="EZ17" s="4">
        <v>87.051756788464672</v>
      </c>
      <c r="FA17" s="4">
        <v>87.125317244498873</v>
      </c>
      <c r="FB17" s="4">
        <v>87.192161491943139</v>
      </c>
      <c r="FC17" s="4">
        <v>87.232270395554337</v>
      </c>
      <c r="FD17" s="4">
        <v>87.254735984781405</v>
      </c>
      <c r="FE17" s="4">
        <v>87.268504422429146</v>
      </c>
      <c r="FF17" s="4">
        <v>87.281942194009815</v>
      </c>
      <c r="FG17" s="4">
        <v>87.305916898535116</v>
      </c>
      <c r="FH17" s="4">
        <v>87.346778026502605</v>
      </c>
      <c r="FI17" s="4">
        <v>87.397044611613069</v>
      </c>
      <c r="FJ17" s="4">
        <v>87.425023844802993</v>
      </c>
      <c r="FK17" s="4">
        <v>86.676859126715129</v>
      </c>
      <c r="FL17" s="4">
        <v>86.431210837842556</v>
      </c>
      <c r="FM17" s="4">
        <v>86.893767626943259</v>
      </c>
      <c r="FN17" s="4">
        <v>86.583023171407191</v>
      </c>
      <c r="FO17" s="4">
        <v>86.482761485373672</v>
      </c>
      <c r="FP17" s="4">
        <v>87.026083372940647</v>
      </c>
      <c r="FQ17" s="4">
        <v>87.024209580542873</v>
      </c>
      <c r="FR17" s="4">
        <v>87.060026744737797</v>
      </c>
      <c r="FS17" s="4">
        <v>87.12704068670692</v>
      </c>
      <c r="FT17" s="4">
        <v>87.195236341922026</v>
      </c>
      <c r="FU17" s="4">
        <v>87.231109341926285</v>
      </c>
      <c r="FV17" s="4">
        <v>87.251100037936453</v>
      </c>
      <c r="FW17" s="4">
        <v>87.259977615220123</v>
      </c>
      <c r="FX17" s="4">
        <v>87.267857813686987</v>
      </c>
      <c r="FY17" s="4">
        <v>87.279458803277521</v>
      </c>
      <c r="FZ17" s="4">
        <v>87.302870970560122</v>
      </c>
      <c r="GA17" s="4">
        <v>87.345571170839364</v>
      </c>
      <c r="GB17" s="4">
        <v>87.394720462053371</v>
      </c>
      <c r="GC17" s="4">
        <v>87.421804637860276</v>
      </c>
      <c r="GD17" s="4">
        <v>86.670767347761569</v>
      </c>
      <c r="GE17" s="4">
        <v>86.425385943274776</v>
      </c>
      <c r="GF17" s="4">
        <v>86.888979339793849</v>
      </c>
      <c r="GG17" s="4">
        <v>86.578918691191191</v>
      </c>
      <c r="GH17" s="4">
        <v>86.482192464798274</v>
      </c>
      <c r="GI17" s="4"/>
    </row>
    <row r="18" spans="1:191" x14ac:dyDescent="0.2">
      <c r="A18" s="1">
        <v>17</v>
      </c>
      <c r="B18" s="4">
        <v>86.929860060377905</v>
      </c>
      <c r="C18" s="4">
        <v>86.485843484493685</v>
      </c>
      <c r="D18" s="4">
        <v>86.777250871329599</v>
      </c>
      <c r="E18" s="4">
        <v>86.534484009950233</v>
      </c>
      <c r="F18" s="4">
        <v>86.498027741627922</v>
      </c>
      <c r="G18" s="4">
        <v>86.915821846193325</v>
      </c>
      <c r="H18" s="4">
        <v>86.718547013637775</v>
      </c>
      <c r="I18" s="4">
        <v>86.520154606284962</v>
      </c>
      <c r="J18" s="4">
        <v>86.532279053119382</v>
      </c>
      <c r="K18" s="4">
        <v>86.990207672914565</v>
      </c>
      <c r="L18" s="4">
        <v>86.841172353282374</v>
      </c>
      <c r="M18" s="4">
        <v>86.657350596036451</v>
      </c>
      <c r="N18" s="4">
        <v>86.534525008968998</v>
      </c>
      <c r="O18" s="4">
        <v>86.556557581960604</v>
      </c>
      <c r="P18" s="4">
        <v>86.986885321053961</v>
      </c>
      <c r="Q18" s="4">
        <v>86.901464155663007</v>
      </c>
      <c r="R18" s="4">
        <v>86.416788660459346</v>
      </c>
      <c r="S18" s="4">
        <v>86.6577204624095</v>
      </c>
      <c r="T18" s="4">
        <v>86.567239000913389</v>
      </c>
      <c r="U18" s="4">
        <v>86.569881979121732</v>
      </c>
      <c r="V18" s="4">
        <v>86.941436921339928</v>
      </c>
      <c r="W18" s="4">
        <v>86.891753930351058</v>
      </c>
      <c r="X18" s="4">
        <v>86.541617117125185</v>
      </c>
      <c r="Y18" s="4">
        <v>86.423434106167761</v>
      </c>
      <c r="Z18" s="4">
        <v>86.697763696768973</v>
      </c>
      <c r="AA18" s="4">
        <v>86.592342843238413</v>
      </c>
      <c r="AB18" s="4">
        <v>86.576153226628705</v>
      </c>
      <c r="AC18" s="4">
        <v>86.901740163553512</v>
      </c>
      <c r="AD18" s="4">
        <v>86.866711232147964</v>
      </c>
      <c r="AE18" s="4">
        <v>86.838622786628818</v>
      </c>
      <c r="AF18" s="4">
        <v>86.566964620751889</v>
      </c>
      <c r="AG18" s="4">
        <v>86.475551703316981</v>
      </c>
      <c r="AH18" s="4">
        <v>86.728364456000108</v>
      </c>
      <c r="AI18" s="4">
        <v>86.603381737060602</v>
      </c>
      <c r="AJ18" s="4">
        <v>86.578116167875621</v>
      </c>
      <c r="AK18" s="4">
        <v>86.876405054732089</v>
      </c>
      <c r="AL18" s="4">
        <v>86.835911391619121</v>
      </c>
      <c r="AM18" s="4">
        <v>86.827475724597321</v>
      </c>
      <c r="AN18" s="4">
        <v>86.862189267890869</v>
      </c>
      <c r="AO18" s="4">
        <v>86.620394012527072</v>
      </c>
      <c r="AP18" s="4">
        <v>86.507164620837088</v>
      </c>
      <c r="AQ18" s="4">
        <v>86.741011457462193</v>
      </c>
      <c r="AR18" s="4">
        <v>86.606543326272529</v>
      </c>
      <c r="AS18" s="4">
        <v>86.578556834418734</v>
      </c>
      <c r="AT18" s="4">
        <v>86.870258009567664</v>
      </c>
      <c r="AU18" s="4">
        <v>86.822291711335822</v>
      </c>
      <c r="AV18" s="4">
        <v>86.810926657311796</v>
      </c>
      <c r="AW18" s="4">
        <v>86.859148347927402</v>
      </c>
      <c r="AX18" s="4">
        <v>86.912795174872159</v>
      </c>
      <c r="AY18" s="4">
        <v>86.651057818082293</v>
      </c>
      <c r="AZ18" s="4">
        <v>86.521279205114681</v>
      </c>
      <c r="BA18" s="4">
        <v>86.745617152132169</v>
      </c>
      <c r="BB18" s="4">
        <v>86.606924081766209</v>
      </c>
      <c r="BC18" s="4">
        <v>86.578070382471438</v>
      </c>
      <c r="BD18" s="4">
        <v>86.867699764970254</v>
      </c>
      <c r="BE18" s="4">
        <v>86.820518606391019</v>
      </c>
      <c r="BF18" s="4">
        <v>86.807086017608881</v>
      </c>
      <c r="BG18" s="4">
        <v>86.856071375248234</v>
      </c>
      <c r="BH18" s="4">
        <v>86.917699980556009</v>
      </c>
      <c r="BI18" s="4">
        <v>86.948053642002037</v>
      </c>
      <c r="BJ18" s="4">
        <v>86.672982530849481</v>
      </c>
      <c r="BK18" s="4">
        <v>86.533833046468615</v>
      </c>
      <c r="BL18" s="4">
        <v>86.751427744282338</v>
      </c>
      <c r="BM18" s="4">
        <v>86.608590368935509</v>
      </c>
      <c r="BN18" s="4">
        <v>86.577708341823524</v>
      </c>
      <c r="BO18" s="4">
        <v>86.863506159824354</v>
      </c>
      <c r="BP18" s="4">
        <v>86.815499529954678</v>
      </c>
      <c r="BQ18" s="4">
        <v>86.809180741437913</v>
      </c>
      <c r="BR18" s="4">
        <v>86.86451864960793</v>
      </c>
      <c r="BS18" s="4">
        <v>86.928846209200529</v>
      </c>
      <c r="BT18" s="4">
        <v>86.962539512188854</v>
      </c>
      <c r="BU18" s="4">
        <v>86.974167954738093</v>
      </c>
      <c r="BV18" s="4">
        <v>86.688912583145381</v>
      </c>
      <c r="BW18" s="4">
        <v>86.544332085428252</v>
      </c>
      <c r="BX18" s="4">
        <v>86.754768880791374</v>
      </c>
      <c r="BY18" s="4">
        <v>86.605634635164719</v>
      </c>
      <c r="BZ18" s="4">
        <v>86.577300781103276</v>
      </c>
      <c r="CA18" s="4">
        <v>86.859220229079057</v>
      </c>
      <c r="CB18" s="4">
        <v>86.810223501930722</v>
      </c>
      <c r="CC18" s="4">
        <v>86.798608443587071</v>
      </c>
      <c r="CD18" s="4">
        <v>86.858300775367738</v>
      </c>
      <c r="CE18" s="4">
        <v>86.922326756127049</v>
      </c>
      <c r="CF18" s="4">
        <v>86.96042237727184</v>
      </c>
      <c r="CG18" s="4">
        <v>86.984959808066648</v>
      </c>
      <c r="CH18" s="4">
        <v>86.987589036134423</v>
      </c>
      <c r="CI18" s="4">
        <v>86.696195752105467</v>
      </c>
      <c r="CJ18" s="4">
        <v>86.54644944994989</v>
      </c>
      <c r="CK18" s="4">
        <v>86.756460517743776</v>
      </c>
      <c r="CL18" s="4">
        <v>86.604367795442499</v>
      </c>
      <c r="CM18" s="4">
        <v>86.577003937340294</v>
      </c>
      <c r="CN18" s="4">
        <v>86.858134889720233</v>
      </c>
      <c r="CO18" s="4">
        <v>86.803890715671017</v>
      </c>
      <c r="CP18" s="4">
        <v>86.78822087288961</v>
      </c>
      <c r="CQ18" s="4">
        <v>86.844567021525151</v>
      </c>
      <c r="CR18" s="4">
        <v>86.913462594254568</v>
      </c>
      <c r="CS18" s="4">
        <v>86.950142518461973</v>
      </c>
      <c r="CT18" s="4">
        <v>86.976278867242769</v>
      </c>
      <c r="CU18" s="4">
        <v>86.995181163263752</v>
      </c>
      <c r="CV18" s="4">
        <v>86.99158607230116</v>
      </c>
      <c r="CW18" s="4">
        <v>86.696836871164393</v>
      </c>
      <c r="CX18" s="4">
        <v>86.544340411004271</v>
      </c>
      <c r="CY18" s="4">
        <v>86.753907449869857</v>
      </c>
      <c r="CZ18" s="4">
        <v>86.601720391611394</v>
      </c>
      <c r="DA18" s="4">
        <v>86.576345015324165</v>
      </c>
      <c r="DB18" s="4">
        <v>86.859653934025204</v>
      </c>
      <c r="DC18" s="4">
        <v>86.801540881517667</v>
      </c>
      <c r="DD18" s="4">
        <v>86.781235546490521</v>
      </c>
      <c r="DE18" s="4">
        <v>86.838911554154805</v>
      </c>
      <c r="DF18" s="4">
        <v>86.904653070492458</v>
      </c>
      <c r="DG18" s="4">
        <v>86.94373499656912</v>
      </c>
      <c r="DH18" s="4">
        <v>86.968070184859087</v>
      </c>
      <c r="DI18" s="4">
        <v>86.986834798304088</v>
      </c>
      <c r="DJ18" s="4">
        <v>86.998960576750846</v>
      </c>
      <c r="DK18" s="4">
        <v>86.991539527522292</v>
      </c>
      <c r="DL18" s="4">
        <v>86.694026975899945</v>
      </c>
      <c r="DM18" s="4">
        <v>86.540166070895467</v>
      </c>
      <c r="DN18" s="4">
        <v>86.751398835099977</v>
      </c>
      <c r="DO18" s="4">
        <v>86.59924880251549</v>
      </c>
      <c r="DP18" s="4">
        <v>86.576029582566875</v>
      </c>
      <c r="DQ18" s="4">
        <v>86.859278797932859</v>
      </c>
      <c r="DR18" s="4">
        <v>86.803008169789067</v>
      </c>
      <c r="DS18" s="4">
        <v>86.780169049512963</v>
      </c>
      <c r="DT18" s="4">
        <v>86.834787910085652</v>
      </c>
      <c r="DU18" s="4">
        <v>86.899433154954195</v>
      </c>
      <c r="DV18" s="4">
        <v>86.934918281553195</v>
      </c>
      <c r="DW18" s="4">
        <v>86.961114685773993</v>
      </c>
      <c r="DX18" s="4">
        <v>86.97722346016424</v>
      </c>
      <c r="DY18" s="4">
        <v>86.99161766449761</v>
      </c>
      <c r="DZ18" s="4">
        <v>86.998426424332891</v>
      </c>
      <c r="EA18" s="4">
        <v>86.98880440599406</v>
      </c>
      <c r="EB18" s="4">
        <v>86.689286177679605</v>
      </c>
      <c r="EC18" s="4">
        <v>86.53517408931134</v>
      </c>
      <c r="ED18" s="4">
        <v>86.748092572764762</v>
      </c>
      <c r="EE18" s="4">
        <v>86.597490020111564</v>
      </c>
      <c r="EF18" s="4">
        <v>86.575167368366792</v>
      </c>
      <c r="EG18" s="4">
        <v>86.863362387420906</v>
      </c>
      <c r="EH18" s="4">
        <v>86.802822989225319</v>
      </c>
      <c r="EI18" s="4">
        <v>86.78373040483163</v>
      </c>
      <c r="EJ18" s="4">
        <v>86.835437600870236</v>
      </c>
      <c r="EK18" s="4">
        <v>86.898354307518801</v>
      </c>
      <c r="EL18" s="4">
        <v>86.931444060543569</v>
      </c>
      <c r="EM18" s="4">
        <v>86.953271604961117</v>
      </c>
      <c r="EN18" s="4">
        <v>86.970684649675235</v>
      </c>
      <c r="EO18" s="4">
        <v>86.983188624554614</v>
      </c>
      <c r="EP18" s="4">
        <v>86.995532707322312</v>
      </c>
      <c r="EQ18" s="4">
        <v>86.998163076690943</v>
      </c>
      <c r="ER18" s="4">
        <v>86.987178357264696</v>
      </c>
      <c r="ES18" s="4">
        <v>86.685468944208637</v>
      </c>
      <c r="ET18" s="4">
        <v>86.531123055423237</v>
      </c>
      <c r="EU18" s="4">
        <v>86.745729149138057</v>
      </c>
      <c r="EV18" s="4">
        <v>86.595759415372896</v>
      </c>
      <c r="EW18" s="4">
        <v>86.574267496080992</v>
      </c>
      <c r="EX18" s="4">
        <v>86.86188405309953</v>
      </c>
      <c r="EY18" s="4">
        <v>86.808408909722871</v>
      </c>
      <c r="EZ18" s="4">
        <v>86.782664525020621</v>
      </c>
      <c r="FA18" s="4">
        <v>86.837045867308035</v>
      </c>
      <c r="FB18" s="4">
        <v>86.898386000464313</v>
      </c>
      <c r="FC18" s="4">
        <v>86.929560643511877</v>
      </c>
      <c r="FD18" s="4">
        <v>86.948582414484108</v>
      </c>
      <c r="FE18" s="4">
        <v>86.961487795777941</v>
      </c>
      <c r="FF18" s="4">
        <v>86.974478443718141</v>
      </c>
      <c r="FG18" s="4">
        <v>86.98509105134012</v>
      </c>
      <c r="FH18" s="4">
        <v>86.996577841967436</v>
      </c>
      <c r="FI18" s="4">
        <v>86.995973632638112</v>
      </c>
      <c r="FJ18" s="4">
        <v>86.9838895509141</v>
      </c>
      <c r="FK18" s="4">
        <v>86.680132437138937</v>
      </c>
      <c r="FL18" s="4">
        <v>86.526103453606339</v>
      </c>
      <c r="FM18" s="4">
        <v>86.742629583717232</v>
      </c>
      <c r="FN18" s="4">
        <v>86.593847668492927</v>
      </c>
      <c r="FO18" s="4">
        <v>86.572767451333746</v>
      </c>
      <c r="FP18" s="4">
        <v>86.856369599373991</v>
      </c>
      <c r="FQ18" s="4">
        <v>86.799609335305234</v>
      </c>
      <c r="FR18" s="4">
        <v>86.787621075079301</v>
      </c>
      <c r="FS18" s="4">
        <v>86.837243228830374</v>
      </c>
      <c r="FT18" s="4">
        <v>86.900422373926801</v>
      </c>
      <c r="FU18" s="4">
        <v>86.92895937511372</v>
      </c>
      <c r="FV18" s="4">
        <v>86.945890050639548</v>
      </c>
      <c r="FW18" s="4">
        <v>86.955903777711598</v>
      </c>
      <c r="FX18" s="4">
        <v>86.964164218609753</v>
      </c>
      <c r="FY18" s="4">
        <v>86.97505497955305</v>
      </c>
      <c r="FZ18" s="4">
        <v>86.984568152457598</v>
      </c>
      <c r="GA18" s="4">
        <v>86.994956370439212</v>
      </c>
      <c r="GB18" s="4">
        <v>86.992175920871134</v>
      </c>
      <c r="GC18" s="4">
        <v>86.979449718582302</v>
      </c>
      <c r="GD18" s="4">
        <v>86.674399954507209</v>
      </c>
      <c r="GE18" s="4">
        <v>86.520763319256062</v>
      </c>
      <c r="GF18" s="4">
        <v>86.738508044655163</v>
      </c>
      <c r="GG18" s="4">
        <v>86.590885830610205</v>
      </c>
      <c r="GH18" s="4">
        <v>86.572012719484519</v>
      </c>
      <c r="GI18" s="4"/>
    </row>
    <row r="19" spans="1:191" x14ac:dyDescent="0.2">
      <c r="A19" s="1">
        <v>18</v>
      </c>
      <c r="B19" s="4">
        <v>86.730929408450507</v>
      </c>
      <c r="C19" s="4">
        <v>86.708948752491906</v>
      </c>
      <c r="D19" s="4">
        <v>86.759678840245627</v>
      </c>
      <c r="E19" s="4">
        <v>86.601139854457159</v>
      </c>
      <c r="F19" s="4">
        <v>86.674599876767672</v>
      </c>
      <c r="G19" s="4">
        <v>86.82232971711737</v>
      </c>
      <c r="H19" s="4">
        <v>86.637331539584565</v>
      </c>
      <c r="I19" s="4">
        <v>86.542416619199841</v>
      </c>
      <c r="J19" s="4">
        <v>86.681801715550833</v>
      </c>
      <c r="K19" s="4">
        <v>86.879239609099841</v>
      </c>
      <c r="L19" s="4">
        <v>86.654626824291626</v>
      </c>
      <c r="M19" s="4">
        <v>86.52462387024012</v>
      </c>
      <c r="N19" s="4">
        <v>86.531268866029137</v>
      </c>
      <c r="O19" s="4">
        <v>86.705859268704231</v>
      </c>
      <c r="P19" s="4">
        <v>86.935007230971181</v>
      </c>
      <c r="Q19" s="4">
        <v>86.689672667478945</v>
      </c>
      <c r="R19" s="4">
        <v>86.543176064795503</v>
      </c>
      <c r="S19" s="4">
        <v>86.498721820397179</v>
      </c>
      <c r="T19" s="4">
        <v>86.559306660023282</v>
      </c>
      <c r="U19" s="4">
        <v>86.722849201735315</v>
      </c>
      <c r="V19" s="4">
        <v>86.949123920120343</v>
      </c>
      <c r="W19" s="4">
        <v>86.744443502819038</v>
      </c>
      <c r="X19" s="4">
        <v>86.569318666371046</v>
      </c>
      <c r="Y19" s="4">
        <v>86.525213468949872</v>
      </c>
      <c r="Z19" s="4">
        <v>86.533837810489715</v>
      </c>
      <c r="AA19" s="4">
        <v>86.585465548791362</v>
      </c>
      <c r="AB19" s="4">
        <v>86.730529435758413</v>
      </c>
      <c r="AC19" s="4">
        <v>86.927038417281935</v>
      </c>
      <c r="AD19" s="4">
        <v>86.791761612183095</v>
      </c>
      <c r="AE19" s="4">
        <v>86.637094056974121</v>
      </c>
      <c r="AF19" s="4">
        <v>86.574232735701145</v>
      </c>
      <c r="AG19" s="4">
        <v>86.57385907494475</v>
      </c>
      <c r="AH19" s="4">
        <v>86.564455981466523</v>
      </c>
      <c r="AI19" s="4">
        <v>86.59638104820867</v>
      </c>
      <c r="AJ19" s="4">
        <v>86.732320323754053</v>
      </c>
      <c r="AK19" s="4">
        <v>86.886416841743056</v>
      </c>
      <c r="AL19" s="4">
        <v>86.781118739615138</v>
      </c>
      <c r="AM19" s="4">
        <v>86.705165337624166</v>
      </c>
      <c r="AN19" s="4">
        <v>86.639069720588793</v>
      </c>
      <c r="AO19" s="4">
        <v>86.62478860144337</v>
      </c>
      <c r="AP19" s="4">
        <v>86.605627008172604</v>
      </c>
      <c r="AQ19" s="4">
        <v>86.576721894701606</v>
      </c>
      <c r="AR19" s="4">
        <v>86.598989545740068</v>
      </c>
      <c r="AS19" s="4">
        <v>86.731792476887577</v>
      </c>
      <c r="AT19" s="4">
        <v>86.861304210517929</v>
      </c>
      <c r="AU19" s="4">
        <v>86.750905635525882</v>
      </c>
      <c r="AV19" s="4">
        <v>86.712010865446686</v>
      </c>
      <c r="AW19" s="4">
        <v>86.717012710609296</v>
      </c>
      <c r="AX19" s="4">
        <v>86.686137015902275</v>
      </c>
      <c r="AY19" s="4">
        <v>86.655227620599433</v>
      </c>
      <c r="AZ19" s="4">
        <v>86.619008255435531</v>
      </c>
      <c r="BA19" s="4">
        <v>86.58040963190156</v>
      </c>
      <c r="BB19" s="4">
        <v>86.598659854425662</v>
      </c>
      <c r="BC19" s="4">
        <v>86.730534810913724</v>
      </c>
      <c r="BD19" s="4">
        <v>86.839815797726516</v>
      </c>
      <c r="BE19" s="4">
        <v>86.727675816174397</v>
      </c>
      <c r="BF19" s="4">
        <v>86.688501344583486</v>
      </c>
      <c r="BG19" s="4">
        <v>86.733810758828497</v>
      </c>
      <c r="BH19" s="4">
        <v>86.77047788965784</v>
      </c>
      <c r="BI19" s="4">
        <v>86.720385188247064</v>
      </c>
      <c r="BJ19" s="4">
        <v>86.675887805457265</v>
      </c>
      <c r="BK19" s="4">
        <v>86.63068423508193</v>
      </c>
      <c r="BL19" s="4">
        <v>86.586033064717952</v>
      </c>
      <c r="BM19" s="4">
        <v>86.601019990569725</v>
      </c>
      <c r="BN19" s="4">
        <v>86.731387976651646</v>
      </c>
      <c r="BO19" s="4">
        <v>86.827407012969545</v>
      </c>
      <c r="BP19" s="4">
        <v>86.701464782375652</v>
      </c>
      <c r="BQ19" s="4">
        <v>86.662122389544507</v>
      </c>
      <c r="BR19" s="4">
        <v>86.71709009595132</v>
      </c>
      <c r="BS19" s="4">
        <v>86.798925230964983</v>
      </c>
      <c r="BT19" s="4">
        <v>86.813510912053644</v>
      </c>
      <c r="BU19" s="4">
        <v>86.743935255880402</v>
      </c>
      <c r="BV19" s="4">
        <v>86.691085528169694</v>
      </c>
      <c r="BW19" s="4">
        <v>86.642039278552275</v>
      </c>
      <c r="BX19" s="4">
        <v>86.591264717904977</v>
      </c>
      <c r="BY19" s="4">
        <v>86.602136112028731</v>
      </c>
      <c r="BZ19" s="4">
        <v>86.735334665067469</v>
      </c>
      <c r="CA19" s="4">
        <v>86.821802542077037</v>
      </c>
      <c r="CB19" s="4">
        <v>86.688917882301908</v>
      </c>
      <c r="CC19" s="4">
        <v>86.628896638508181</v>
      </c>
      <c r="CD19" s="4">
        <v>86.682314747308652</v>
      </c>
      <c r="CE19" s="4">
        <v>86.774312535488122</v>
      </c>
      <c r="CF19" s="4">
        <v>86.835413791131103</v>
      </c>
      <c r="CG19" s="4">
        <v>86.833858496590182</v>
      </c>
      <c r="CH19" s="4">
        <v>86.755064718515868</v>
      </c>
      <c r="CI19" s="4">
        <v>86.698819001915354</v>
      </c>
      <c r="CJ19" s="4">
        <v>86.645522866145242</v>
      </c>
      <c r="CK19" s="4">
        <v>86.59464170069225</v>
      </c>
      <c r="CL19" s="4">
        <v>86.604089918663789</v>
      </c>
      <c r="CM19" s="4">
        <v>86.738811063501103</v>
      </c>
      <c r="CN19" s="4">
        <v>86.817348327448457</v>
      </c>
      <c r="CO19" s="4">
        <v>86.682035295850156</v>
      </c>
      <c r="CP19" s="4">
        <v>86.612052924351175</v>
      </c>
      <c r="CQ19" s="4">
        <v>86.648312042519123</v>
      </c>
      <c r="CR19" s="4">
        <v>86.737224179978895</v>
      </c>
      <c r="CS19" s="4">
        <v>86.807125647916209</v>
      </c>
      <c r="CT19" s="4">
        <v>86.852265395415216</v>
      </c>
      <c r="CU19" s="4">
        <v>86.842952428528051</v>
      </c>
      <c r="CV19" s="4">
        <v>86.757846824002272</v>
      </c>
      <c r="CW19" s="4">
        <v>86.699066832301455</v>
      </c>
      <c r="CX19" s="4">
        <v>86.644858485387473</v>
      </c>
      <c r="CY19" s="4">
        <v>86.593432137027264</v>
      </c>
      <c r="CZ19" s="4">
        <v>86.60361338432925</v>
      </c>
      <c r="DA19" s="4">
        <v>86.740687881831164</v>
      </c>
      <c r="DB19" s="4">
        <v>86.815759566358636</v>
      </c>
      <c r="DC19" s="4">
        <v>86.6742959861581</v>
      </c>
      <c r="DD19" s="4">
        <v>86.603515856293541</v>
      </c>
      <c r="DE19" s="4">
        <v>86.63575207406798</v>
      </c>
      <c r="DF19" s="4">
        <v>86.707218142120453</v>
      </c>
      <c r="DG19" s="4">
        <v>86.772557487834391</v>
      </c>
      <c r="DH19" s="4">
        <v>86.826038019333353</v>
      </c>
      <c r="DI19" s="4">
        <v>86.861969260381358</v>
      </c>
      <c r="DJ19" s="4">
        <v>86.846035881046816</v>
      </c>
      <c r="DK19" s="4">
        <v>86.757033301083098</v>
      </c>
      <c r="DL19" s="4">
        <v>86.696516028106501</v>
      </c>
      <c r="DM19" s="4">
        <v>86.641650349740985</v>
      </c>
      <c r="DN19" s="4">
        <v>86.591818274999497</v>
      </c>
      <c r="DO19" s="4">
        <v>86.603010041722584</v>
      </c>
      <c r="DP19" s="4">
        <v>86.740238458257323</v>
      </c>
      <c r="DQ19" s="4">
        <v>86.809002862860453</v>
      </c>
      <c r="DR19" s="4">
        <v>86.672226646328426</v>
      </c>
      <c r="DS19" s="4">
        <v>86.597534349319844</v>
      </c>
      <c r="DT19" s="4">
        <v>86.630708022656776</v>
      </c>
      <c r="DU19" s="4">
        <v>86.695282246810635</v>
      </c>
      <c r="DV19" s="4">
        <v>86.742230431731059</v>
      </c>
      <c r="DW19" s="4">
        <v>86.79082560914739</v>
      </c>
      <c r="DX19" s="4">
        <v>86.834168990197796</v>
      </c>
      <c r="DY19" s="4">
        <v>86.864781398323998</v>
      </c>
      <c r="DZ19" s="4">
        <v>86.845372458139749</v>
      </c>
      <c r="EA19" s="4">
        <v>86.754034104154115</v>
      </c>
      <c r="EB19" s="4">
        <v>86.692179898056509</v>
      </c>
      <c r="EC19" s="4">
        <v>86.637506781092071</v>
      </c>
      <c r="ED19" s="4">
        <v>86.589067586352002</v>
      </c>
      <c r="EE19" s="4">
        <v>86.601697366001702</v>
      </c>
      <c r="EF19" s="4">
        <v>86.739341158788037</v>
      </c>
      <c r="EG19" s="4">
        <v>86.787610009772877</v>
      </c>
      <c r="EH19" s="4">
        <v>86.666808074281249</v>
      </c>
      <c r="EI19" s="4">
        <v>86.597530219674709</v>
      </c>
      <c r="EJ19" s="4">
        <v>86.625928298405853</v>
      </c>
      <c r="EK19" s="4">
        <v>86.69204240300941</v>
      </c>
      <c r="EL19" s="4">
        <v>86.731851659434867</v>
      </c>
      <c r="EM19" s="4">
        <v>86.760850096470691</v>
      </c>
      <c r="EN19" s="4">
        <v>86.798933375646413</v>
      </c>
      <c r="EO19" s="4">
        <v>86.838014648530617</v>
      </c>
      <c r="EP19" s="4">
        <v>86.866668667711892</v>
      </c>
      <c r="EQ19" s="4">
        <v>86.844840398749454</v>
      </c>
      <c r="ER19" s="4">
        <v>86.752258530648461</v>
      </c>
      <c r="ES19" s="4">
        <v>86.688890718275687</v>
      </c>
      <c r="ET19" s="4">
        <v>86.634130933025503</v>
      </c>
      <c r="EU19" s="4">
        <v>86.587424703740851</v>
      </c>
      <c r="EV19" s="4">
        <v>86.600925424288633</v>
      </c>
      <c r="EW19" s="4">
        <v>86.738949546149499</v>
      </c>
      <c r="EX19" s="4">
        <v>86.75506672770382</v>
      </c>
      <c r="EY19" s="4">
        <v>86.647139523104428</v>
      </c>
      <c r="EZ19" s="4">
        <v>86.591590882527612</v>
      </c>
      <c r="FA19" s="4">
        <v>86.624226739886424</v>
      </c>
      <c r="FB19" s="4">
        <v>86.687096278077107</v>
      </c>
      <c r="FC19" s="4">
        <v>86.72827260577246</v>
      </c>
      <c r="FD19" s="4">
        <v>86.749684151380066</v>
      </c>
      <c r="FE19" s="4">
        <v>86.767743739260979</v>
      </c>
      <c r="FF19" s="4">
        <v>86.800789801362114</v>
      </c>
      <c r="FG19" s="4">
        <v>86.838150222174022</v>
      </c>
      <c r="FH19" s="4">
        <v>86.865879429182556</v>
      </c>
      <c r="FI19" s="4">
        <v>86.842641857204043</v>
      </c>
      <c r="FJ19" s="4">
        <v>86.748862798921209</v>
      </c>
      <c r="FK19" s="4">
        <v>86.684292162125928</v>
      </c>
      <c r="FL19" s="4">
        <v>86.62975766633167</v>
      </c>
      <c r="FM19" s="4">
        <v>86.5845139320366</v>
      </c>
      <c r="FN19" s="4">
        <v>86.599418383616467</v>
      </c>
      <c r="FO19" s="4">
        <v>86.738262280241045</v>
      </c>
      <c r="FP19" s="4">
        <v>86.741360518453575</v>
      </c>
      <c r="FQ19" s="4">
        <v>86.605624254024235</v>
      </c>
      <c r="FR19" s="4">
        <v>86.570342362812923</v>
      </c>
      <c r="FS19" s="4">
        <v>86.619355967660638</v>
      </c>
      <c r="FT19" s="4">
        <v>86.685268415859198</v>
      </c>
      <c r="FU19" s="4">
        <v>86.722616297691673</v>
      </c>
      <c r="FV19" s="4">
        <v>86.745051042375039</v>
      </c>
      <c r="FW19" s="4">
        <v>86.755390941256891</v>
      </c>
      <c r="FX19" s="4">
        <v>86.768144874772943</v>
      </c>
      <c r="FY19" s="4">
        <v>86.799075323225978</v>
      </c>
      <c r="FZ19" s="4">
        <v>86.835750782737378</v>
      </c>
      <c r="GA19" s="4">
        <v>86.862995405199484</v>
      </c>
      <c r="GB19" s="4">
        <v>86.838797712154488</v>
      </c>
      <c r="GC19" s="4">
        <v>86.74435979686416</v>
      </c>
      <c r="GD19" s="4">
        <v>86.679031618701771</v>
      </c>
      <c r="GE19" s="4">
        <v>86.625141696887539</v>
      </c>
      <c r="GF19" s="4">
        <v>86.581298212140197</v>
      </c>
      <c r="GG19" s="4">
        <v>86.597390106170451</v>
      </c>
      <c r="GH19" s="4">
        <v>86.737305140799222</v>
      </c>
      <c r="GI19" s="4"/>
    </row>
    <row r="20" spans="1:191" x14ac:dyDescent="0.2">
      <c r="A20" s="1">
        <v>19</v>
      </c>
      <c r="B20" s="4">
        <v>86.412206978015959</v>
      </c>
      <c r="C20" s="4">
        <v>86.909593316065184</v>
      </c>
      <c r="D20" s="4">
        <v>86.785651786834194</v>
      </c>
      <c r="E20" s="4">
        <v>86.703909370401433</v>
      </c>
      <c r="F20" s="4">
        <v>86.81134003627362</v>
      </c>
      <c r="G20" s="4">
        <v>86.728160712007934</v>
      </c>
      <c r="H20" s="4">
        <v>86.571167022951528</v>
      </c>
      <c r="I20" s="4">
        <v>86.587613905614845</v>
      </c>
      <c r="J20" s="4">
        <v>86.784495431806818</v>
      </c>
      <c r="K20" s="4">
        <v>86.714700882689257</v>
      </c>
      <c r="L20" s="4">
        <v>86.438162103632848</v>
      </c>
      <c r="M20" s="4">
        <v>86.392023398868773</v>
      </c>
      <c r="N20" s="4">
        <v>86.545925652444922</v>
      </c>
      <c r="O20" s="4">
        <v>86.8048454452653</v>
      </c>
      <c r="P20" s="4">
        <v>86.802838461322651</v>
      </c>
      <c r="Q20" s="4">
        <v>86.394882130877534</v>
      </c>
      <c r="R20" s="4">
        <v>86.702214082939292</v>
      </c>
      <c r="S20" s="4">
        <v>86.334339920043632</v>
      </c>
      <c r="T20" s="4">
        <v>86.567628080287037</v>
      </c>
      <c r="U20" s="4">
        <v>86.823272662668572</v>
      </c>
      <c r="V20" s="4">
        <v>86.877602047299874</v>
      </c>
      <c r="W20" s="4">
        <v>86.486580241129317</v>
      </c>
      <c r="X20" s="4">
        <v>86.693582685792492</v>
      </c>
      <c r="Y20" s="4">
        <v>86.65340301271965</v>
      </c>
      <c r="Z20" s="4">
        <v>86.362317958696792</v>
      </c>
      <c r="AA20" s="4">
        <v>86.593824558074218</v>
      </c>
      <c r="AB20" s="4">
        <v>86.831801367506486</v>
      </c>
      <c r="AC20" s="4">
        <v>86.913757113283125</v>
      </c>
      <c r="AD20" s="4">
        <v>86.615684115414936</v>
      </c>
      <c r="AE20" s="4">
        <v>86.311440178168198</v>
      </c>
      <c r="AF20" s="4">
        <v>86.672509760255295</v>
      </c>
      <c r="AG20" s="4">
        <v>86.696547104447589</v>
      </c>
      <c r="AH20" s="4">
        <v>86.392052689017831</v>
      </c>
      <c r="AI20" s="4">
        <v>86.604798273062869</v>
      </c>
      <c r="AJ20" s="4">
        <v>86.833541283948804</v>
      </c>
      <c r="AK20" s="4">
        <v>86.900115194163206</v>
      </c>
      <c r="AL20" s="4">
        <v>86.674574062813988</v>
      </c>
      <c r="AM20" s="4">
        <v>86.468095248760463</v>
      </c>
      <c r="AN20" s="4">
        <v>86.286474549612294</v>
      </c>
      <c r="AO20" s="4">
        <v>86.718040067768086</v>
      </c>
      <c r="AP20" s="4">
        <v>86.727550448515942</v>
      </c>
      <c r="AQ20" s="4">
        <v>86.403975854066047</v>
      </c>
      <c r="AR20" s="4">
        <v>86.60715117389563</v>
      </c>
      <c r="AS20" s="4">
        <v>86.832446409792922</v>
      </c>
      <c r="AT20" s="4">
        <v>86.876730423146043</v>
      </c>
      <c r="AU20" s="4">
        <v>86.676079242693746</v>
      </c>
      <c r="AV20" s="4">
        <v>86.548835036809237</v>
      </c>
      <c r="AW20" s="4">
        <v>86.454669759610397</v>
      </c>
      <c r="AX20" s="4">
        <v>86.327673702156957</v>
      </c>
      <c r="AY20" s="4">
        <v>86.747424029313692</v>
      </c>
      <c r="AZ20" s="4">
        <v>86.740137741787862</v>
      </c>
      <c r="BA20" s="4">
        <v>86.40712709947509</v>
      </c>
      <c r="BB20" s="4">
        <v>86.606384551052429</v>
      </c>
      <c r="BC20" s="4">
        <v>86.830534992854879</v>
      </c>
      <c r="BD20" s="4">
        <v>86.850466982857498</v>
      </c>
      <c r="BE20" s="4">
        <v>86.652935619979175</v>
      </c>
      <c r="BF20" s="4">
        <v>86.553053611147476</v>
      </c>
      <c r="BG20" s="4">
        <v>86.541055102523075</v>
      </c>
      <c r="BH20" s="4">
        <v>86.49970365563837</v>
      </c>
      <c r="BI20" s="4">
        <v>86.35941123862878</v>
      </c>
      <c r="BJ20" s="4">
        <v>86.76638415623718</v>
      </c>
      <c r="BK20" s="4">
        <v>86.750970428507941</v>
      </c>
      <c r="BL20" s="4">
        <v>86.412986264991204</v>
      </c>
      <c r="BM20" s="4">
        <v>86.609541415495428</v>
      </c>
      <c r="BN20" s="4">
        <v>86.830843657503223</v>
      </c>
      <c r="BO20" s="4">
        <v>86.833597826246233</v>
      </c>
      <c r="BP20" s="4">
        <v>86.61989853791404</v>
      </c>
      <c r="BQ20" s="4">
        <v>86.519681683836424</v>
      </c>
      <c r="BR20" s="4">
        <v>86.54589709114623</v>
      </c>
      <c r="BS20" s="4">
        <v>86.594549584449666</v>
      </c>
      <c r="BT20" s="4">
        <v>86.538212612786609</v>
      </c>
      <c r="BU20" s="4">
        <v>86.379376072254246</v>
      </c>
      <c r="BV20" s="4">
        <v>86.778943666378765</v>
      </c>
      <c r="BW20" s="4">
        <v>86.762325725373884</v>
      </c>
      <c r="BX20" s="4">
        <v>86.420927486171976</v>
      </c>
      <c r="BY20" s="4">
        <v>86.614169406468605</v>
      </c>
      <c r="BZ20" s="4">
        <v>86.833539476583127</v>
      </c>
      <c r="CA20" s="4">
        <v>86.81866707393938</v>
      </c>
      <c r="CB20" s="4">
        <v>86.600900347919932</v>
      </c>
      <c r="CC20" s="4">
        <v>86.478482547966948</v>
      </c>
      <c r="CD20" s="4">
        <v>86.504838165402745</v>
      </c>
      <c r="CE20" s="4">
        <v>86.594052090938135</v>
      </c>
      <c r="CF20" s="4">
        <v>86.628998281680779</v>
      </c>
      <c r="CG20" s="4">
        <v>86.555801857554115</v>
      </c>
      <c r="CH20" s="4">
        <v>86.388490606053722</v>
      </c>
      <c r="CI20" s="4">
        <v>86.785726228710629</v>
      </c>
      <c r="CJ20" s="4">
        <v>86.766788905182324</v>
      </c>
      <c r="CK20" s="4">
        <v>86.426890389345473</v>
      </c>
      <c r="CL20" s="4">
        <v>86.61887956911454</v>
      </c>
      <c r="CM20" s="4">
        <v>86.835858467723668</v>
      </c>
      <c r="CN20" s="4">
        <v>86.802317338252905</v>
      </c>
      <c r="CO20" s="4">
        <v>86.583478761658995</v>
      </c>
      <c r="CP20" s="4">
        <v>86.456575495301919</v>
      </c>
      <c r="CQ20" s="4">
        <v>86.46533074653324</v>
      </c>
      <c r="CR20" s="4">
        <v>86.552208768489308</v>
      </c>
      <c r="CS20" s="4">
        <v>86.62592416006548</v>
      </c>
      <c r="CT20" s="4">
        <v>86.645004740896368</v>
      </c>
      <c r="CU20" s="4">
        <v>86.563574794002321</v>
      </c>
      <c r="CV20" s="4">
        <v>86.390468797212847</v>
      </c>
      <c r="CW20" s="4">
        <v>86.785549607126129</v>
      </c>
      <c r="CX20" s="4">
        <v>86.76719661013945</v>
      </c>
      <c r="CY20" s="4">
        <v>86.427648373104248</v>
      </c>
      <c r="CZ20" s="4">
        <v>86.62025716896936</v>
      </c>
      <c r="DA20" s="4">
        <v>86.837281553527077</v>
      </c>
      <c r="DB20" s="4">
        <v>86.786639809576613</v>
      </c>
      <c r="DC20" s="4">
        <v>86.561699628930143</v>
      </c>
      <c r="DD20" s="4">
        <v>86.436720598833972</v>
      </c>
      <c r="DE20" s="4">
        <v>86.447140107102285</v>
      </c>
      <c r="DF20" s="4">
        <v>86.516299222556285</v>
      </c>
      <c r="DG20" s="4">
        <v>86.586375547315612</v>
      </c>
      <c r="DH20" s="4">
        <v>86.643951446271217</v>
      </c>
      <c r="DI20" s="4">
        <v>86.653828278781063</v>
      </c>
      <c r="DJ20" s="4">
        <v>86.565962429891783</v>
      </c>
      <c r="DK20" s="4">
        <v>86.38929904668062</v>
      </c>
      <c r="DL20" s="4">
        <v>86.783064222539892</v>
      </c>
      <c r="DM20" s="4">
        <v>86.76493923990563</v>
      </c>
      <c r="DN20" s="4">
        <v>86.427423724957862</v>
      </c>
      <c r="DO20" s="4">
        <v>86.621289308890269</v>
      </c>
      <c r="DP20" s="4">
        <v>86.838046469677906</v>
      </c>
      <c r="DQ20" s="4">
        <v>86.752705957696378</v>
      </c>
      <c r="DR20" s="4">
        <v>86.545547792884733</v>
      </c>
      <c r="DS20" s="4">
        <v>86.417403224554874</v>
      </c>
      <c r="DT20" s="4">
        <v>86.431363983809291</v>
      </c>
      <c r="DU20" s="4">
        <v>86.499167517074355</v>
      </c>
      <c r="DV20" s="4">
        <v>86.55011398473998</v>
      </c>
      <c r="DW20" s="4">
        <v>86.603925181329686</v>
      </c>
      <c r="DX20" s="4">
        <v>86.651648020307675</v>
      </c>
      <c r="DY20" s="4">
        <v>86.656313631970576</v>
      </c>
      <c r="DZ20" s="4">
        <v>86.565469464217088</v>
      </c>
      <c r="EA20" s="4">
        <v>86.38662849144059</v>
      </c>
      <c r="EB20" s="4">
        <v>86.779022402992879</v>
      </c>
      <c r="EC20" s="4">
        <v>86.761613244418555</v>
      </c>
      <c r="ED20" s="4">
        <v>86.425730919532555</v>
      </c>
      <c r="EE20" s="4">
        <v>86.620611726596778</v>
      </c>
      <c r="EF20" s="4">
        <v>86.837820727366719</v>
      </c>
      <c r="EG20" s="4">
        <v>86.654859529164909</v>
      </c>
      <c r="EH20" s="4">
        <v>86.515283287154702</v>
      </c>
      <c r="EI20" s="4">
        <v>86.403758618507851</v>
      </c>
      <c r="EJ20" s="4">
        <v>86.413161246785847</v>
      </c>
      <c r="EK20" s="4">
        <v>86.484594339909393</v>
      </c>
      <c r="EL20" s="4">
        <v>86.534219917478651</v>
      </c>
      <c r="EM20" s="4">
        <v>86.568068586929769</v>
      </c>
      <c r="EN20" s="4">
        <v>86.611699677049614</v>
      </c>
      <c r="EO20" s="4">
        <v>86.655228676388518</v>
      </c>
      <c r="EP20" s="4">
        <v>86.657835303438731</v>
      </c>
      <c r="EQ20" s="4">
        <v>86.565048954952005</v>
      </c>
      <c r="ER20" s="4">
        <v>86.38544366300718</v>
      </c>
      <c r="ES20" s="4">
        <v>86.776283731248</v>
      </c>
      <c r="ET20" s="4">
        <v>86.759116895080055</v>
      </c>
      <c r="EU20" s="4">
        <v>86.425185814064648</v>
      </c>
      <c r="EV20" s="4">
        <v>86.621046928261094</v>
      </c>
      <c r="EW20" s="4">
        <v>86.837960147619626</v>
      </c>
      <c r="EX20" s="4">
        <v>86.607742374384671</v>
      </c>
      <c r="EY20" s="4">
        <v>86.423901929693784</v>
      </c>
      <c r="EZ20" s="4">
        <v>86.373126743886417</v>
      </c>
      <c r="FA20" s="4">
        <v>86.397623304457184</v>
      </c>
      <c r="FB20" s="4">
        <v>86.466452722447571</v>
      </c>
      <c r="FC20" s="4">
        <v>86.519721920233593</v>
      </c>
      <c r="FD20" s="4">
        <v>86.551520852298069</v>
      </c>
      <c r="FE20" s="4">
        <v>86.574725519687433</v>
      </c>
      <c r="FF20" s="4">
        <v>86.613487261875051</v>
      </c>
      <c r="FG20" s="4">
        <v>86.655307857491124</v>
      </c>
      <c r="FH20" s="4">
        <v>86.657063937200405</v>
      </c>
      <c r="FI20" s="4">
        <v>86.56299257097595</v>
      </c>
      <c r="FJ20" s="4">
        <v>86.38227102008814</v>
      </c>
      <c r="FK20" s="4">
        <v>86.772345074984273</v>
      </c>
      <c r="FL20" s="4">
        <v>86.75548376801602</v>
      </c>
      <c r="FM20" s="4">
        <v>86.422465728841956</v>
      </c>
      <c r="FN20" s="4">
        <v>86.619848975195509</v>
      </c>
      <c r="FO20" s="4">
        <v>86.838025978016617</v>
      </c>
      <c r="FP20" s="4">
        <v>86.485526791491495</v>
      </c>
      <c r="FQ20" s="4">
        <v>86.36296250256072</v>
      </c>
      <c r="FR20" s="4">
        <v>86.281035654132481</v>
      </c>
      <c r="FS20" s="4">
        <v>86.367902120919354</v>
      </c>
      <c r="FT20" s="4">
        <v>86.450884495929429</v>
      </c>
      <c r="FU20" s="4">
        <v>86.500908745743956</v>
      </c>
      <c r="FV20" s="4">
        <v>86.535889190942925</v>
      </c>
      <c r="FW20" s="4">
        <v>86.55692335902549</v>
      </c>
      <c r="FX20" s="4">
        <v>86.575187909462599</v>
      </c>
      <c r="FY20" s="4">
        <v>86.611877224894315</v>
      </c>
      <c r="FZ20" s="4">
        <v>86.653011000038347</v>
      </c>
      <c r="GA20" s="4">
        <v>86.654339637433466</v>
      </c>
      <c r="GB20" s="4">
        <v>86.559494422261309</v>
      </c>
      <c r="GC20" s="4">
        <v>86.378377672537326</v>
      </c>
      <c r="GD20" s="4">
        <v>86.767436562434114</v>
      </c>
      <c r="GE20" s="4">
        <v>86.751621217688182</v>
      </c>
      <c r="GF20" s="4">
        <v>86.420443517561282</v>
      </c>
      <c r="GG20" s="4">
        <v>86.619105150414811</v>
      </c>
      <c r="GH20" s="4">
        <v>86.837653668042037</v>
      </c>
      <c r="GI20" s="4"/>
    </row>
    <row r="21" spans="1:191" x14ac:dyDescent="0.2">
      <c r="A21" s="1">
        <v>20</v>
      </c>
      <c r="B21" s="4">
        <v>86.082629846118309</v>
      </c>
      <c r="C21" s="4">
        <v>87.021864292600526</v>
      </c>
      <c r="D21" s="4">
        <v>86.701955843768459</v>
      </c>
      <c r="E21" s="4">
        <v>86.678268047391384</v>
      </c>
      <c r="F21" s="4">
        <v>86.848980223646535</v>
      </c>
      <c r="G21" s="4">
        <v>86.520428150285781</v>
      </c>
      <c r="H21" s="4">
        <v>86.368595221469249</v>
      </c>
      <c r="I21" s="4">
        <v>86.491375656605868</v>
      </c>
      <c r="J21" s="4">
        <v>86.784233327906549</v>
      </c>
      <c r="K21" s="4">
        <v>86.433225840288685</v>
      </c>
      <c r="L21" s="4">
        <v>86.077021737413162</v>
      </c>
      <c r="M21" s="4">
        <v>86.109966974396741</v>
      </c>
      <c r="N21" s="4">
        <v>86.414240940440422</v>
      </c>
      <c r="O21" s="4">
        <v>86.799578597472347</v>
      </c>
      <c r="P21" s="4">
        <v>86.538278042393188</v>
      </c>
      <c r="Q21" s="4">
        <v>85.947482038266699</v>
      </c>
      <c r="R21" s="4">
        <v>86.729130474107791</v>
      </c>
      <c r="S21" s="4">
        <v>86.016872722729033</v>
      </c>
      <c r="T21" s="4">
        <v>86.428074763393013</v>
      </c>
      <c r="U21" s="4">
        <v>86.81839521893977</v>
      </c>
      <c r="V21" s="4">
        <v>86.657365396412757</v>
      </c>
      <c r="W21" s="4">
        <v>86.061218864263651</v>
      </c>
      <c r="X21" s="4">
        <v>86.634012632644328</v>
      </c>
      <c r="Y21" s="4">
        <v>86.64484468876644</v>
      </c>
      <c r="Z21" s="4">
        <v>86.036276951689416</v>
      </c>
      <c r="AA21" s="4">
        <v>86.453775903771174</v>
      </c>
      <c r="AB21" s="4">
        <v>86.827503207876376</v>
      </c>
      <c r="AC21" s="4">
        <v>86.733974209459603</v>
      </c>
      <c r="AD21" s="4">
        <v>86.261486349760744</v>
      </c>
      <c r="AE21" s="4">
        <v>85.806313297122287</v>
      </c>
      <c r="AF21" s="4">
        <v>86.582701527704245</v>
      </c>
      <c r="AG21" s="4">
        <v>86.680834871985383</v>
      </c>
      <c r="AH21" s="4">
        <v>86.064640094085206</v>
      </c>
      <c r="AI21" s="4">
        <v>86.464734372736871</v>
      </c>
      <c r="AJ21" s="4">
        <v>86.829560823826327</v>
      </c>
      <c r="AK21" s="4">
        <v>86.734853489584339</v>
      </c>
      <c r="AL21" s="4">
        <v>86.376197303822806</v>
      </c>
      <c r="AM21" s="4">
        <v>86.041888929257851</v>
      </c>
      <c r="AN21" s="4">
        <v>85.749552888900865</v>
      </c>
      <c r="AO21" s="4">
        <v>86.621108707644012</v>
      </c>
      <c r="AP21" s="4">
        <v>86.710241140054379</v>
      </c>
      <c r="AQ21" s="4">
        <v>86.075968670117518</v>
      </c>
      <c r="AR21" s="4">
        <v>86.466998618823865</v>
      </c>
      <c r="AS21" s="4">
        <v>86.828298061878272</v>
      </c>
      <c r="AT21" s="4">
        <v>86.70669499216352</v>
      </c>
      <c r="AU21" s="4">
        <v>86.399929642132747</v>
      </c>
      <c r="AV21" s="4">
        <v>86.183794718756801</v>
      </c>
      <c r="AW21" s="4">
        <v>85.998787201420228</v>
      </c>
      <c r="AX21" s="4">
        <v>85.782653530902095</v>
      </c>
      <c r="AY21" s="4">
        <v>86.648698336671956</v>
      </c>
      <c r="AZ21" s="4">
        <v>86.722221105352958</v>
      </c>
      <c r="BA21" s="4">
        <v>86.078832971429989</v>
      </c>
      <c r="BB21" s="4">
        <v>86.46619336757918</v>
      </c>
      <c r="BC21" s="4">
        <v>86.826312926897259</v>
      </c>
      <c r="BD21" s="4">
        <v>86.66979267561112</v>
      </c>
      <c r="BE21" s="4">
        <v>86.371595627498166</v>
      </c>
      <c r="BF21" s="4">
        <v>86.206212159432596</v>
      </c>
      <c r="BG21" s="4">
        <v>86.141696958332929</v>
      </c>
      <c r="BH21" s="4">
        <v>86.032888915391368</v>
      </c>
      <c r="BI21" s="4">
        <v>85.811043964632461</v>
      </c>
      <c r="BJ21" s="4">
        <v>86.666375857782626</v>
      </c>
      <c r="BK21" s="4">
        <v>86.732603193002191</v>
      </c>
      <c r="BL21" s="4">
        <v>86.085201752797914</v>
      </c>
      <c r="BM21" s="4">
        <v>86.470348917708762</v>
      </c>
      <c r="BN21" s="4">
        <v>86.827889246259986</v>
      </c>
      <c r="BO21" s="4">
        <v>86.646619530060306</v>
      </c>
      <c r="BP21" s="4">
        <v>86.324937720003362</v>
      </c>
      <c r="BQ21" s="4">
        <v>86.160029048547941</v>
      </c>
      <c r="BR21" s="4">
        <v>86.158400166967141</v>
      </c>
      <c r="BS21" s="4">
        <v>86.180978781960775</v>
      </c>
      <c r="BT21" s="4">
        <v>86.066108925022775</v>
      </c>
      <c r="BU21" s="4">
        <v>85.827640356427921</v>
      </c>
      <c r="BV21" s="4">
        <v>86.677302071885791</v>
      </c>
      <c r="BW21" s="4">
        <v>86.744801971643525</v>
      </c>
      <c r="BX21" s="4">
        <v>86.095974576101312</v>
      </c>
      <c r="BY21" s="4">
        <v>86.478869017117475</v>
      </c>
      <c r="BZ21" s="4">
        <v>86.833822551569014</v>
      </c>
      <c r="CA21" s="4">
        <v>86.627342553812895</v>
      </c>
      <c r="CB21" s="4">
        <v>86.297475577743327</v>
      </c>
      <c r="CC21" s="4">
        <v>86.104436629983468</v>
      </c>
      <c r="CD21" s="4">
        <v>86.105628744925227</v>
      </c>
      <c r="CE21" s="4">
        <v>86.194360963496763</v>
      </c>
      <c r="CF21" s="4">
        <v>86.211806616837819</v>
      </c>
      <c r="CG21" s="4">
        <v>86.080785803760904</v>
      </c>
      <c r="CH21" s="4">
        <v>85.834571883800464</v>
      </c>
      <c r="CI21" s="4">
        <v>86.68426145020058</v>
      </c>
      <c r="CJ21" s="4">
        <v>86.750947446893917</v>
      </c>
      <c r="CK21" s="4">
        <v>86.104476003330987</v>
      </c>
      <c r="CL21" s="4">
        <v>86.486117531293601</v>
      </c>
      <c r="CM21" s="4">
        <v>86.839242303356684</v>
      </c>
      <c r="CN21" s="4">
        <v>86.60380986240412</v>
      </c>
      <c r="CO21" s="4">
        <v>86.274297499661145</v>
      </c>
      <c r="CP21" s="4">
        <v>86.075539839065101</v>
      </c>
      <c r="CQ21" s="4">
        <v>86.054109953118484</v>
      </c>
      <c r="CR21" s="4">
        <v>86.142469202757624</v>
      </c>
      <c r="CS21" s="4">
        <v>86.223924049330137</v>
      </c>
      <c r="CT21" s="4">
        <v>86.226688710652027</v>
      </c>
      <c r="CU21" s="4">
        <v>86.087444576442309</v>
      </c>
      <c r="CV21" s="4">
        <v>85.835970293045818</v>
      </c>
      <c r="CW21" s="4">
        <v>86.68443101149434</v>
      </c>
      <c r="CX21" s="4">
        <v>86.752955586720418</v>
      </c>
      <c r="CY21" s="4">
        <v>86.107166119420754</v>
      </c>
      <c r="CZ21" s="4">
        <v>86.489887084501802</v>
      </c>
      <c r="DA21" s="4">
        <v>86.842677743787746</v>
      </c>
      <c r="DB21" s="4">
        <v>86.579820853882751</v>
      </c>
      <c r="DC21" s="4">
        <v>86.242947890137401</v>
      </c>
      <c r="DD21" s="4">
        <v>86.048662578781489</v>
      </c>
      <c r="DE21" s="4">
        <v>86.028185299037531</v>
      </c>
      <c r="DF21" s="4">
        <v>86.094385477147284</v>
      </c>
      <c r="DG21" s="4">
        <v>86.174050134709333</v>
      </c>
      <c r="DH21" s="4">
        <v>86.240864248436822</v>
      </c>
      <c r="DI21" s="4">
        <v>86.23464796910838</v>
      </c>
      <c r="DJ21" s="4">
        <v>86.089547504470886</v>
      </c>
      <c r="DK21" s="4">
        <v>85.834812697720935</v>
      </c>
      <c r="DL21" s="4">
        <v>86.682849744899883</v>
      </c>
      <c r="DM21" s="4">
        <v>86.751960219147634</v>
      </c>
      <c r="DN21" s="4">
        <v>86.108809819410638</v>
      </c>
      <c r="DO21" s="4">
        <v>86.492772308128309</v>
      </c>
      <c r="DP21" s="4">
        <v>86.844538235085949</v>
      </c>
      <c r="DQ21" s="4">
        <v>86.53255327827894</v>
      </c>
      <c r="DR21" s="4">
        <v>86.218073509175838</v>
      </c>
      <c r="DS21" s="4">
        <v>86.021075741616912</v>
      </c>
      <c r="DT21" s="4">
        <v>86.006434727143471</v>
      </c>
      <c r="DU21" s="4">
        <v>86.069579105323925</v>
      </c>
      <c r="DV21" s="4">
        <v>86.125427342357995</v>
      </c>
      <c r="DW21" s="4">
        <v>86.190543289758025</v>
      </c>
      <c r="DX21" s="4">
        <v>86.248259286375955</v>
      </c>
      <c r="DY21" s="4">
        <v>86.237602222026595</v>
      </c>
      <c r="DZ21" s="4">
        <v>86.089591127463891</v>
      </c>
      <c r="EA21" s="4">
        <v>85.833109060605722</v>
      </c>
      <c r="EB21" s="4">
        <v>86.679708720807056</v>
      </c>
      <c r="EC21" s="4">
        <v>86.749939108558024</v>
      </c>
      <c r="ED21" s="4">
        <v>86.108203124013428</v>
      </c>
      <c r="EE21" s="4">
        <v>86.49274973057932</v>
      </c>
      <c r="EF21" s="4">
        <v>86.845081678301611</v>
      </c>
      <c r="EG21" s="4">
        <v>86.423792059849305</v>
      </c>
      <c r="EH21" s="4">
        <v>86.177461689884481</v>
      </c>
      <c r="EI21" s="4">
        <v>85.998818628389969</v>
      </c>
      <c r="EJ21" s="4">
        <v>85.979459890367352</v>
      </c>
      <c r="EK21" s="4">
        <v>86.048810085118632</v>
      </c>
      <c r="EL21" s="4">
        <v>86.101869329090903</v>
      </c>
      <c r="EM21" s="4">
        <v>86.14224472740807</v>
      </c>
      <c r="EN21" s="4">
        <v>86.198131073278404</v>
      </c>
      <c r="EO21" s="4">
        <v>86.251880182634565</v>
      </c>
      <c r="EP21" s="4">
        <v>86.239178638900256</v>
      </c>
      <c r="EQ21" s="4">
        <v>86.089723664786447</v>
      </c>
      <c r="ER21" s="4">
        <v>85.832341514849119</v>
      </c>
      <c r="ES21" s="4">
        <v>86.67786396152249</v>
      </c>
      <c r="ET21" s="4">
        <v>86.748506432424932</v>
      </c>
      <c r="EU21" s="4">
        <v>86.108782524225262</v>
      </c>
      <c r="EV21" s="4">
        <v>86.494518892409076</v>
      </c>
      <c r="EW21" s="4">
        <v>86.846215650315187</v>
      </c>
      <c r="EX21" s="4">
        <v>86.376712094205317</v>
      </c>
      <c r="EY21" s="4">
        <v>86.07427994279395</v>
      </c>
      <c r="EZ21" s="4">
        <v>85.957425778413921</v>
      </c>
      <c r="FA21" s="4">
        <v>85.955237356458113</v>
      </c>
      <c r="FB21" s="4">
        <v>86.022108197247533</v>
      </c>
      <c r="FC21" s="4">
        <v>86.081128681755274</v>
      </c>
      <c r="FD21" s="4">
        <v>86.118027847807824</v>
      </c>
      <c r="FE21" s="4">
        <v>86.148890265556133</v>
      </c>
      <c r="FF21" s="4">
        <v>86.200193078636389</v>
      </c>
      <c r="FG21" s="4">
        <v>86.252335085133083</v>
      </c>
      <c r="FH21" s="4">
        <v>86.238883372979018</v>
      </c>
      <c r="FI21" s="4">
        <v>86.087995366339896</v>
      </c>
      <c r="FJ21" s="4">
        <v>85.829755037027041</v>
      </c>
      <c r="FK21" s="4">
        <v>86.674712421063532</v>
      </c>
      <c r="FL21" s="4">
        <v>86.745842662729729</v>
      </c>
      <c r="FM21" s="4">
        <v>86.106668957122452</v>
      </c>
      <c r="FN21" s="4">
        <v>86.493721961449623</v>
      </c>
      <c r="FO21" s="4">
        <v>86.847026782822766</v>
      </c>
      <c r="FP21" s="4">
        <v>86.204402223912538</v>
      </c>
      <c r="FQ21" s="4">
        <v>86.011031253945006</v>
      </c>
      <c r="FR21" s="4">
        <v>85.851943364413614</v>
      </c>
      <c r="FS21" s="4">
        <v>85.914218531947029</v>
      </c>
      <c r="FT21" s="4">
        <v>85.997700224202021</v>
      </c>
      <c r="FU21" s="4">
        <v>86.053741066528787</v>
      </c>
      <c r="FV21" s="4">
        <v>86.096507406217711</v>
      </c>
      <c r="FW21" s="4">
        <v>86.123747186169183</v>
      </c>
      <c r="FX21" s="4">
        <v>86.150031237192707</v>
      </c>
      <c r="FY21" s="4">
        <v>86.199175939715559</v>
      </c>
      <c r="FZ21" s="4">
        <v>86.250637381338834</v>
      </c>
      <c r="GA21" s="4">
        <v>86.236505906933616</v>
      </c>
      <c r="GB21" s="4">
        <v>86.085287975206825</v>
      </c>
      <c r="GC21" s="4">
        <v>85.826332067871618</v>
      </c>
      <c r="GD21" s="4">
        <v>86.670554728982765</v>
      </c>
      <c r="GE21" s="4">
        <v>86.742922991183619</v>
      </c>
      <c r="GF21" s="4">
        <v>86.106151612558861</v>
      </c>
      <c r="GG21" s="4">
        <v>86.494589195983849</v>
      </c>
      <c r="GH21" s="4">
        <v>86.847075611938209</v>
      </c>
      <c r="GI21" s="4"/>
    </row>
    <row r="22" spans="1:191" x14ac:dyDescent="0.2">
      <c r="A22" s="1">
        <v>21</v>
      </c>
      <c r="B22" s="4">
        <v>85.745500408466057</v>
      </c>
      <c r="C22" s="4">
        <v>87.152322614832414</v>
      </c>
      <c r="D22" s="4">
        <v>86.588283565237745</v>
      </c>
      <c r="E22" s="4">
        <v>86.613599127091646</v>
      </c>
      <c r="F22" s="4">
        <v>86.89291175810682</v>
      </c>
      <c r="G22" s="4">
        <v>86.275116407542754</v>
      </c>
      <c r="H22" s="4">
        <v>86.110761953482125</v>
      </c>
      <c r="I22" s="4">
        <v>86.34162149631311</v>
      </c>
      <c r="J22" s="4">
        <v>86.786056823662506</v>
      </c>
      <c r="K22" s="4">
        <v>86.110877579847298</v>
      </c>
      <c r="L22" s="4">
        <v>85.648374007141456</v>
      </c>
      <c r="M22" s="4">
        <v>85.759112683774973</v>
      </c>
      <c r="N22" s="4">
        <v>86.225113334369667</v>
      </c>
      <c r="O22" s="4">
        <v>86.794639490580991</v>
      </c>
      <c r="P22" s="4">
        <v>86.226298582679306</v>
      </c>
      <c r="Q22" s="4">
        <v>85.424802399651028</v>
      </c>
      <c r="R22" s="4">
        <v>86.637706503681898</v>
      </c>
      <c r="S22" s="4">
        <v>85.626760061229419</v>
      </c>
      <c r="T22" s="4">
        <v>86.229893089560505</v>
      </c>
      <c r="U22" s="4">
        <v>86.8133942903752</v>
      </c>
      <c r="V22" s="4">
        <v>86.385416157016508</v>
      </c>
      <c r="W22" s="4">
        <v>85.55260097282347</v>
      </c>
      <c r="X22" s="4">
        <v>86.443754073127351</v>
      </c>
      <c r="Y22" s="4">
        <v>86.51312082339895</v>
      </c>
      <c r="Z22" s="4">
        <v>85.636101456977215</v>
      </c>
      <c r="AA22" s="4">
        <v>86.25414182709757</v>
      </c>
      <c r="AB22" s="4">
        <v>86.823120749293864</v>
      </c>
      <c r="AC22" s="4">
        <v>86.498710541744131</v>
      </c>
      <c r="AD22" s="4">
        <v>85.824460171943642</v>
      </c>
      <c r="AE22" s="4">
        <v>85.204086218786031</v>
      </c>
      <c r="AF22" s="4">
        <v>86.35701878250309</v>
      </c>
      <c r="AG22" s="4">
        <v>86.540103200628593</v>
      </c>
      <c r="AH22" s="4">
        <v>85.662288716799793</v>
      </c>
      <c r="AI22" s="4">
        <v>86.265003225187328</v>
      </c>
      <c r="AJ22" s="4">
        <v>86.82546589984986</v>
      </c>
      <c r="AK22" s="4">
        <v>86.510086256177047</v>
      </c>
      <c r="AL22" s="4">
        <v>85.994402472248893</v>
      </c>
      <c r="AM22" s="4">
        <v>85.520584262646238</v>
      </c>
      <c r="AN22" s="4">
        <v>85.11094051779834</v>
      </c>
      <c r="AO22" s="4">
        <v>86.386087472749722</v>
      </c>
      <c r="AP22" s="4">
        <v>86.567408275876161</v>
      </c>
      <c r="AQ22" s="4">
        <v>85.673182512737512</v>
      </c>
      <c r="AR22" s="4">
        <v>86.26759086803041</v>
      </c>
      <c r="AS22" s="4">
        <v>86.824422951401843</v>
      </c>
      <c r="AT22" s="4">
        <v>86.475045394008035</v>
      </c>
      <c r="AU22" s="4">
        <v>86.039511148658406</v>
      </c>
      <c r="AV22" s="4">
        <v>85.723596318909571</v>
      </c>
      <c r="AW22" s="4">
        <v>85.442908600758074</v>
      </c>
      <c r="AX22" s="4">
        <v>85.133684663072685</v>
      </c>
      <c r="AY22" s="4">
        <v>86.41169635427876</v>
      </c>
      <c r="AZ22" s="4">
        <v>86.578705974363771</v>
      </c>
      <c r="BA22" s="4">
        <v>85.676041751605396</v>
      </c>
      <c r="BB22" s="4">
        <v>86.26691842803821</v>
      </c>
      <c r="BC22" s="4">
        <v>86.822691009775042</v>
      </c>
      <c r="BD22" s="4">
        <v>86.427289270539816</v>
      </c>
      <c r="BE22" s="4">
        <v>86.004728496559835</v>
      </c>
      <c r="BF22" s="4">
        <v>85.763812811414724</v>
      </c>
      <c r="BG22" s="4">
        <v>85.642238384006518</v>
      </c>
      <c r="BH22" s="4">
        <v>85.463540410497401</v>
      </c>
      <c r="BI22" s="4">
        <v>85.158002572232604</v>
      </c>
      <c r="BJ22" s="4">
        <v>86.428014463277918</v>
      </c>
      <c r="BK22" s="4">
        <v>86.588758396952372</v>
      </c>
      <c r="BL22" s="4">
        <v>85.683209839179767</v>
      </c>
      <c r="BM22" s="4">
        <v>86.272379268695886</v>
      </c>
      <c r="BN22" s="4">
        <v>86.825901842430582</v>
      </c>
      <c r="BO22" s="4">
        <v>86.396748164298501</v>
      </c>
      <c r="BP22" s="4">
        <v>85.943785571318259</v>
      </c>
      <c r="BQ22" s="4">
        <v>85.703088802680014</v>
      </c>
      <c r="BR22" s="4">
        <v>85.669715092502742</v>
      </c>
      <c r="BS22" s="4">
        <v>85.664450243222745</v>
      </c>
      <c r="BT22" s="4">
        <v>85.490311466196516</v>
      </c>
      <c r="BU22" s="4">
        <v>85.170528410035018</v>
      </c>
      <c r="BV22" s="4">
        <v>86.43750255425428</v>
      </c>
      <c r="BW22" s="4">
        <v>86.602511639794287</v>
      </c>
      <c r="BX22" s="4">
        <v>85.697245810173911</v>
      </c>
      <c r="BY22" s="4">
        <v>86.285066847102357</v>
      </c>
      <c r="BZ22" s="4">
        <v>86.835079403606869</v>
      </c>
      <c r="CA22" s="4">
        <v>86.371471728717779</v>
      </c>
      <c r="CB22" s="4">
        <v>85.906480221571186</v>
      </c>
      <c r="CC22" s="4">
        <v>85.632190050024292</v>
      </c>
      <c r="CD22" s="4">
        <v>85.603426427098995</v>
      </c>
      <c r="CE22" s="4">
        <v>85.690622934621146</v>
      </c>
      <c r="CF22" s="4">
        <v>85.690580777088115</v>
      </c>
      <c r="CG22" s="4">
        <v>85.502086919949875</v>
      </c>
      <c r="CH22" s="4">
        <v>85.175755691847954</v>
      </c>
      <c r="CI22" s="4">
        <v>86.444671072068559</v>
      </c>
      <c r="CJ22" s="4">
        <v>86.610513279835828</v>
      </c>
      <c r="CK22" s="4">
        <v>85.70824304064368</v>
      </c>
      <c r="CL22" s="4">
        <v>86.295543245018763</v>
      </c>
      <c r="CM22" s="4">
        <v>86.843694687643733</v>
      </c>
      <c r="CN22" s="4">
        <v>86.339771119841956</v>
      </c>
      <c r="CO22" s="4">
        <v>85.875408428311573</v>
      </c>
      <c r="CP22" s="4">
        <v>85.595053594481882</v>
      </c>
      <c r="CQ22" s="4">
        <v>85.539701988694844</v>
      </c>
      <c r="CR22" s="4">
        <v>85.627185559802882</v>
      </c>
      <c r="CS22" s="4">
        <v>85.716743855656645</v>
      </c>
      <c r="CT22" s="4">
        <v>85.704327986097951</v>
      </c>
      <c r="CU22" s="4">
        <v>85.507707519693099</v>
      </c>
      <c r="CV22" s="4">
        <v>85.17677759519546</v>
      </c>
      <c r="CW22" s="4">
        <v>86.44539524248593</v>
      </c>
      <c r="CX22" s="4">
        <v>86.614600523142272</v>
      </c>
      <c r="CY22" s="4">
        <v>85.71322383593953</v>
      </c>
      <c r="CZ22" s="4">
        <v>86.301204939250781</v>
      </c>
      <c r="DA22" s="4">
        <v>86.849274161652374</v>
      </c>
      <c r="DB22" s="4">
        <v>86.3065208043041</v>
      </c>
      <c r="DC22" s="4">
        <v>85.832560197961158</v>
      </c>
      <c r="DD22" s="4">
        <v>85.559626901328784</v>
      </c>
      <c r="DE22" s="4">
        <v>85.504853410175485</v>
      </c>
      <c r="DF22" s="4">
        <v>85.566425121703219</v>
      </c>
      <c r="DG22" s="4">
        <v>85.65544896971555</v>
      </c>
      <c r="DH22" s="4">
        <v>85.732357699388544</v>
      </c>
      <c r="DI22" s="4">
        <v>85.711701108388638</v>
      </c>
      <c r="DJ22" s="4">
        <v>85.50962752173254</v>
      </c>
      <c r="DK22" s="4">
        <v>85.176039487523298</v>
      </c>
      <c r="DL22" s="4">
        <v>86.445079006183974</v>
      </c>
      <c r="DM22" s="4">
        <v>86.615506301224968</v>
      </c>
      <c r="DN22" s="4">
        <v>85.71681909040646</v>
      </c>
      <c r="DO22" s="4">
        <v>86.305967600858565</v>
      </c>
      <c r="DP22" s="4">
        <v>86.853030714892768</v>
      </c>
      <c r="DQ22" s="4">
        <v>86.248002546611147</v>
      </c>
      <c r="DR22" s="4">
        <v>85.799117953536424</v>
      </c>
      <c r="DS22" s="4">
        <v>85.522231457808871</v>
      </c>
      <c r="DT22" s="4">
        <v>85.475441568876079</v>
      </c>
      <c r="DU22" s="4">
        <v>85.533322453042445</v>
      </c>
      <c r="DV22" s="4">
        <v>85.594468922533679</v>
      </c>
      <c r="DW22" s="4">
        <v>85.670521944124218</v>
      </c>
      <c r="DX22" s="4">
        <v>85.739904081912371</v>
      </c>
      <c r="DY22" s="4">
        <v>85.714594356468183</v>
      </c>
      <c r="DZ22" s="4">
        <v>85.510216004250026</v>
      </c>
      <c r="EA22" s="4">
        <v>85.174880220357068</v>
      </c>
      <c r="EB22" s="4">
        <v>86.442913635408217</v>
      </c>
      <c r="EC22" s="4">
        <v>86.614600658919557</v>
      </c>
      <c r="ED22" s="4">
        <v>85.717470628458003</v>
      </c>
      <c r="EE22" s="4">
        <v>86.307001492622916</v>
      </c>
      <c r="EF22" s="4">
        <v>86.854259051671846</v>
      </c>
      <c r="EG22" s="4">
        <v>86.134797025784906</v>
      </c>
      <c r="EH22" s="4">
        <v>85.749772725901366</v>
      </c>
      <c r="EI22" s="4">
        <v>85.490999503627265</v>
      </c>
      <c r="EJ22" s="4">
        <v>85.438496831335812</v>
      </c>
      <c r="EK22" s="4">
        <v>85.504641171584169</v>
      </c>
      <c r="EL22" s="4">
        <v>85.561736251497507</v>
      </c>
      <c r="EM22" s="4">
        <v>85.609641831754942</v>
      </c>
      <c r="EN22" s="4">
        <v>85.678383051522388</v>
      </c>
      <c r="EO22" s="4">
        <v>85.74371760307541</v>
      </c>
      <c r="EP22" s="4">
        <v>85.716899655239416</v>
      </c>
      <c r="EQ22" s="4">
        <v>85.510711497388002</v>
      </c>
      <c r="ER22" s="4">
        <v>85.175040285741019</v>
      </c>
      <c r="ES22" s="4">
        <v>86.442371593230234</v>
      </c>
      <c r="ET22" s="4">
        <v>86.614656342391228</v>
      </c>
      <c r="EU22" s="4">
        <v>85.719525970630244</v>
      </c>
      <c r="EV22" s="4">
        <v>86.309444820701842</v>
      </c>
      <c r="EW22" s="4">
        <v>86.856486356784259</v>
      </c>
      <c r="EX22" s="4">
        <v>86.094710946836287</v>
      </c>
      <c r="EY22" s="4">
        <v>85.641988462226806</v>
      </c>
      <c r="EZ22" s="4">
        <v>85.440585203203526</v>
      </c>
      <c r="FA22" s="4">
        <v>85.404607976584273</v>
      </c>
      <c r="FB22" s="4">
        <v>85.467779211012854</v>
      </c>
      <c r="FC22" s="4">
        <v>85.533383926337038</v>
      </c>
      <c r="FD22" s="4">
        <v>85.576886789254843</v>
      </c>
      <c r="FE22" s="4">
        <v>85.616286027357035</v>
      </c>
      <c r="FF22" s="4">
        <v>85.680691211109362</v>
      </c>
      <c r="FG22" s="4">
        <v>85.744992293971762</v>
      </c>
      <c r="FH22" s="4">
        <v>85.716861216736632</v>
      </c>
      <c r="FI22" s="4">
        <v>85.509957920056692</v>
      </c>
      <c r="FJ22" s="4">
        <v>85.173264345873662</v>
      </c>
      <c r="FK22" s="4">
        <v>86.440495928738827</v>
      </c>
      <c r="FL22" s="4">
        <v>86.613248039724482</v>
      </c>
      <c r="FM22" s="4">
        <v>85.718109498054801</v>
      </c>
      <c r="FN22" s="4">
        <v>86.309495610151146</v>
      </c>
      <c r="FO22" s="4">
        <v>86.857985464953487</v>
      </c>
      <c r="FP22" s="4">
        <v>85.878581478020607</v>
      </c>
      <c r="FQ22" s="4">
        <v>85.585928303481154</v>
      </c>
      <c r="FR22" s="4">
        <v>85.328940148284815</v>
      </c>
      <c r="FS22" s="4">
        <v>85.354442216094597</v>
      </c>
      <c r="FT22" s="4">
        <v>85.433279710546316</v>
      </c>
      <c r="FU22" s="4">
        <v>85.495956723236816</v>
      </c>
      <c r="FV22" s="4">
        <v>85.547427383307337</v>
      </c>
      <c r="FW22" s="4">
        <v>85.58267356547573</v>
      </c>
      <c r="FX22" s="4">
        <v>85.618515903446365</v>
      </c>
      <c r="FY22" s="4">
        <v>85.680772311589308</v>
      </c>
      <c r="FZ22" s="4">
        <v>85.744341005331052</v>
      </c>
      <c r="GA22" s="4">
        <v>85.715511397294051</v>
      </c>
      <c r="GB22" s="4">
        <v>85.508430500690238</v>
      </c>
      <c r="GC22" s="4">
        <v>85.170889130398848</v>
      </c>
      <c r="GD22" s="4">
        <v>86.437325349636808</v>
      </c>
      <c r="GE22" s="4">
        <v>86.611182818763552</v>
      </c>
      <c r="GF22" s="4">
        <v>85.718707447117481</v>
      </c>
      <c r="GG22" s="4">
        <v>86.312110883509447</v>
      </c>
      <c r="GH22" s="4">
        <v>86.858318102675497</v>
      </c>
      <c r="GI22" s="4"/>
    </row>
    <row r="23" spans="1:191" x14ac:dyDescent="0.2">
      <c r="A23" s="1">
        <v>22</v>
      </c>
      <c r="B23" s="4">
        <v>85.40308954283887</v>
      </c>
      <c r="C23" s="4">
        <v>87.275009997212209</v>
      </c>
      <c r="D23" s="4">
        <v>86.442704833599564</v>
      </c>
      <c r="E23" s="4">
        <v>86.507707344004416</v>
      </c>
      <c r="F23" s="4">
        <v>86.920832410240251</v>
      </c>
      <c r="G23" s="4">
        <v>85.991339366375257</v>
      </c>
      <c r="H23" s="4">
        <v>85.795656121304845</v>
      </c>
      <c r="I23" s="4">
        <v>86.136791825455987</v>
      </c>
      <c r="J23" s="4">
        <v>86.768907124179577</v>
      </c>
      <c r="K23" s="4">
        <v>85.746705974104529</v>
      </c>
      <c r="L23" s="4">
        <v>85.149213224395893</v>
      </c>
      <c r="M23" s="4">
        <v>85.335863413548992</v>
      </c>
      <c r="N23" s="4">
        <v>85.977747583357981</v>
      </c>
      <c r="O23" s="4">
        <v>86.769378205419386</v>
      </c>
      <c r="P23" s="4">
        <v>85.868143546694995</v>
      </c>
      <c r="Q23" s="4">
        <v>84.826553415798813</v>
      </c>
      <c r="R23" s="4">
        <v>86.443163272672621</v>
      </c>
      <c r="S23" s="4">
        <v>85.159273797393595</v>
      </c>
      <c r="T23" s="4">
        <v>85.972027856837371</v>
      </c>
      <c r="U23" s="4">
        <v>86.787408179241282</v>
      </c>
      <c r="V23" s="4">
        <v>86.063531486907166</v>
      </c>
      <c r="W23" s="4">
        <v>84.962631531156248</v>
      </c>
      <c r="X23" s="4">
        <v>86.142770186748393</v>
      </c>
      <c r="Y23" s="4">
        <v>86.272670539426272</v>
      </c>
      <c r="Z23" s="4">
        <v>85.156598778397381</v>
      </c>
      <c r="AA23" s="4">
        <v>85.994285964829132</v>
      </c>
      <c r="AB23" s="4">
        <v>86.797321088873048</v>
      </c>
      <c r="AC23" s="4">
        <v>86.210782247138511</v>
      </c>
      <c r="AD23" s="4">
        <v>85.304352465470345</v>
      </c>
      <c r="AE23" s="4">
        <v>84.50453021298668</v>
      </c>
      <c r="AF23" s="4">
        <v>86.016273939756744</v>
      </c>
      <c r="AG23" s="4">
        <v>86.288923011758115</v>
      </c>
      <c r="AH23" s="4">
        <v>85.180012389652831</v>
      </c>
      <c r="AI23" s="4">
        <v>86.005233288799758</v>
      </c>
      <c r="AJ23" s="4">
        <v>86.800414416289101</v>
      </c>
      <c r="AK23" s="4">
        <v>86.229087560493085</v>
      </c>
      <c r="AL23" s="4">
        <v>85.52936606851776</v>
      </c>
      <c r="AM23" s="4">
        <v>84.902685028974673</v>
      </c>
      <c r="AN23" s="4">
        <v>84.370488290789041</v>
      </c>
      <c r="AO23" s="4">
        <v>86.033797880660543</v>
      </c>
      <c r="AP23" s="4">
        <v>86.313040407341106</v>
      </c>
      <c r="AQ23" s="4">
        <v>85.190442300341402</v>
      </c>
      <c r="AR23" s="4">
        <v>86.008080003257163</v>
      </c>
      <c r="AS23" s="4">
        <v>86.799826418281341</v>
      </c>
      <c r="AT23" s="4">
        <v>86.18496163103417</v>
      </c>
      <c r="AU23" s="4">
        <v>85.596046390843682</v>
      </c>
      <c r="AV23" s="4">
        <v>85.168377624441973</v>
      </c>
      <c r="AW23" s="4">
        <v>84.785871916266615</v>
      </c>
      <c r="AX23" s="4">
        <v>84.381303441246757</v>
      </c>
      <c r="AY23" s="4">
        <v>86.056217356943378</v>
      </c>
      <c r="AZ23" s="4">
        <v>86.32379477230289</v>
      </c>
      <c r="BA23" s="4">
        <v>85.193474031471212</v>
      </c>
      <c r="BB23" s="4">
        <v>86.007993098704276</v>
      </c>
      <c r="BC23" s="4">
        <v>86.798328024782933</v>
      </c>
      <c r="BD23" s="4">
        <v>86.125011173112412</v>
      </c>
      <c r="BE23" s="4">
        <v>85.553328433295007</v>
      </c>
      <c r="BF23" s="4">
        <v>85.225750763789847</v>
      </c>
      <c r="BG23" s="4">
        <v>85.043268117648736</v>
      </c>
      <c r="BH23" s="4">
        <v>84.790920311138109</v>
      </c>
      <c r="BI23" s="4">
        <v>84.400493823654429</v>
      </c>
      <c r="BJ23" s="4">
        <v>86.070920614730355</v>
      </c>
      <c r="BK23" s="4">
        <v>86.334050861196843</v>
      </c>
      <c r="BL23" s="4">
        <v>85.201800581695863</v>
      </c>
      <c r="BM23" s="4">
        <v>86.014909223166896</v>
      </c>
      <c r="BN23" s="4">
        <v>86.803029432394069</v>
      </c>
      <c r="BO23" s="4">
        <v>86.0860646245293</v>
      </c>
      <c r="BP23" s="4">
        <v>85.476922309480614</v>
      </c>
      <c r="BQ23" s="4">
        <v>85.148253524216514</v>
      </c>
      <c r="BR23" s="4">
        <v>85.080117779717554</v>
      </c>
      <c r="BS23" s="4">
        <v>85.045645839802731</v>
      </c>
      <c r="BT23" s="4">
        <v>84.810283640689477</v>
      </c>
      <c r="BU23" s="4">
        <v>84.40907727306903</v>
      </c>
      <c r="BV23" s="4">
        <v>86.079699838484842</v>
      </c>
      <c r="BW23" s="4">
        <v>86.349151666637795</v>
      </c>
      <c r="BX23" s="4">
        <v>85.219198718860582</v>
      </c>
      <c r="BY23" s="4">
        <v>86.031895378590292</v>
      </c>
      <c r="BZ23" s="4">
        <v>86.816251004627304</v>
      </c>
      <c r="CA23" s="4">
        <v>86.052641684462941</v>
      </c>
      <c r="CB23" s="4">
        <v>85.427144409015625</v>
      </c>
      <c r="CC23" s="4">
        <v>85.060686543987842</v>
      </c>
      <c r="CD23" s="4">
        <v>84.999017384786811</v>
      </c>
      <c r="CE23" s="4">
        <v>85.083181361067545</v>
      </c>
      <c r="CF23" s="4">
        <v>85.065380374528189</v>
      </c>
      <c r="CG23" s="4">
        <v>84.818752399770275</v>
      </c>
      <c r="CH23" s="4">
        <v>84.412184576603877</v>
      </c>
      <c r="CI23" s="4">
        <v>86.086879316779559</v>
      </c>
      <c r="CJ23" s="4">
        <v>86.359580349072971</v>
      </c>
      <c r="CK23" s="4">
        <v>85.23380674499515</v>
      </c>
      <c r="CL23" s="4">
        <v>86.045853923578463</v>
      </c>
      <c r="CM23" s="4">
        <v>86.828655568391895</v>
      </c>
      <c r="CN23" s="4">
        <v>86.012522530134447</v>
      </c>
      <c r="CO23" s="4">
        <v>85.386875878347851</v>
      </c>
      <c r="CP23" s="4">
        <v>85.014545481455514</v>
      </c>
      <c r="CQ23" s="4">
        <v>84.921582245139604</v>
      </c>
      <c r="CR23" s="4">
        <v>85.007231589440536</v>
      </c>
      <c r="CS23" s="4">
        <v>85.105497335844234</v>
      </c>
      <c r="CT23" s="4">
        <v>85.077826900342444</v>
      </c>
      <c r="CU23" s="4">
        <v>84.823840042787168</v>
      </c>
      <c r="CV23" s="4">
        <v>84.413332959194534</v>
      </c>
      <c r="CW23" s="4">
        <v>86.088947294620951</v>
      </c>
      <c r="CX23" s="4">
        <v>86.365831831272914</v>
      </c>
      <c r="CY23" s="4">
        <v>85.241471014516961</v>
      </c>
      <c r="CZ23" s="4">
        <v>86.053661717547413</v>
      </c>
      <c r="DA23" s="4">
        <v>86.836256069208545</v>
      </c>
      <c r="DB23" s="4">
        <v>85.9683156348936</v>
      </c>
      <c r="DC23" s="4">
        <v>85.331415171319506</v>
      </c>
      <c r="DD23" s="4">
        <v>84.967974356346645</v>
      </c>
      <c r="DE23" s="4">
        <v>84.876286002713655</v>
      </c>
      <c r="DF23" s="4">
        <v>84.93246252774739</v>
      </c>
      <c r="DG23" s="4">
        <v>85.030832931849901</v>
      </c>
      <c r="DH23" s="4">
        <v>85.11957080502674</v>
      </c>
      <c r="DI23" s="4">
        <v>85.084516338903853</v>
      </c>
      <c r="DJ23" s="4">
        <v>84.825532494741921</v>
      </c>
      <c r="DK23" s="4">
        <v>84.413252529302142</v>
      </c>
      <c r="DL23" s="4">
        <v>86.089464688140623</v>
      </c>
      <c r="DM23" s="4">
        <v>86.368723837647849</v>
      </c>
      <c r="DN23" s="4">
        <v>85.247216550826408</v>
      </c>
      <c r="DO23" s="4">
        <v>86.060818869014639</v>
      </c>
      <c r="DP23" s="4">
        <v>86.840828858085359</v>
      </c>
      <c r="DQ23" s="4">
        <v>85.90153099818869</v>
      </c>
      <c r="DR23" s="4">
        <v>85.288619324241694</v>
      </c>
      <c r="DS23" s="4">
        <v>84.919567126633865</v>
      </c>
      <c r="DT23" s="4">
        <v>84.837438752512213</v>
      </c>
      <c r="DU23" s="4">
        <v>84.889131102127124</v>
      </c>
      <c r="DV23" s="4">
        <v>84.955516131909661</v>
      </c>
      <c r="DW23" s="4">
        <v>85.044500084738445</v>
      </c>
      <c r="DX23" s="4">
        <v>85.126981990077823</v>
      </c>
      <c r="DY23" s="4">
        <v>85.088668564189177</v>
      </c>
      <c r="DZ23" s="4">
        <v>84.827157287271234</v>
      </c>
      <c r="EA23" s="4">
        <v>84.413076084780542</v>
      </c>
      <c r="EB23" s="4">
        <v>86.088565900932863</v>
      </c>
      <c r="EC23" s="4">
        <v>86.369126243599879</v>
      </c>
      <c r="ED23" s="4">
        <v>85.249263086466129</v>
      </c>
      <c r="EE23" s="4">
        <v>86.063061820076683</v>
      </c>
      <c r="EF23" s="4">
        <v>86.842921491592108</v>
      </c>
      <c r="EG23" s="4">
        <v>85.783627769046063</v>
      </c>
      <c r="EH23" s="4">
        <v>85.233631038078045</v>
      </c>
      <c r="EI23" s="4">
        <v>84.878679768337776</v>
      </c>
      <c r="EJ23" s="4">
        <v>84.789040054583978</v>
      </c>
      <c r="EK23" s="4">
        <v>84.850429507876086</v>
      </c>
      <c r="EL23" s="4">
        <v>84.913000573745649</v>
      </c>
      <c r="EM23" s="4">
        <v>84.969547994119793</v>
      </c>
      <c r="EN23" s="4">
        <v>85.052026314957786</v>
      </c>
      <c r="EO23" s="4">
        <v>85.13110079211765</v>
      </c>
      <c r="EP23" s="4">
        <v>85.091016446601799</v>
      </c>
      <c r="EQ23" s="4">
        <v>84.82844056867458</v>
      </c>
      <c r="ER23" s="4">
        <v>84.414335807655007</v>
      </c>
      <c r="ES23" s="4">
        <v>86.089384674340806</v>
      </c>
      <c r="ET23" s="4">
        <v>86.370399428736562</v>
      </c>
      <c r="EU23" s="4">
        <v>85.252431973249031</v>
      </c>
      <c r="EV23" s="4">
        <v>86.067473213904847</v>
      </c>
      <c r="EW23" s="4">
        <v>86.846360325447677</v>
      </c>
      <c r="EX23" s="4">
        <v>85.750241068951226</v>
      </c>
      <c r="EY23" s="4">
        <v>85.121427351963277</v>
      </c>
      <c r="EZ23" s="4">
        <v>84.822597862765534</v>
      </c>
      <c r="FA23" s="4">
        <v>84.745304723663651</v>
      </c>
      <c r="FB23" s="4">
        <v>84.802379721213555</v>
      </c>
      <c r="FC23" s="4">
        <v>84.874884225486667</v>
      </c>
      <c r="FD23" s="4">
        <v>84.926828937803705</v>
      </c>
      <c r="FE23" s="4">
        <v>84.97638792819086</v>
      </c>
      <c r="FF23" s="4">
        <v>85.05544576430286</v>
      </c>
      <c r="FG23" s="4">
        <v>85.133176691709465</v>
      </c>
      <c r="FH23" s="4">
        <v>85.092475320231827</v>
      </c>
      <c r="FI23" s="4">
        <v>84.828870760868057</v>
      </c>
      <c r="FJ23" s="4">
        <v>84.414053279550686</v>
      </c>
      <c r="FK23" s="4">
        <v>86.088621224415974</v>
      </c>
      <c r="FL23" s="4">
        <v>86.370567107472482</v>
      </c>
      <c r="FM23" s="4">
        <v>85.253004063902495</v>
      </c>
      <c r="FN23" s="4">
        <v>86.068736782156336</v>
      </c>
      <c r="FO23" s="4">
        <v>86.848529009088566</v>
      </c>
      <c r="FP23" s="4">
        <v>85.551253712369771</v>
      </c>
      <c r="FQ23" s="4">
        <v>85.070520001752428</v>
      </c>
      <c r="FR23" s="4">
        <v>84.70498623966408</v>
      </c>
      <c r="FS23" s="4">
        <v>84.687934495828799</v>
      </c>
      <c r="FT23" s="4">
        <v>84.757384605126902</v>
      </c>
      <c r="FU23" s="4">
        <v>84.826027966085675</v>
      </c>
      <c r="FV23" s="4">
        <v>84.887849306887759</v>
      </c>
      <c r="FW23" s="4">
        <v>84.932738095312359</v>
      </c>
      <c r="FX23" s="4">
        <v>84.979331670793229</v>
      </c>
      <c r="FY23" s="4">
        <v>85.056517617457246</v>
      </c>
      <c r="FZ23" s="4">
        <v>85.133529468557612</v>
      </c>
      <c r="GA23" s="4">
        <v>85.09197087010169</v>
      </c>
      <c r="GB23" s="4">
        <v>84.827948324924051</v>
      </c>
      <c r="GC23" s="4">
        <v>84.412528016769983</v>
      </c>
      <c r="GD23" s="4">
        <v>86.086925142019439</v>
      </c>
      <c r="GE23" s="4">
        <v>86.370052738524166</v>
      </c>
      <c r="GF23" s="4">
        <v>85.25548961960655</v>
      </c>
      <c r="GG23" s="4">
        <v>86.069383198615682</v>
      </c>
      <c r="GH23" s="4">
        <v>86.849613198381903</v>
      </c>
      <c r="GI23" s="4"/>
    </row>
    <row r="24" spans="1:191" x14ac:dyDescent="0.2">
      <c r="A24" s="1">
        <v>23</v>
      </c>
      <c r="B24" s="4">
        <v>85.059241789833976</v>
      </c>
      <c r="C24" s="4">
        <v>87.322259003123904</v>
      </c>
      <c r="D24" s="4">
        <v>86.271166295873186</v>
      </c>
      <c r="E24" s="4">
        <v>86.367522485169999</v>
      </c>
      <c r="F24" s="4">
        <v>86.865879966896003</v>
      </c>
      <c r="G24" s="4">
        <v>85.676884835540889</v>
      </c>
      <c r="H24" s="4">
        <v>85.434942180149903</v>
      </c>
      <c r="I24" s="4">
        <v>85.886925988692326</v>
      </c>
      <c r="J24" s="4">
        <v>86.664300191830208</v>
      </c>
      <c r="K24" s="4">
        <v>85.350253356042089</v>
      </c>
      <c r="L24" s="4">
        <v>84.595554028802241</v>
      </c>
      <c r="M24" s="4">
        <v>84.853719620930391</v>
      </c>
      <c r="N24" s="4">
        <v>85.68355564852321</v>
      </c>
      <c r="O24" s="4">
        <v>86.654646709346551</v>
      </c>
      <c r="P24" s="4">
        <v>85.474883590357592</v>
      </c>
      <c r="Q24" s="4">
        <v>84.170959947751214</v>
      </c>
      <c r="R24" s="4">
        <v>86.158170216966084</v>
      </c>
      <c r="S24" s="4">
        <v>84.629350842130819</v>
      </c>
      <c r="T24" s="4">
        <v>85.666779133486045</v>
      </c>
      <c r="U24" s="4">
        <v>86.671313968629207</v>
      </c>
      <c r="V24" s="4">
        <v>85.702712557395245</v>
      </c>
      <c r="W24" s="4">
        <v>84.30896708635666</v>
      </c>
      <c r="X24" s="4">
        <v>85.744636671305187</v>
      </c>
      <c r="Y24" s="4">
        <v>85.937242780848109</v>
      </c>
      <c r="Z24" s="4">
        <v>84.612892764808706</v>
      </c>
      <c r="AA24" s="4">
        <v>85.686399319990684</v>
      </c>
      <c r="AB24" s="4">
        <v>86.681295109523674</v>
      </c>
      <c r="AC24" s="4">
        <v>85.881465699107096</v>
      </c>
      <c r="AD24" s="4">
        <v>84.717546659366107</v>
      </c>
      <c r="AE24" s="4">
        <v>83.727400306514696</v>
      </c>
      <c r="AF24" s="4">
        <v>85.573387738372801</v>
      </c>
      <c r="AG24" s="4">
        <v>85.940698969893987</v>
      </c>
      <c r="AH24" s="4">
        <v>84.633357752652884</v>
      </c>
      <c r="AI24" s="4">
        <v>85.697329238390907</v>
      </c>
      <c r="AJ24" s="4">
        <v>86.685170326471862</v>
      </c>
      <c r="AK24" s="4">
        <v>85.903677167509926</v>
      </c>
      <c r="AL24" s="4">
        <v>84.998487939845944</v>
      </c>
      <c r="AM24" s="4">
        <v>84.206654906604129</v>
      </c>
      <c r="AN24" s="4">
        <v>83.548511969625224</v>
      </c>
      <c r="AO24" s="4">
        <v>85.577433801844606</v>
      </c>
      <c r="AP24" s="4">
        <v>85.961451738324413</v>
      </c>
      <c r="AQ24" s="4">
        <v>84.643201548162196</v>
      </c>
      <c r="AR24" s="4">
        <v>85.700534504963926</v>
      </c>
      <c r="AS24" s="4">
        <v>86.684997731393352</v>
      </c>
      <c r="AT24" s="4">
        <v>85.849754665282859</v>
      </c>
      <c r="AU24" s="4">
        <v>85.086126564657803</v>
      </c>
      <c r="AV24" s="4">
        <v>84.535912185424763</v>
      </c>
      <c r="AW24" s="4">
        <v>84.046971621031361</v>
      </c>
      <c r="AX24" s="4">
        <v>83.54475029900243</v>
      </c>
      <c r="AY24" s="4">
        <v>85.596661446212764</v>
      </c>
      <c r="AZ24" s="4">
        <v>85.971187732541836</v>
      </c>
      <c r="BA24" s="4">
        <v>84.646541573709442</v>
      </c>
      <c r="BB24" s="4">
        <v>85.701033178543327</v>
      </c>
      <c r="BC24" s="4">
        <v>86.684418038061906</v>
      </c>
      <c r="BD24" s="4">
        <v>85.775608108722054</v>
      </c>
      <c r="BE24" s="4">
        <v>85.034202311549819</v>
      </c>
      <c r="BF24" s="4">
        <v>84.610551947873972</v>
      </c>
      <c r="BG24" s="4">
        <v>84.362769611523902</v>
      </c>
      <c r="BH24" s="4">
        <v>84.034373372133999</v>
      </c>
      <c r="BI24" s="4">
        <v>83.558677783136318</v>
      </c>
      <c r="BJ24" s="4">
        <v>85.609486300815377</v>
      </c>
      <c r="BK24" s="4">
        <v>85.982014751448887</v>
      </c>
      <c r="BL24" s="4">
        <v>84.65627671407006</v>
      </c>
      <c r="BM24" s="4">
        <v>85.709753035067038</v>
      </c>
      <c r="BN24" s="4">
        <v>86.691429974139368</v>
      </c>
      <c r="BO24" s="4">
        <v>85.727111934314181</v>
      </c>
      <c r="BP24" s="4">
        <v>84.941121999302055</v>
      </c>
      <c r="BQ24" s="4">
        <v>84.515055626392908</v>
      </c>
      <c r="BR24" s="4">
        <v>84.408854016756663</v>
      </c>
      <c r="BS24" s="4">
        <v>84.343139806667565</v>
      </c>
      <c r="BT24" s="4">
        <v>84.045059215467262</v>
      </c>
      <c r="BU24" s="4">
        <v>83.562790564029697</v>
      </c>
      <c r="BV24" s="4">
        <v>85.61741770687226</v>
      </c>
      <c r="BW24" s="4">
        <v>85.999297205923611</v>
      </c>
      <c r="BX24" s="4">
        <v>84.677747544905245</v>
      </c>
      <c r="BY24" s="4">
        <v>85.731389902011557</v>
      </c>
      <c r="BZ24" s="4">
        <v>86.708551771834721</v>
      </c>
      <c r="CA24" s="4">
        <v>85.684316841278232</v>
      </c>
      <c r="CB24" s="4">
        <v>84.878221602239719</v>
      </c>
      <c r="CC24" s="4">
        <v>84.408984444464082</v>
      </c>
      <c r="CD24" s="4">
        <v>84.312083165389481</v>
      </c>
      <c r="CE24" s="4">
        <v>84.391743793354266</v>
      </c>
      <c r="CF24" s="4">
        <v>84.356194474524173</v>
      </c>
      <c r="CG24" s="4">
        <v>84.050515746244969</v>
      </c>
      <c r="CH24" s="4">
        <v>83.564336489628133</v>
      </c>
      <c r="CI24" s="4">
        <v>85.625320471748324</v>
      </c>
      <c r="CJ24" s="4">
        <v>86.012365611719048</v>
      </c>
      <c r="CK24" s="4">
        <v>84.695892814543768</v>
      </c>
      <c r="CL24" s="4">
        <v>85.748212653189768</v>
      </c>
      <c r="CM24" s="4">
        <v>86.724684664764524</v>
      </c>
      <c r="CN24" s="4">
        <v>85.634265368013843</v>
      </c>
      <c r="CO24" s="4">
        <v>84.826555490571963</v>
      </c>
      <c r="CP24" s="4">
        <v>84.352143566067554</v>
      </c>
      <c r="CQ24" s="4">
        <v>84.219052903428292</v>
      </c>
      <c r="CR24" s="4">
        <v>84.302274571704558</v>
      </c>
      <c r="CS24" s="4">
        <v>84.409516410832609</v>
      </c>
      <c r="CT24" s="4">
        <v>84.367071522949942</v>
      </c>
      <c r="CU24" s="4">
        <v>84.054238470444645</v>
      </c>
      <c r="CV24" s="4">
        <v>83.56576531292248</v>
      </c>
      <c r="CW24" s="4">
        <v>85.627830101640569</v>
      </c>
      <c r="CX24" s="4">
        <v>86.020340375912753</v>
      </c>
      <c r="CY24" s="4">
        <v>84.706394853953455</v>
      </c>
      <c r="CZ24" s="4">
        <v>85.758970019936299</v>
      </c>
      <c r="DA24" s="4">
        <v>86.734851931350704</v>
      </c>
      <c r="DB24" s="4">
        <v>85.578687978300522</v>
      </c>
      <c r="DC24" s="4">
        <v>84.757437844773406</v>
      </c>
      <c r="DD24" s="4">
        <v>84.293283200982046</v>
      </c>
      <c r="DE24" s="4">
        <v>84.162176880061836</v>
      </c>
      <c r="DF24" s="4">
        <v>84.211638292852172</v>
      </c>
      <c r="DG24" s="4">
        <v>84.321103287799971</v>
      </c>
      <c r="DH24" s="4">
        <v>84.421784334757248</v>
      </c>
      <c r="DI24" s="4">
        <v>84.373160205135804</v>
      </c>
      <c r="DJ24" s="4">
        <v>84.056749623824516</v>
      </c>
      <c r="DK24" s="4">
        <v>83.566044502649376</v>
      </c>
      <c r="DL24" s="4">
        <v>85.63026511403082</v>
      </c>
      <c r="DM24" s="4">
        <v>86.025722278643173</v>
      </c>
      <c r="DN24" s="4">
        <v>84.714065756083428</v>
      </c>
      <c r="DO24" s="4">
        <v>85.768205237512632</v>
      </c>
      <c r="DP24" s="4">
        <v>86.740841587171843</v>
      </c>
      <c r="DQ24" s="4">
        <v>85.506169801452103</v>
      </c>
      <c r="DR24" s="4">
        <v>84.704969557820704</v>
      </c>
      <c r="DS24" s="4">
        <v>84.232845377941615</v>
      </c>
      <c r="DT24" s="4">
        <v>84.11200584517681</v>
      </c>
      <c r="DU24" s="4">
        <v>84.157112169411064</v>
      </c>
      <c r="DV24" s="4">
        <v>84.229869729735086</v>
      </c>
      <c r="DW24" s="4">
        <v>84.333259357303618</v>
      </c>
      <c r="DX24" s="4">
        <v>84.429355814065531</v>
      </c>
      <c r="DY24" s="4">
        <v>84.378137082255961</v>
      </c>
      <c r="DZ24" s="4">
        <v>84.059371635279959</v>
      </c>
      <c r="EA24" s="4">
        <v>83.56736088223181</v>
      </c>
      <c r="EB24" s="4">
        <v>85.631014410923825</v>
      </c>
      <c r="EC24" s="4">
        <v>86.02789871751105</v>
      </c>
      <c r="ED24" s="4">
        <v>84.718425689452033</v>
      </c>
      <c r="EE24" s="4">
        <v>85.770972498981834</v>
      </c>
      <c r="EF24" s="4">
        <v>86.743245367260911</v>
      </c>
      <c r="EG24" s="4">
        <v>85.389452966203422</v>
      </c>
      <c r="EH24" s="4">
        <v>84.647502794285941</v>
      </c>
      <c r="EI24" s="4">
        <v>84.182384692686412</v>
      </c>
      <c r="EJ24" s="4">
        <v>84.051423790853647</v>
      </c>
      <c r="EK24" s="4">
        <v>84.107181165402224</v>
      </c>
      <c r="EL24" s="4">
        <v>84.175915215068102</v>
      </c>
      <c r="EM24" s="4">
        <v>84.242220224872369</v>
      </c>
      <c r="EN24" s="4">
        <v>84.340888477004526</v>
      </c>
      <c r="EO24" s="4">
        <v>84.433919536167565</v>
      </c>
      <c r="EP24" s="4">
        <v>84.381184266599945</v>
      </c>
      <c r="EQ24" s="4">
        <v>84.061670193247721</v>
      </c>
      <c r="ER24" s="4">
        <v>83.569749430341474</v>
      </c>
      <c r="ES24" s="4">
        <v>85.633154219944885</v>
      </c>
      <c r="ET24" s="4">
        <v>86.031144468978738</v>
      </c>
      <c r="EU24" s="4">
        <v>84.72368599327757</v>
      </c>
      <c r="EV24" s="4">
        <v>85.776698125679104</v>
      </c>
      <c r="EW24" s="4">
        <v>86.746969582047839</v>
      </c>
      <c r="EX24" s="4">
        <v>85.368764847885316</v>
      </c>
      <c r="EY24" s="4">
        <v>84.53910330353942</v>
      </c>
      <c r="EZ24" s="4">
        <v>84.122806623120923</v>
      </c>
      <c r="FA24" s="4">
        <v>83.997303755112313</v>
      </c>
      <c r="FB24" s="4">
        <v>84.046380089034173</v>
      </c>
      <c r="FC24" s="4">
        <v>84.126160398262186</v>
      </c>
      <c r="FD24" s="4">
        <v>84.188436618689991</v>
      </c>
      <c r="FE24" s="4">
        <v>84.249304267072446</v>
      </c>
      <c r="FF24" s="4">
        <v>84.344746540475796</v>
      </c>
      <c r="FG24" s="4">
        <v>84.437341425398969</v>
      </c>
      <c r="FH24" s="4">
        <v>84.383833199288247</v>
      </c>
      <c r="FI24" s="4">
        <v>84.063205739824781</v>
      </c>
      <c r="FJ24" s="4">
        <v>83.570251004530135</v>
      </c>
      <c r="FK24" s="4">
        <v>85.633777469855815</v>
      </c>
      <c r="FL24" s="4">
        <v>86.032512996443444</v>
      </c>
      <c r="FM24" s="4">
        <v>84.724576758899644</v>
      </c>
      <c r="FN24" s="4">
        <v>85.778552632827683</v>
      </c>
      <c r="FO24" s="4">
        <v>86.753475600410482</v>
      </c>
      <c r="FP24" s="4">
        <v>85.181422984969586</v>
      </c>
      <c r="FQ24" s="4">
        <v>84.498532460491759</v>
      </c>
      <c r="FR24" s="4">
        <v>84.007086177268633</v>
      </c>
      <c r="FS24" s="4">
        <v>83.936091415214733</v>
      </c>
      <c r="FT24" s="4">
        <v>83.990799103008115</v>
      </c>
      <c r="FU24" s="4">
        <v>84.065400786058916</v>
      </c>
      <c r="FV24" s="4">
        <v>84.137713288023591</v>
      </c>
      <c r="FW24" s="4">
        <v>84.194418909284693</v>
      </c>
      <c r="FX24" s="4">
        <v>84.253383501251108</v>
      </c>
      <c r="FY24" s="4">
        <v>84.347067749999511</v>
      </c>
      <c r="FZ24" s="4">
        <v>84.439250373418304</v>
      </c>
      <c r="GA24" s="4">
        <v>84.384439081700123</v>
      </c>
      <c r="GB24" s="4">
        <v>84.063747546078218</v>
      </c>
      <c r="GC24" s="4">
        <v>83.570442763048689</v>
      </c>
      <c r="GD24" s="4">
        <v>85.633231559799569</v>
      </c>
      <c r="GE24" s="4">
        <v>86.033447945436393</v>
      </c>
      <c r="GF24" s="4">
        <v>84.7281118124626</v>
      </c>
      <c r="GG24" s="4">
        <v>85.780526127717977</v>
      </c>
      <c r="GH24" s="4">
        <v>86.752801751214889</v>
      </c>
      <c r="GI24" s="4"/>
    </row>
    <row r="25" spans="1:191" x14ac:dyDescent="0.2">
      <c r="A25" s="1">
        <v>24</v>
      </c>
      <c r="B25" s="4">
        <v>84.717183815274637</v>
      </c>
      <c r="C25" s="4">
        <v>87.407528579581026</v>
      </c>
      <c r="D25" s="4">
        <v>86.077857889829346</v>
      </c>
      <c r="E25" s="4">
        <v>86.198016422543134</v>
      </c>
      <c r="F25" s="4">
        <v>86.842858167048689</v>
      </c>
      <c r="G25" s="4">
        <v>85.337649043521367</v>
      </c>
      <c r="H25" s="4">
        <v>85.03724842640969</v>
      </c>
      <c r="I25" s="4">
        <v>85.599289571633733</v>
      </c>
      <c r="J25" s="4">
        <v>86.587325001027864</v>
      </c>
      <c r="K25" s="4">
        <v>84.928616727486599</v>
      </c>
      <c r="L25" s="4">
        <v>84.000362126806678</v>
      </c>
      <c r="M25" s="4">
        <v>84.323311666449811</v>
      </c>
      <c r="N25" s="4">
        <v>85.350554133791178</v>
      </c>
      <c r="O25" s="4">
        <v>86.565605585540382</v>
      </c>
      <c r="P25" s="4">
        <v>85.053936015190374</v>
      </c>
      <c r="Q25" s="4">
        <v>83.472818453157387</v>
      </c>
      <c r="R25" s="4">
        <v>85.790550491079657</v>
      </c>
      <c r="S25" s="4">
        <v>84.049464401582256</v>
      </c>
      <c r="T25" s="4">
        <v>85.321983579083224</v>
      </c>
      <c r="U25" s="4">
        <v>86.580499883103712</v>
      </c>
      <c r="V25" s="4">
        <v>85.311653673208554</v>
      </c>
      <c r="W25" s="4">
        <v>83.607252589692465</v>
      </c>
      <c r="X25" s="4">
        <v>85.260738288263198</v>
      </c>
      <c r="Y25" s="4">
        <v>85.515437570652452</v>
      </c>
      <c r="Z25" s="4">
        <v>84.018106374045743</v>
      </c>
      <c r="AA25" s="4">
        <v>85.338630468530098</v>
      </c>
      <c r="AB25" s="4">
        <v>86.590304876772834</v>
      </c>
      <c r="AC25" s="4">
        <v>85.518633163790867</v>
      </c>
      <c r="AD25" s="4">
        <v>84.07893053325607</v>
      </c>
      <c r="AE25" s="4">
        <v>82.890270480714548</v>
      </c>
      <c r="AF25" s="4">
        <v>85.041235166934911</v>
      </c>
      <c r="AG25" s="4">
        <v>85.505340846427956</v>
      </c>
      <c r="AH25" s="4">
        <v>84.034724236950211</v>
      </c>
      <c r="AI25" s="4">
        <v>85.348811578947576</v>
      </c>
      <c r="AJ25" s="4">
        <v>86.595259091605527</v>
      </c>
      <c r="AK25" s="4">
        <v>85.542024693685846</v>
      </c>
      <c r="AL25" s="4">
        <v>84.413771605566509</v>
      </c>
      <c r="AM25" s="4">
        <v>83.448284900034409</v>
      </c>
      <c r="AN25" s="4">
        <v>82.663674684516707</v>
      </c>
      <c r="AO25" s="4">
        <v>85.02993964570733</v>
      </c>
      <c r="AP25" s="4">
        <v>85.52137386206762</v>
      </c>
      <c r="AQ25" s="4">
        <v>84.044055995911123</v>
      </c>
      <c r="AR25" s="4">
        <v>85.352914393789831</v>
      </c>
      <c r="AS25" s="4">
        <v>86.595863773465808</v>
      </c>
      <c r="AT25" s="4">
        <v>85.477757102459634</v>
      </c>
      <c r="AU25" s="4">
        <v>84.521972126385037</v>
      </c>
      <c r="AV25" s="4">
        <v>83.841387191621322</v>
      </c>
      <c r="AW25" s="4">
        <v>83.243558679654527</v>
      </c>
      <c r="AX25" s="4">
        <v>82.644383206224234</v>
      </c>
      <c r="AY25" s="4">
        <v>85.045067485337555</v>
      </c>
      <c r="AZ25" s="4">
        <v>85.530866798429329</v>
      </c>
      <c r="BA25" s="4">
        <v>84.047885180435401</v>
      </c>
      <c r="BB25" s="4">
        <v>85.354718890384262</v>
      </c>
      <c r="BC25" s="4">
        <v>86.595691645922415</v>
      </c>
      <c r="BD25" s="4">
        <v>85.38770975752719</v>
      </c>
      <c r="BE25" s="4">
        <v>84.460998453105049</v>
      </c>
      <c r="BF25" s="4">
        <v>83.932728802799502</v>
      </c>
      <c r="BG25" s="4">
        <v>83.617738600896431</v>
      </c>
      <c r="BH25" s="4">
        <v>83.211568974542445</v>
      </c>
      <c r="BI25" s="4">
        <v>82.652950805558703</v>
      </c>
      <c r="BJ25" s="4">
        <v>85.056474105129141</v>
      </c>
      <c r="BK25" s="4">
        <v>85.542246807657818</v>
      </c>
      <c r="BL25" s="4">
        <v>84.059374491432692</v>
      </c>
      <c r="BM25" s="4">
        <v>85.365484705434483</v>
      </c>
      <c r="BN25" s="4">
        <v>86.605193759274812</v>
      </c>
      <c r="BO25" s="4">
        <v>85.328583038051264</v>
      </c>
      <c r="BP25" s="4">
        <v>84.350151678117982</v>
      </c>
      <c r="BQ25" s="4">
        <v>83.818923759952028</v>
      </c>
      <c r="BR25" s="4">
        <v>83.672401639371728</v>
      </c>
      <c r="BS25" s="4">
        <v>83.57414487815457</v>
      </c>
      <c r="BT25" s="4">
        <v>83.213253250184934</v>
      </c>
      <c r="BU25" s="4">
        <v>82.653196415245588</v>
      </c>
      <c r="BV25" s="4">
        <v>85.064109182858871</v>
      </c>
      <c r="BW25" s="4">
        <v>85.561154445166338</v>
      </c>
      <c r="BX25" s="4">
        <v>84.084536341672361</v>
      </c>
      <c r="BY25" s="4">
        <v>85.391128185399367</v>
      </c>
      <c r="BZ25" s="4">
        <v>86.627740622223712</v>
      </c>
      <c r="CA25" s="4">
        <v>85.275595049385899</v>
      </c>
      <c r="CB25" s="4">
        <v>84.272779849486412</v>
      </c>
      <c r="CC25" s="4">
        <v>83.692707715997173</v>
      </c>
      <c r="CD25" s="4">
        <v>83.55916205664434</v>
      </c>
      <c r="CE25" s="4">
        <v>83.633458045344</v>
      </c>
      <c r="CF25" s="4">
        <v>83.579802377178396</v>
      </c>
      <c r="CG25" s="4">
        <v>83.215292120470579</v>
      </c>
      <c r="CH25" s="4">
        <v>82.652496909767748</v>
      </c>
      <c r="CI25" s="4">
        <v>85.071823580444629</v>
      </c>
      <c r="CJ25" s="4">
        <v>85.577110691306686</v>
      </c>
      <c r="CK25" s="4">
        <v>84.106601192411503</v>
      </c>
      <c r="CL25" s="4">
        <v>85.412133508229317</v>
      </c>
      <c r="CM25" s="4">
        <v>86.647207241030912</v>
      </c>
      <c r="CN25" s="4">
        <v>85.213614485824991</v>
      </c>
      <c r="CO25" s="4">
        <v>84.208489590583298</v>
      </c>
      <c r="CP25" s="4">
        <v>83.624305679730682</v>
      </c>
      <c r="CQ25" s="4">
        <v>83.449552144381002</v>
      </c>
      <c r="CR25" s="4">
        <v>83.530041138356566</v>
      </c>
      <c r="CS25" s="4">
        <v>83.645701795824706</v>
      </c>
      <c r="CT25" s="4">
        <v>83.589212968567452</v>
      </c>
      <c r="CU25" s="4">
        <v>83.218747005642442</v>
      </c>
      <c r="CV25" s="4">
        <v>82.654268577431054</v>
      </c>
      <c r="CW25" s="4">
        <v>85.076417630175555</v>
      </c>
      <c r="CX25" s="4">
        <v>85.587712669663205</v>
      </c>
      <c r="CY25" s="4">
        <v>84.120156750138634</v>
      </c>
      <c r="CZ25" s="4">
        <v>85.424941156871057</v>
      </c>
      <c r="DA25" s="4">
        <v>86.659463068294642</v>
      </c>
      <c r="DB25" s="4">
        <v>85.146145598788522</v>
      </c>
      <c r="DC25" s="4">
        <v>84.124901034714156</v>
      </c>
      <c r="DD25" s="4">
        <v>83.551396083741139</v>
      </c>
      <c r="DE25" s="4">
        <v>83.379377590372201</v>
      </c>
      <c r="DF25" s="4">
        <v>83.422358232675847</v>
      </c>
      <c r="DG25" s="4">
        <v>83.542781245055153</v>
      </c>
      <c r="DH25" s="4">
        <v>83.656743365446403</v>
      </c>
      <c r="DI25" s="4">
        <v>83.59469700237571</v>
      </c>
      <c r="DJ25" s="4">
        <v>83.221061948032073</v>
      </c>
      <c r="DK25" s="4">
        <v>82.655622415994287</v>
      </c>
      <c r="DL25" s="4">
        <v>85.079578524143614</v>
      </c>
      <c r="DM25" s="4">
        <v>85.594829604064174</v>
      </c>
      <c r="DN25" s="4">
        <v>84.12953455118766</v>
      </c>
      <c r="DO25" s="4">
        <v>85.436572734515607</v>
      </c>
      <c r="DP25" s="4">
        <v>86.666977194746437</v>
      </c>
      <c r="DQ25" s="4">
        <v>85.070733969266755</v>
      </c>
      <c r="DR25" s="4">
        <v>84.063301210112314</v>
      </c>
      <c r="DS25" s="4">
        <v>83.478756805561474</v>
      </c>
      <c r="DT25" s="4">
        <v>83.317443590395442</v>
      </c>
      <c r="DU25" s="4">
        <v>83.355653793738767</v>
      </c>
      <c r="DV25" s="4">
        <v>83.434780119682273</v>
      </c>
      <c r="DW25" s="4">
        <v>83.553591045835574</v>
      </c>
      <c r="DX25" s="4">
        <v>83.664444345271065</v>
      </c>
      <c r="DY25" s="4">
        <v>83.600284100332601</v>
      </c>
      <c r="DZ25" s="4">
        <v>83.225210924066928</v>
      </c>
      <c r="EA25" s="4">
        <v>82.658424929211932</v>
      </c>
      <c r="EB25" s="4">
        <v>85.082620711455164</v>
      </c>
      <c r="EC25" s="4">
        <v>85.599146272112407</v>
      </c>
      <c r="ED25" s="4">
        <v>84.136568876231195</v>
      </c>
      <c r="EE25" s="4">
        <v>85.440232854838186</v>
      </c>
      <c r="EF25" s="4">
        <v>86.67019836253813</v>
      </c>
      <c r="EG25" s="4">
        <v>84.961154262219523</v>
      </c>
      <c r="EH25" s="4">
        <v>84.005634014071163</v>
      </c>
      <c r="EI25" s="4">
        <v>83.418830296077701</v>
      </c>
      <c r="EJ25" s="4">
        <v>83.244054924688868</v>
      </c>
      <c r="EK25" s="4">
        <v>83.293327079211622</v>
      </c>
      <c r="EL25" s="4">
        <v>83.368814976785814</v>
      </c>
      <c r="EM25" s="4">
        <v>83.445889237076258</v>
      </c>
      <c r="EN25" s="4">
        <v>83.56131681583777</v>
      </c>
      <c r="EO25" s="4">
        <v>83.669391395918382</v>
      </c>
      <c r="EP25" s="4">
        <v>83.605108869126596</v>
      </c>
      <c r="EQ25" s="4">
        <v>83.229020792265914</v>
      </c>
      <c r="ER25" s="4">
        <v>82.66219799076012</v>
      </c>
      <c r="ES25" s="4">
        <v>85.085907960799119</v>
      </c>
      <c r="ET25" s="4">
        <v>85.604376540614055</v>
      </c>
      <c r="EU25" s="4">
        <v>84.143097485166862</v>
      </c>
      <c r="EV25" s="4">
        <v>85.448384338391634</v>
      </c>
      <c r="EW25" s="4">
        <v>86.676199395106522</v>
      </c>
      <c r="EX25" s="4">
        <v>84.916851741391625</v>
      </c>
      <c r="EY25" s="4">
        <v>83.900762920970962</v>
      </c>
      <c r="EZ25" s="4">
        <v>83.358150067723997</v>
      </c>
      <c r="FA25" s="4">
        <v>83.17993148828738</v>
      </c>
      <c r="FB25" s="4">
        <v>83.219921965537537</v>
      </c>
      <c r="FC25" s="4">
        <v>83.306058223438839</v>
      </c>
      <c r="FD25" s="4">
        <v>83.379647411820216</v>
      </c>
      <c r="FE25" s="4">
        <v>83.453144145741021</v>
      </c>
      <c r="FF25" s="4">
        <v>83.566552461082338</v>
      </c>
      <c r="FG25" s="4">
        <v>83.674257827877355</v>
      </c>
      <c r="FH25" s="4">
        <v>83.608282324450798</v>
      </c>
      <c r="FI25" s="4">
        <v>83.231583174963177</v>
      </c>
      <c r="FJ25" s="4">
        <v>82.664110814198096</v>
      </c>
      <c r="FK25" s="4">
        <v>85.087908254757508</v>
      </c>
      <c r="FL25" s="4">
        <v>85.607518923103626</v>
      </c>
      <c r="FM25" s="4">
        <v>84.145547636212569</v>
      </c>
      <c r="FN25" s="4">
        <v>85.451719008393312</v>
      </c>
      <c r="FO25" s="4">
        <v>86.683913869225449</v>
      </c>
      <c r="FP25" s="4">
        <v>84.771854505580322</v>
      </c>
      <c r="FQ25" s="4">
        <v>83.84353241317622</v>
      </c>
      <c r="FR25" s="4">
        <v>83.245241865679702</v>
      </c>
      <c r="FS25" s="4">
        <v>83.11609592681468</v>
      </c>
      <c r="FT25" s="4">
        <v>83.153467955059014</v>
      </c>
      <c r="FU25" s="4">
        <v>83.232730683541789</v>
      </c>
      <c r="FV25" s="4">
        <v>83.316203980795095</v>
      </c>
      <c r="FW25" s="4">
        <v>83.385913725327313</v>
      </c>
      <c r="FX25" s="4">
        <v>83.458402898656701</v>
      </c>
      <c r="FY25" s="4">
        <v>83.569591317189307</v>
      </c>
      <c r="FZ25" s="4">
        <v>83.677328847320894</v>
      </c>
      <c r="GA25" s="4">
        <v>83.611057809407043</v>
      </c>
      <c r="GB25" s="4">
        <v>83.232961493726108</v>
      </c>
      <c r="GC25" s="4">
        <v>82.664933381700365</v>
      </c>
      <c r="GD25" s="4">
        <v>85.089570625977785</v>
      </c>
      <c r="GE25" s="4">
        <v>85.609511333107179</v>
      </c>
      <c r="GF25" s="4">
        <v>84.150911207091283</v>
      </c>
      <c r="GG25" s="4">
        <v>85.455663070126221</v>
      </c>
      <c r="GH25" s="4">
        <v>86.682390058748382</v>
      </c>
      <c r="GI25" s="4"/>
    </row>
    <row r="26" spans="1:191" x14ac:dyDescent="0.2">
      <c r="A26" s="1">
        <v>25</v>
      </c>
      <c r="B26" s="4">
        <v>84.380684551376746</v>
      </c>
      <c r="C26" s="4">
        <v>87.470749860330059</v>
      </c>
      <c r="D26" s="4">
        <v>85.865362941166282</v>
      </c>
      <c r="E26" s="4">
        <v>86.001556969231387</v>
      </c>
      <c r="F26" s="4">
        <v>86.794297911297434</v>
      </c>
      <c r="G26" s="4">
        <v>84.976944150092734</v>
      </c>
      <c r="H26" s="4">
        <v>84.605696483652409</v>
      </c>
      <c r="I26" s="4">
        <v>85.278043192289246</v>
      </c>
      <c r="J26" s="4">
        <v>86.483779267066424</v>
      </c>
      <c r="K26" s="4">
        <v>84.48529887857552</v>
      </c>
      <c r="L26" s="4">
        <v>83.372175659827292</v>
      </c>
      <c r="M26" s="4">
        <v>83.749448693824959</v>
      </c>
      <c r="N26" s="4">
        <v>84.982004541005296</v>
      </c>
      <c r="O26" s="4">
        <v>86.449553702269171</v>
      </c>
      <c r="P26" s="4">
        <v>84.609205158719476</v>
      </c>
      <c r="Q26" s="4">
        <v>82.741329027921111</v>
      </c>
      <c r="R26" s="4">
        <v>85.349235523942767</v>
      </c>
      <c r="S26" s="4">
        <v>83.423864758777327</v>
      </c>
      <c r="T26" s="4">
        <v>84.94110473501182</v>
      </c>
      <c r="U26" s="4">
        <v>86.461720729918568</v>
      </c>
      <c r="V26" s="4">
        <v>84.894351325110705</v>
      </c>
      <c r="W26" s="4">
        <v>82.86789454087905</v>
      </c>
      <c r="X26" s="4">
        <v>84.701948993646425</v>
      </c>
      <c r="Y26" s="4">
        <v>85.016853073151992</v>
      </c>
      <c r="Z26" s="4">
        <v>83.377232814481999</v>
      </c>
      <c r="AA26" s="4">
        <v>84.953540907255572</v>
      </c>
      <c r="AB26" s="4">
        <v>86.471735468850966</v>
      </c>
      <c r="AC26" s="4">
        <v>85.126164352664887</v>
      </c>
      <c r="AD26" s="4">
        <v>83.396970536724666</v>
      </c>
      <c r="AE26" s="4">
        <v>82.004224369051741</v>
      </c>
      <c r="AF26" s="4">
        <v>84.431240203916417</v>
      </c>
      <c r="AG26" s="4">
        <v>84.991698917774329</v>
      </c>
      <c r="AH26" s="4">
        <v>83.389719529035403</v>
      </c>
      <c r="AI26" s="4">
        <v>84.96404309267416</v>
      </c>
      <c r="AJ26" s="4">
        <v>86.476888077306086</v>
      </c>
      <c r="AK26" s="4">
        <v>85.147992546398285</v>
      </c>
      <c r="AL26" s="4">
        <v>83.782600440769812</v>
      </c>
      <c r="AM26" s="4">
        <v>82.637311367431892</v>
      </c>
      <c r="AN26" s="4">
        <v>81.727654917955434</v>
      </c>
      <c r="AO26" s="4">
        <v>84.403710806727503</v>
      </c>
      <c r="AP26" s="4">
        <v>85.003006691213642</v>
      </c>
      <c r="AQ26" s="4">
        <v>83.397942550561453</v>
      </c>
      <c r="AR26" s="4">
        <v>84.968401783474306</v>
      </c>
      <c r="AS26" s="4">
        <v>86.478364982161864</v>
      </c>
      <c r="AT26" s="4">
        <v>85.071482070370209</v>
      </c>
      <c r="AU26" s="4">
        <v>83.909860375397912</v>
      </c>
      <c r="AV26" s="4">
        <v>83.09173045480631</v>
      </c>
      <c r="AW26" s="4">
        <v>82.384304242393966</v>
      </c>
      <c r="AX26" s="4">
        <v>81.692537904969726</v>
      </c>
      <c r="AY26" s="4">
        <v>84.414867013170891</v>
      </c>
      <c r="AZ26" s="4">
        <v>85.01145572793088</v>
      </c>
      <c r="BA26" s="4">
        <v>83.402358233317855</v>
      </c>
      <c r="BB26" s="4">
        <v>84.970911759111928</v>
      </c>
      <c r="BC26" s="4">
        <v>86.479736900039228</v>
      </c>
      <c r="BD26" s="4">
        <v>84.963891520444378</v>
      </c>
      <c r="BE26" s="4">
        <v>83.838411237575741</v>
      </c>
      <c r="BF26" s="4">
        <v>83.199219531520157</v>
      </c>
      <c r="BG26" s="4">
        <v>82.815959235033148</v>
      </c>
      <c r="BH26" s="4">
        <v>82.332710675939893</v>
      </c>
      <c r="BI26" s="4">
        <v>81.694380035350932</v>
      </c>
      <c r="BJ26" s="4">
        <v>84.424218444899211</v>
      </c>
      <c r="BK26" s="4">
        <v>85.023747729234387</v>
      </c>
      <c r="BL26" s="4">
        <v>83.415658416635068</v>
      </c>
      <c r="BM26" s="4">
        <v>84.983859316474764</v>
      </c>
      <c r="BN26" s="4">
        <v>86.491521427932057</v>
      </c>
      <c r="BO26" s="4">
        <v>84.892906825643806</v>
      </c>
      <c r="BP26" s="4">
        <v>83.708981608483015</v>
      </c>
      <c r="BQ26" s="4">
        <v>83.065773848153199</v>
      </c>
      <c r="BR26" s="4">
        <v>82.877909501353145</v>
      </c>
      <c r="BS26" s="4">
        <v>82.74714074541852</v>
      </c>
      <c r="BT26" s="4">
        <v>82.324732073504066</v>
      </c>
      <c r="BU26" s="4">
        <v>81.69023898797046</v>
      </c>
      <c r="BV26" s="4">
        <v>84.431174357414832</v>
      </c>
      <c r="BW26" s="4">
        <v>85.045843949800584</v>
      </c>
      <c r="BX26" s="4">
        <v>83.445946568534524</v>
      </c>
      <c r="BY26" s="4">
        <v>85.014906408831564</v>
      </c>
      <c r="BZ26" s="4">
        <v>86.517577147932769</v>
      </c>
      <c r="CA26" s="4">
        <v>84.828869305330613</v>
      </c>
      <c r="CB26" s="4">
        <v>83.616434392579663</v>
      </c>
      <c r="CC26" s="4">
        <v>82.91846724355031</v>
      </c>
      <c r="CD26" s="4">
        <v>82.747020475807389</v>
      </c>
      <c r="CE26" s="4">
        <v>82.816800890929059</v>
      </c>
      <c r="CF26" s="4">
        <v>82.744689000381598</v>
      </c>
      <c r="CG26" s="4">
        <v>82.323613310424108</v>
      </c>
      <c r="CH26" s="4">
        <v>81.688154630209155</v>
      </c>
      <c r="CI26" s="4">
        <v>84.439489678866394</v>
      </c>
      <c r="CJ26" s="4">
        <v>85.063705725881803</v>
      </c>
      <c r="CK26" s="4">
        <v>83.470839039869475</v>
      </c>
      <c r="CL26" s="4">
        <v>85.038761699278822</v>
      </c>
      <c r="CM26" s="4">
        <v>86.541582000757018</v>
      </c>
      <c r="CN26" s="4">
        <v>84.754104662511608</v>
      </c>
      <c r="CO26" s="4">
        <v>83.538649305898005</v>
      </c>
      <c r="CP26" s="4">
        <v>82.837096330684361</v>
      </c>
      <c r="CQ26" s="4">
        <v>82.620146608233455</v>
      </c>
      <c r="CR26" s="4">
        <v>82.698277772324516</v>
      </c>
      <c r="CS26" s="4">
        <v>82.822780675594487</v>
      </c>
      <c r="CT26" s="4">
        <v>82.752157860780201</v>
      </c>
      <c r="CU26" s="4">
        <v>82.326303364851768</v>
      </c>
      <c r="CV26" s="4">
        <v>81.690202754906224</v>
      </c>
      <c r="CW26" s="4">
        <v>84.44525858252274</v>
      </c>
      <c r="CX26" s="4">
        <v>85.076806529370614</v>
      </c>
      <c r="CY26" s="4">
        <v>83.487159666658187</v>
      </c>
      <c r="CZ26" s="4">
        <v>85.054533529155265</v>
      </c>
      <c r="DA26" s="4">
        <v>86.555102207564744</v>
      </c>
      <c r="DB26" s="4">
        <v>84.674689260169473</v>
      </c>
      <c r="DC26" s="4">
        <v>83.44151397878062</v>
      </c>
      <c r="DD26" s="4">
        <v>82.749824304287429</v>
      </c>
      <c r="DE26" s="4">
        <v>82.536071753350697</v>
      </c>
      <c r="DF26" s="4">
        <v>82.571911907937562</v>
      </c>
      <c r="DG26" s="4">
        <v>82.704968464910749</v>
      </c>
      <c r="DH26" s="4">
        <v>82.831869717113307</v>
      </c>
      <c r="DI26" s="4">
        <v>82.75806832844863</v>
      </c>
      <c r="DJ26" s="4">
        <v>82.329397099168844</v>
      </c>
      <c r="DK26" s="4">
        <v>81.692550109139702</v>
      </c>
      <c r="DL26" s="4">
        <v>84.451072223318533</v>
      </c>
      <c r="DM26" s="4">
        <v>85.086568791138561</v>
      </c>
      <c r="DN26" s="4">
        <v>83.500222561378976</v>
      </c>
      <c r="DO26" s="4">
        <v>85.068125609161811</v>
      </c>
      <c r="DP26" s="4">
        <v>86.564908406484193</v>
      </c>
      <c r="DQ26" s="4">
        <v>84.60005621357648</v>
      </c>
      <c r="DR26" s="4">
        <v>83.370141141851477</v>
      </c>
      <c r="DS26" s="4">
        <v>82.66499731561278</v>
      </c>
      <c r="DT26" s="4">
        <v>82.460800734972821</v>
      </c>
      <c r="DU26" s="4">
        <v>82.492306736159179</v>
      </c>
      <c r="DV26" s="4">
        <v>82.579041098111617</v>
      </c>
      <c r="DW26" s="4">
        <v>82.71419578020091</v>
      </c>
      <c r="DX26" s="4">
        <v>82.839677342369441</v>
      </c>
      <c r="DY26" s="4">
        <v>82.764414874131603</v>
      </c>
      <c r="DZ26" s="4">
        <v>82.334406758681638</v>
      </c>
      <c r="EA26" s="4">
        <v>81.696448847682476</v>
      </c>
      <c r="EB26" s="4">
        <v>84.455409041483222</v>
      </c>
      <c r="EC26" s="4">
        <v>85.093426785957732</v>
      </c>
      <c r="ED26" s="4">
        <v>83.508439036344512</v>
      </c>
      <c r="EE26" s="4">
        <v>85.074194215022629</v>
      </c>
      <c r="EF26" s="4">
        <v>86.569029461482927</v>
      </c>
      <c r="EG26" s="4">
        <v>84.504491250057413</v>
      </c>
      <c r="EH26" s="4">
        <v>83.313526073744725</v>
      </c>
      <c r="EI26" s="4">
        <v>82.596115585577493</v>
      </c>
      <c r="EJ26" s="4">
        <v>82.375926961978536</v>
      </c>
      <c r="EK26" s="4">
        <v>82.416081348835291</v>
      </c>
      <c r="EL26" s="4">
        <v>82.4992374202793</v>
      </c>
      <c r="EM26" s="4">
        <v>82.587942216267052</v>
      </c>
      <c r="EN26" s="4">
        <v>82.72150725341362</v>
      </c>
      <c r="EO26" s="4">
        <v>82.845727497902374</v>
      </c>
      <c r="EP26" s="4">
        <v>82.769660274271573</v>
      </c>
      <c r="EQ26" s="4">
        <v>82.339571751089039</v>
      </c>
      <c r="ER26" s="4">
        <v>81.702296885412409</v>
      </c>
      <c r="ES26" s="4">
        <v>84.460513745748244</v>
      </c>
      <c r="ET26" s="4">
        <v>85.100587807906592</v>
      </c>
      <c r="EU26" s="4">
        <v>83.516687631077247</v>
      </c>
      <c r="EV26" s="4">
        <v>85.083434007804399</v>
      </c>
      <c r="EW26" s="4">
        <v>86.574711586391402</v>
      </c>
      <c r="EX26" s="4">
        <v>84.469337724031817</v>
      </c>
      <c r="EY26" s="4">
        <v>83.217516749293083</v>
      </c>
      <c r="EZ26" s="4">
        <v>82.536242137776583</v>
      </c>
      <c r="FA26" s="4">
        <v>82.301489656649892</v>
      </c>
      <c r="FB26" s="4">
        <v>82.330457118956261</v>
      </c>
      <c r="FC26" s="4">
        <v>82.423288857841612</v>
      </c>
      <c r="FD26" s="4">
        <v>82.508181908090137</v>
      </c>
      <c r="FE26" s="4">
        <v>82.594959371678712</v>
      </c>
      <c r="FF26" s="4">
        <v>82.727139929507956</v>
      </c>
      <c r="FG26" s="4">
        <v>82.851552861127516</v>
      </c>
      <c r="FH26" s="4">
        <v>82.77468587877847</v>
      </c>
      <c r="FI26" s="4">
        <v>82.343073434118153</v>
      </c>
      <c r="FJ26" s="4">
        <v>81.706112543756035</v>
      </c>
      <c r="FK26" s="4">
        <v>84.4637804388653</v>
      </c>
      <c r="FL26" s="4">
        <v>85.104256518114269</v>
      </c>
      <c r="FM26" s="4">
        <v>83.521341666552772</v>
      </c>
      <c r="FN26" s="4">
        <v>85.087029026245361</v>
      </c>
      <c r="FO26" s="4">
        <v>86.579543969291905</v>
      </c>
      <c r="FP26" s="4">
        <v>84.303846082825871</v>
      </c>
      <c r="FQ26" s="4">
        <v>83.167557952835693</v>
      </c>
      <c r="FR26" s="4">
        <v>82.427739776979621</v>
      </c>
      <c r="FS26" s="4">
        <v>82.236655471135478</v>
      </c>
      <c r="FT26" s="4">
        <v>82.253584913774304</v>
      </c>
      <c r="FU26" s="4">
        <v>82.337218951001987</v>
      </c>
      <c r="FV26" s="4">
        <v>82.431819304318267</v>
      </c>
      <c r="FW26" s="4">
        <v>82.515429438698504</v>
      </c>
      <c r="FX26" s="4">
        <v>82.601774075283515</v>
      </c>
      <c r="FY26" s="4">
        <v>82.732914264352246</v>
      </c>
      <c r="FZ26" s="4">
        <v>82.856943060867422</v>
      </c>
      <c r="GA26" s="4">
        <v>82.779311792508381</v>
      </c>
      <c r="GB26" s="4">
        <v>82.346969851551947</v>
      </c>
      <c r="GC26" s="4">
        <v>81.708617761335333</v>
      </c>
      <c r="GD26" s="4">
        <v>84.466901223083781</v>
      </c>
      <c r="GE26" s="4">
        <v>85.108718127215198</v>
      </c>
      <c r="GF26" s="4">
        <v>83.527363964103486</v>
      </c>
      <c r="GG26" s="4">
        <v>85.091935146280377</v>
      </c>
      <c r="GH26" s="4">
        <v>86.583111282075265</v>
      </c>
      <c r="GI26" s="4"/>
    </row>
    <row r="27" spans="1:191" x14ac:dyDescent="0.2">
      <c r="A27" s="1">
        <v>26</v>
      </c>
      <c r="B27" s="4">
        <v>84.053561419690126</v>
      </c>
      <c r="C27" s="4">
        <v>87.471422131322839</v>
      </c>
      <c r="D27" s="4">
        <v>85.642577263336207</v>
      </c>
      <c r="E27" s="4">
        <v>85.787580188502261</v>
      </c>
      <c r="F27" s="4">
        <v>86.680587580928801</v>
      </c>
      <c r="G27" s="4">
        <v>84.605617443061831</v>
      </c>
      <c r="H27" s="4">
        <v>84.156149411115308</v>
      </c>
      <c r="I27" s="4">
        <v>84.936389447237545</v>
      </c>
      <c r="J27" s="4">
        <v>86.311636327068371</v>
      </c>
      <c r="K27" s="4">
        <v>84.03183824790186</v>
      </c>
      <c r="L27" s="4">
        <v>82.729683611611478</v>
      </c>
      <c r="M27" s="4">
        <v>83.153119451590854</v>
      </c>
      <c r="N27" s="4">
        <v>84.592246943813336</v>
      </c>
      <c r="O27" s="4">
        <v>86.263642371164366</v>
      </c>
      <c r="P27" s="4">
        <v>84.15227365388516</v>
      </c>
      <c r="Q27" s="4">
        <v>81.996706327298853</v>
      </c>
      <c r="R27" s="4">
        <v>84.849234579680157</v>
      </c>
      <c r="S27" s="4">
        <v>82.77554324349876</v>
      </c>
      <c r="T27" s="4">
        <v>84.538207306998075</v>
      </c>
      <c r="U27" s="4">
        <v>86.273430142781962</v>
      </c>
      <c r="V27" s="4">
        <v>84.462256270708679</v>
      </c>
      <c r="W27" s="4">
        <v>82.111026695668599</v>
      </c>
      <c r="X27" s="4">
        <v>84.082982587783633</v>
      </c>
      <c r="Y27" s="4">
        <v>84.45756084987822</v>
      </c>
      <c r="Z27" s="4">
        <v>82.713013459765932</v>
      </c>
      <c r="AA27" s="4">
        <v>84.546629724516791</v>
      </c>
      <c r="AB27" s="4">
        <v>86.282999391727856</v>
      </c>
      <c r="AC27" s="4">
        <v>84.716458034821017</v>
      </c>
      <c r="AD27" s="4">
        <v>82.691030858930191</v>
      </c>
      <c r="AE27" s="4">
        <v>81.093056172102465</v>
      </c>
      <c r="AF27" s="4">
        <v>83.759461294319394</v>
      </c>
      <c r="AG27" s="4">
        <v>84.41664542390663</v>
      </c>
      <c r="AH27" s="4">
        <v>82.720880697386946</v>
      </c>
      <c r="AI27" s="4">
        <v>84.556561136982793</v>
      </c>
      <c r="AJ27" s="4">
        <v>86.28901517632147</v>
      </c>
      <c r="AK27" s="4">
        <v>84.734758100026127</v>
      </c>
      <c r="AL27" s="4">
        <v>83.124451098167526</v>
      </c>
      <c r="AM27" s="4">
        <v>81.796718992556706</v>
      </c>
      <c r="AN27" s="4">
        <v>80.766728309257431</v>
      </c>
      <c r="AO27" s="4">
        <v>83.71459964765981</v>
      </c>
      <c r="AP27" s="4">
        <v>84.423534185769199</v>
      </c>
      <c r="AQ27" s="4">
        <v>82.728089281325055</v>
      </c>
      <c r="AR27" s="4">
        <v>84.562277294995837</v>
      </c>
      <c r="AS27" s="4">
        <v>86.291624129783955</v>
      </c>
      <c r="AT27" s="4">
        <v>84.644187171142306</v>
      </c>
      <c r="AU27" s="4">
        <v>83.270670973689121</v>
      </c>
      <c r="AV27" s="4">
        <v>82.311004845934818</v>
      </c>
      <c r="AW27" s="4">
        <v>81.495146807831375</v>
      </c>
      <c r="AX27" s="4">
        <v>80.714080901850195</v>
      </c>
      <c r="AY27" s="4">
        <v>83.720302069892341</v>
      </c>
      <c r="AZ27" s="4">
        <v>84.43098914450583</v>
      </c>
      <c r="BA27" s="4">
        <v>82.733538508660075</v>
      </c>
      <c r="BB27" s="4">
        <v>84.566058069605049</v>
      </c>
      <c r="BC27" s="4">
        <v>86.293906588609943</v>
      </c>
      <c r="BD27" s="4">
        <v>84.518235284129005</v>
      </c>
      <c r="BE27" s="4">
        <v>83.188785895685143</v>
      </c>
      <c r="BF27" s="4">
        <v>82.433707672402974</v>
      </c>
      <c r="BG27" s="4">
        <v>81.981286130700681</v>
      </c>
      <c r="BH27" s="4">
        <v>81.423454780103924</v>
      </c>
      <c r="BI27" s="4">
        <v>80.708620451250198</v>
      </c>
      <c r="BJ27" s="4">
        <v>83.728516954571177</v>
      </c>
      <c r="BK27" s="4">
        <v>84.443981482677813</v>
      </c>
      <c r="BL27" s="4">
        <v>82.749041282158842</v>
      </c>
      <c r="BM27" s="4">
        <v>84.581153192947497</v>
      </c>
      <c r="BN27" s="4">
        <v>86.308743126640024</v>
      </c>
      <c r="BO27" s="4">
        <v>84.435336752955834</v>
      </c>
      <c r="BP27" s="4">
        <v>83.039808280426172</v>
      </c>
      <c r="BQ27" s="4">
        <v>82.280173320499614</v>
      </c>
      <c r="BR27" s="4">
        <v>82.050707886666274</v>
      </c>
      <c r="BS27" s="4">
        <v>81.887110811048501</v>
      </c>
      <c r="BT27" s="4">
        <v>81.404927080126853</v>
      </c>
      <c r="BU27" s="4">
        <v>80.701598002254698</v>
      </c>
      <c r="BV27" s="4">
        <v>83.735385966764554</v>
      </c>
      <c r="BW27" s="4">
        <v>84.468516685942902</v>
      </c>
      <c r="BX27" s="4">
        <v>82.78342725393928</v>
      </c>
      <c r="BY27" s="4">
        <v>84.616352008732463</v>
      </c>
      <c r="BZ27" s="4">
        <v>86.338282410290461</v>
      </c>
      <c r="CA27" s="4">
        <v>84.358942461768478</v>
      </c>
      <c r="CB27" s="4">
        <v>82.93104126379788</v>
      </c>
      <c r="CC27" s="4">
        <v>82.111376404368386</v>
      </c>
      <c r="CD27" s="4">
        <v>81.902196659500291</v>
      </c>
      <c r="CE27" s="4">
        <v>81.966401406951363</v>
      </c>
      <c r="CF27" s="4">
        <v>81.876062964793931</v>
      </c>
      <c r="CG27" s="4">
        <v>81.401023340111777</v>
      </c>
      <c r="CH27" s="4">
        <v>80.698169670914595</v>
      </c>
      <c r="CI27" s="4">
        <v>83.744631346912598</v>
      </c>
      <c r="CJ27" s="4">
        <v>84.489920552462777</v>
      </c>
      <c r="CK27" s="4">
        <v>82.811951811775202</v>
      </c>
      <c r="CL27" s="4">
        <v>84.64429783148924</v>
      </c>
      <c r="CM27" s="4">
        <v>86.365933752232365</v>
      </c>
      <c r="CN27" s="4">
        <v>84.27112629109179</v>
      </c>
      <c r="CO27" s="4">
        <v>82.838772268375223</v>
      </c>
      <c r="CP27" s="4">
        <v>82.016536779592016</v>
      </c>
      <c r="CQ27" s="4">
        <v>81.75634931217941</v>
      </c>
      <c r="CR27" s="4">
        <v>81.83197229114397</v>
      </c>
      <c r="CS27" s="4">
        <v>81.966436792952109</v>
      </c>
      <c r="CT27" s="4">
        <v>81.88234427968321</v>
      </c>
      <c r="CU27" s="4">
        <v>81.402896214359956</v>
      </c>
      <c r="CV27" s="4">
        <v>80.700316914892056</v>
      </c>
      <c r="CW27" s="4">
        <v>83.751466220115603</v>
      </c>
      <c r="CX27" s="4">
        <v>84.50569589225681</v>
      </c>
      <c r="CY27" s="4">
        <v>82.830800520939547</v>
      </c>
      <c r="CZ27" s="4">
        <v>84.662472455209951</v>
      </c>
      <c r="DA27" s="4">
        <v>86.380798121165611</v>
      </c>
      <c r="DB27" s="4">
        <v>84.180358066106962</v>
      </c>
      <c r="DC27" s="4">
        <v>82.728473371561108</v>
      </c>
      <c r="DD27" s="4">
        <v>81.914131207535576</v>
      </c>
      <c r="DE27" s="4">
        <v>81.658604532940117</v>
      </c>
      <c r="DF27" s="4">
        <v>81.686781280406137</v>
      </c>
      <c r="DG27" s="4">
        <v>81.832637384000691</v>
      </c>
      <c r="DH27" s="4">
        <v>81.973734103416191</v>
      </c>
      <c r="DI27" s="4">
        <v>81.887445947577206</v>
      </c>
      <c r="DJ27" s="4">
        <v>81.406826952702701</v>
      </c>
      <c r="DK27" s="4">
        <v>80.703793897349442</v>
      </c>
      <c r="DL27" s="4">
        <v>83.758340625348865</v>
      </c>
      <c r="DM27" s="4">
        <v>84.517362948667923</v>
      </c>
      <c r="DN27" s="4">
        <v>82.846402684846112</v>
      </c>
      <c r="DO27" s="4">
        <v>84.678267947656906</v>
      </c>
      <c r="DP27" s="4">
        <v>86.391777336767646</v>
      </c>
      <c r="DQ27" s="4">
        <v>84.108629666962415</v>
      </c>
      <c r="DR27" s="4">
        <v>82.647765670825194</v>
      </c>
      <c r="DS27" s="4">
        <v>81.817454291017327</v>
      </c>
      <c r="DT27" s="4">
        <v>81.56913649784498</v>
      </c>
      <c r="DU27" s="4">
        <v>81.594084900444017</v>
      </c>
      <c r="DV27" s="4">
        <v>81.687774575482862</v>
      </c>
      <c r="DW27" s="4">
        <v>81.840212514399028</v>
      </c>
      <c r="DX27" s="4">
        <v>81.98219746222901</v>
      </c>
      <c r="DY27" s="4">
        <v>81.895342819901799</v>
      </c>
      <c r="DZ27" s="4">
        <v>81.412818686584075</v>
      </c>
      <c r="EA27" s="4">
        <v>80.709273754108281</v>
      </c>
      <c r="EB27" s="4">
        <v>83.764101105433468</v>
      </c>
      <c r="EC27" s="4">
        <v>84.525574840329568</v>
      </c>
      <c r="ED27" s="4">
        <v>82.856414205739881</v>
      </c>
      <c r="EE27" s="4">
        <v>84.686115914767413</v>
      </c>
      <c r="EF27" s="4">
        <v>86.398708559394478</v>
      </c>
      <c r="EG27" s="4">
        <v>84.025715113542063</v>
      </c>
      <c r="EH27" s="4">
        <v>82.594016625487328</v>
      </c>
      <c r="EI27" s="4">
        <v>81.740307050531896</v>
      </c>
      <c r="EJ27" s="4">
        <v>81.471995596021102</v>
      </c>
      <c r="EK27" s="4">
        <v>81.503733136974517</v>
      </c>
      <c r="EL27" s="4">
        <v>81.594738117432712</v>
      </c>
      <c r="EM27" s="4">
        <v>81.695622275892774</v>
      </c>
      <c r="EN27" s="4">
        <v>81.847904994806257</v>
      </c>
      <c r="EO27" s="4">
        <v>81.988766655276351</v>
      </c>
      <c r="EP27" s="4">
        <v>81.902259776755727</v>
      </c>
      <c r="EQ27" s="4">
        <v>81.418920688817863</v>
      </c>
      <c r="ER27" s="4">
        <v>80.716021422138311</v>
      </c>
      <c r="ES27" s="4">
        <v>83.771165520181228</v>
      </c>
      <c r="ET27" s="4">
        <v>84.53407883778894</v>
      </c>
      <c r="EU27" s="4">
        <v>82.866770856608255</v>
      </c>
      <c r="EV27" s="4">
        <v>84.696537318192981</v>
      </c>
      <c r="EW27" s="4">
        <v>86.405411546644345</v>
      </c>
      <c r="EX27" s="4">
        <v>84.056472354181949</v>
      </c>
      <c r="EY27" s="4">
        <v>82.508274481692737</v>
      </c>
      <c r="EZ27" s="4">
        <v>81.681648901052625</v>
      </c>
      <c r="FA27" s="4">
        <v>81.389441368280657</v>
      </c>
      <c r="FB27" s="4">
        <v>81.405925476445546</v>
      </c>
      <c r="FC27" s="4">
        <v>81.50453533737236</v>
      </c>
      <c r="FD27" s="4">
        <v>81.602087368263312</v>
      </c>
      <c r="FE27" s="4">
        <v>81.702764749242647</v>
      </c>
      <c r="FF27" s="4">
        <v>81.854891224615685</v>
      </c>
      <c r="FG27" s="4">
        <v>81.996084611299977</v>
      </c>
      <c r="FH27" s="4">
        <v>81.908586705149773</v>
      </c>
      <c r="FI27" s="4">
        <v>81.425036333321799</v>
      </c>
      <c r="FJ27" s="4">
        <v>80.72147673340865</v>
      </c>
      <c r="FK27" s="4">
        <v>83.776964511562994</v>
      </c>
      <c r="FL27" s="4">
        <v>84.540093235753773</v>
      </c>
      <c r="FM27" s="4">
        <v>82.871085868285405</v>
      </c>
      <c r="FN27" s="4">
        <v>84.701556555121712</v>
      </c>
      <c r="FO27" s="4">
        <v>86.41211504203892</v>
      </c>
      <c r="FP27" s="4">
        <v>83.810319300519652</v>
      </c>
      <c r="FQ27" s="4">
        <v>82.515284193258154</v>
      </c>
      <c r="FR27" s="4">
        <v>81.580263731528902</v>
      </c>
      <c r="FS27" s="4">
        <v>81.324236241736912</v>
      </c>
      <c r="FT27" s="4">
        <v>81.318954509271521</v>
      </c>
      <c r="FU27" s="4">
        <v>81.406335873578769</v>
      </c>
      <c r="FV27" s="4">
        <v>81.511159492588021</v>
      </c>
      <c r="FW27" s="4">
        <v>81.609244296986788</v>
      </c>
      <c r="FX27" s="4">
        <v>81.710727788791473</v>
      </c>
      <c r="FY27" s="4">
        <v>81.861929096524349</v>
      </c>
      <c r="FZ27" s="4">
        <v>82.002924658341811</v>
      </c>
      <c r="GA27" s="4">
        <v>81.913754678317517</v>
      </c>
      <c r="GB27" s="4">
        <v>81.42969015903175</v>
      </c>
      <c r="GC27" s="4">
        <v>80.725962522952287</v>
      </c>
      <c r="GD27" s="4">
        <v>83.780966940929503</v>
      </c>
      <c r="GE27" s="4">
        <v>84.546262206677994</v>
      </c>
      <c r="GF27" s="4">
        <v>82.878415224989581</v>
      </c>
      <c r="GG27" s="4">
        <v>84.707770246136405</v>
      </c>
      <c r="GH27" s="4">
        <v>86.414529209631823</v>
      </c>
      <c r="GI27" s="4"/>
    </row>
    <row r="28" spans="1:191" x14ac:dyDescent="0.2">
      <c r="A28" s="1">
        <v>27</v>
      </c>
      <c r="B28" s="4">
        <v>83.74169537253745</v>
      </c>
      <c r="C28" s="4">
        <v>87.522624981175881</v>
      </c>
      <c r="D28" s="4">
        <v>85.413472084545731</v>
      </c>
      <c r="E28" s="4">
        <v>85.563118001717669</v>
      </c>
      <c r="F28" s="4">
        <v>86.616878533957831</v>
      </c>
      <c r="G28" s="4">
        <v>84.23170935700972</v>
      </c>
      <c r="H28" s="4">
        <v>83.699657834660869</v>
      </c>
      <c r="I28" s="4">
        <v>84.583504675440807</v>
      </c>
      <c r="J28" s="4">
        <v>86.189092536255302</v>
      </c>
      <c r="K28" s="4">
        <v>83.578278101898647</v>
      </c>
      <c r="L28" s="4">
        <v>82.086931996843006</v>
      </c>
      <c r="M28" s="4">
        <v>82.548495140982993</v>
      </c>
      <c r="N28" s="4">
        <v>84.19166071251513</v>
      </c>
      <c r="O28" s="4">
        <v>86.12847665756486</v>
      </c>
      <c r="P28" s="4">
        <v>83.69513961917869</v>
      </c>
      <c r="Q28" s="4">
        <v>81.255715140607052</v>
      </c>
      <c r="R28" s="4">
        <v>84.312167416986853</v>
      </c>
      <c r="S28" s="4">
        <v>82.118756496729802</v>
      </c>
      <c r="T28" s="4">
        <v>84.124919268949554</v>
      </c>
      <c r="U28" s="4">
        <v>86.135173688201306</v>
      </c>
      <c r="V28" s="4">
        <v>84.025518236706944</v>
      </c>
      <c r="W28" s="4">
        <v>81.356153285952473</v>
      </c>
      <c r="X28" s="4">
        <v>83.429654002091951</v>
      </c>
      <c r="Y28" s="4">
        <v>83.860578464576264</v>
      </c>
      <c r="Z28" s="4">
        <v>82.040547635406128</v>
      </c>
      <c r="AA28" s="4">
        <v>84.128339945821438</v>
      </c>
      <c r="AB28" s="4">
        <v>86.144359932672785</v>
      </c>
      <c r="AC28" s="4">
        <v>84.299351858594548</v>
      </c>
      <c r="AD28" s="4">
        <v>81.980419311305795</v>
      </c>
      <c r="AE28" s="4">
        <v>80.181765438284359</v>
      </c>
      <c r="AF28" s="4">
        <v>83.052217597493396</v>
      </c>
      <c r="AG28" s="4">
        <v>83.803745004031228</v>
      </c>
      <c r="AH28" s="4">
        <v>82.043760169431067</v>
      </c>
      <c r="AI28" s="4">
        <v>84.138431717261128</v>
      </c>
      <c r="AJ28" s="4">
        <v>86.151245145212542</v>
      </c>
      <c r="AK28" s="4">
        <v>84.312857786234972</v>
      </c>
      <c r="AL28" s="4">
        <v>82.456747114364532</v>
      </c>
      <c r="AM28" s="4">
        <v>80.949139933891061</v>
      </c>
      <c r="AN28" s="4">
        <v>79.805418313316608</v>
      </c>
      <c r="AO28" s="4">
        <v>82.990153319905815</v>
      </c>
      <c r="AP28" s="4">
        <v>83.805227176086376</v>
      </c>
      <c r="AQ28" s="4">
        <v>82.05051164819082</v>
      </c>
      <c r="AR28" s="4">
        <v>84.144431071611507</v>
      </c>
      <c r="AS28" s="4">
        <v>86.155423679935396</v>
      </c>
      <c r="AT28" s="4">
        <v>84.206716820081326</v>
      </c>
      <c r="AU28" s="4">
        <v>82.620168104833326</v>
      </c>
      <c r="AV28" s="4">
        <v>81.51897511539218</v>
      </c>
      <c r="AW28" s="4">
        <v>80.600037840807417</v>
      </c>
      <c r="AX28" s="4">
        <v>79.736045083868888</v>
      </c>
      <c r="AY28" s="4">
        <v>82.991131248980295</v>
      </c>
      <c r="AZ28" s="4">
        <v>83.81249718887544</v>
      </c>
      <c r="BA28" s="4">
        <v>82.056937768857978</v>
      </c>
      <c r="BB28" s="4">
        <v>84.149334028829614</v>
      </c>
      <c r="BC28" s="4">
        <v>86.158312187332029</v>
      </c>
      <c r="BD28" s="4">
        <v>84.062195030287697</v>
      </c>
      <c r="BE28" s="4">
        <v>82.528088333172789</v>
      </c>
      <c r="BF28" s="4">
        <v>81.656611541525251</v>
      </c>
      <c r="BG28" s="4">
        <v>81.136557215766587</v>
      </c>
      <c r="BH28" s="4">
        <v>80.508220013028691</v>
      </c>
      <c r="BI28" s="4">
        <v>79.724287265861037</v>
      </c>
      <c r="BJ28" s="4">
        <v>82.997229155700396</v>
      </c>
      <c r="BK28" s="4">
        <v>83.825822403561801</v>
      </c>
      <c r="BL28" s="4">
        <v>82.074047019648006</v>
      </c>
      <c r="BM28" s="4">
        <v>84.167157519458513</v>
      </c>
      <c r="BN28" s="4">
        <v>86.17557353823166</v>
      </c>
      <c r="BO28" s="4">
        <v>83.968355280993123</v>
      </c>
      <c r="BP28" s="4">
        <v>82.359786497205434</v>
      </c>
      <c r="BQ28" s="4">
        <v>81.482672182836126</v>
      </c>
      <c r="BR28" s="4">
        <v>81.212476484980598</v>
      </c>
      <c r="BS28" s="4">
        <v>81.017596701181532</v>
      </c>
      <c r="BT28" s="4">
        <v>80.480103777982777</v>
      </c>
      <c r="BU28" s="4">
        <v>79.713291071429694</v>
      </c>
      <c r="BV28" s="4">
        <v>83.003923313120112</v>
      </c>
      <c r="BW28" s="4">
        <v>83.853628898283361</v>
      </c>
      <c r="BX28" s="4">
        <v>82.112268508263227</v>
      </c>
      <c r="BY28" s="4">
        <v>84.206558867342196</v>
      </c>
      <c r="BZ28" s="4">
        <v>86.209204768578459</v>
      </c>
      <c r="CA28" s="4">
        <v>83.878049309139541</v>
      </c>
      <c r="CB28" s="4">
        <v>82.234403879643153</v>
      </c>
      <c r="CC28" s="4">
        <v>81.291950216324111</v>
      </c>
      <c r="CD28" s="4">
        <v>81.046411352942002</v>
      </c>
      <c r="CE28" s="4">
        <v>81.105501261039123</v>
      </c>
      <c r="CF28" s="4">
        <v>80.998392568171724</v>
      </c>
      <c r="CG28" s="4">
        <v>80.472942938283197</v>
      </c>
      <c r="CH28" s="4">
        <v>79.708614574031344</v>
      </c>
      <c r="CI28" s="4">
        <v>83.013728141342852</v>
      </c>
      <c r="CJ28" s="4">
        <v>83.87723552463433</v>
      </c>
      <c r="CK28" s="4">
        <v>82.145082428556776</v>
      </c>
      <c r="CL28" s="4">
        <v>84.237942723786119</v>
      </c>
      <c r="CM28" s="4">
        <v>86.238988850582516</v>
      </c>
      <c r="CN28" s="4">
        <v>83.776961655868661</v>
      </c>
      <c r="CO28" s="4">
        <v>82.12750005383684</v>
      </c>
      <c r="CP28" s="4">
        <v>81.183998079265749</v>
      </c>
      <c r="CQ28" s="4">
        <v>80.881571065770018</v>
      </c>
      <c r="CR28" s="4">
        <v>80.956430423984187</v>
      </c>
      <c r="CS28" s="4">
        <v>81.099777887821446</v>
      </c>
      <c r="CT28" s="4">
        <v>81.002284031011911</v>
      </c>
      <c r="CU28" s="4">
        <v>80.474236104096519</v>
      </c>
      <c r="CV28" s="4">
        <v>79.711459723852585</v>
      </c>
      <c r="CW28" s="4">
        <v>83.022187345954734</v>
      </c>
      <c r="CX28" s="4">
        <v>83.895921397524319</v>
      </c>
      <c r="CY28" s="4">
        <v>82.167369740532266</v>
      </c>
      <c r="CZ28" s="4">
        <v>84.258975248019084</v>
      </c>
      <c r="DA28" s="4">
        <v>86.25732907003929</v>
      </c>
      <c r="DB28" s="4">
        <v>83.675633906720535</v>
      </c>
      <c r="DC28" s="4">
        <v>82.003898904082206</v>
      </c>
      <c r="DD28" s="4">
        <v>81.066016486660089</v>
      </c>
      <c r="DE28" s="4">
        <v>80.769992911260019</v>
      </c>
      <c r="DF28" s="4">
        <v>80.791358980857837</v>
      </c>
      <c r="DG28" s="4">
        <v>80.949776992393382</v>
      </c>
      <c r="DH28" s="4">
        <v>81.104713907679411</v>
      </c>
      <c r="DI28" s="4">
        <v>81.007881967685336</v>
      </c>
      <c r="DJ28" s="4">
        <v>80.478478792906984</v>
      </c>
      <c r="DK28" s="4">
        <v>79.715700498445813</v>
      </c>
      <c r="DL28" s="4">
        <v>83.030629539081502</v>
      </c>
      <c r="DM28" s="4">
        <v>83.909475163183231</v>
      </c>
      <c r="DN28" s="4">
        <v>82.184894098619452</v>
      </c>
      <c r="DO28" s="4">
        <v>84.276929151214617</v>
      </c>
      <c r="DP28" s="4">
        <v>86.268588569297023</v>
      </c>
      <c r="DQ28" s="4">
        <v>83.608400975946196</v>
      </c>
      <c r="DR28" s="4">
        <v>81.915991170125452</v>
      </c>
      <c r="DS28" s="4">
        <v>80.958166174068936</v>
      </c>
      <c r="DT28" s="4">
        <v>80.667123226545158</v>
      </c>
      <c r="DU28" s="4">
        <v>80.685222211971222</v>
      </c>
      <c r="DV28" s="4">
        <v>80.786272711442066</v>
      </c>
      <c r="DW28" s="4">
        <v>80.955617475513932</v>
      </c>
      <c r="DX28" s="4">
        <v>81.113653872649564</v>
      </c>
      <c r="DY28" s="4">
        <v>81.016998854552085</v>
      </c>
      <c r="DZ28" s="4">
        <v>80.485881789612691</v>
      </c>
      <c r="EA28" s="4">
        <v>79.722414496664825</v>
      </c>
      <c r="EB28" s="4">
        <v>83.039329363459686</v>
      </c>
      <c r="EC28" s="4">
        <v>83.920448931027593</v>
      </c>
      <c r="ED28" s="4">
        <v>82.196057149371413</v>
      </c>
      <c r="EE28" s="4">
        <v>84.285651605150377</v>
      </c>
      <c r="EF28" s="4">
        <v>86.276019919076091</v>
      </c>
      <c r="EG28" s="4">
        <v>83.537294484421267</v>
      </c>
      <c r="EH28" s="4">
        <v>81.86488324874756</v>
      </c>
      <c r="EI28" s="4">
        <v>80.874284048376225</v>
      </c>
      <c r="EJ28" s="4">
        <v>80.55848695615272</v>
      </c>
      <c r="EK28" s="4">
        <v>80.580592595527065</v>
      </c>
      <c r="EL28" s="4">
        <v>80.678694237986207</v>
      </c>
      <c r="EM28" s="4">
        <v>80.791695752179024</v>
      </c>
      <c r="EN28" s="4">
        <v>80.963656011995241</v>
      </c>
      <c r="EO28" s="4">
        <v>81.12131659589798</v>
      </c>
      <c r="EP28" s="4">
        <v>81.024295224465178</v>
      </c>
      <c r="EQ28" s="4">
        <v>80.49427698553319</v>
      </c>
      <c r="ER28" s="4">
        <v>79.731425719813387</v>
      </c>
      <c r="ES28" s="4">
        <v>83.047241590281402</v>
      </c>
      <c r="ET28" s="4">
        <v>83.931183225890194</v>
      </c>
      <c r="EU28" s="4">
        <v>82.208911275738743</v>
      </c>
      <c r="EV28" s="4">
        <v>84.296744026176725</v>
      </c>
      <c r="EW28" s="4">
        <v>86.285110545265624</v>
      </c>
      <c r="EX28" s="4">
        <v>83.68504483991137</v>
      </c>
      <c r="EY28" s="4">
        <v>81.789602827424716</v>
      </c>
      <c r="EZ28" s="4">
        <v>80.816416845418388</v>
      </c>
      <c r="FA28" s="4">
        <v>80.467365598565394</v>
      </c>
      <c r="FB28" s="4">
        <v>80.471234940858707</v>
      </c>
      <c r="FC28" s="4">
        <v>80.574264665379275</v>
      </c>
      <c r="FD28" s="4">
        <v>80.684645875355756</v>
      </c>
      <c r="FE28" s="4">
        <v>80.79985176878661</v>
      </c>
      <c r="FF28" s="4">
        <v>80.97167940606154</v>
      </c>
      <c r="FG28" s="4">
        <v>81.129328518074075</v>
      </c>
      <c r="FH28" s="4">
        <v>81.032270809760931</v>
      </c>
      <c r="FI28" s="4">
        <v>80.501263802825477</v>
      </c>
      <c r="FJ28" s="4">
        <v>79.737620757830754</v>
      </c>
      <c r="FK28" s="4">
        <v>83.05423233770361</v>
      </c>
      <c r="FL28" s="4">
        <v>83.93788359326166</v>
      </c>
      <c r="FM28" s="4">
        <v>82.215367500811695</v>
      </c>
      <c r="FN28" s="4">
        <v>84.304207627927681</v>
      </c>
      <c r="FO28" s="4">
        <v>86.29383133562223</v>
      </c>
      <c r="FP28" s="4">
        <v>83.305210996360231</v>
      </c>
      <c r="FQ28" s="4">
        <v>81.897270906584026</v>
      </c>
      <c r="FR28" s="4">
        <v>80.72385741873255</v>
      </c>
      <c r="FS28" s="4">
        <v>80.40285766779391</v>
      </c>
      <c r="FT28" s="4">
        <v>80.376040484434625</v>
      </c>
      <c r="FU28" s="4">
        <v>80.465106145862876</v>
      </c>
      <c r="FV28" s="4">
        <v>80.580296323441317</v>
      </c>
      <c r="FW28" s="4">
        <v>80.692848888757013</v>
      </c>
      <c r="FX28" s="4">
        <v>80.809434959619011</v>
      </c>
      <c r="FY28" s="4">
        <v>80.980242309676058</v>
      </c>
      <c r="FZ28" s="4">
        <v>81.13802846903765</v>
      </c>
      <c r="GA28" s="4">
        <v>81.039810438668283</v>
      </c>
      <c r="GB28" s="4">
        <v>80.507579223620425</v>
      </c>
      <c r="GC28" s="4">
        <v>79.743545377138517</v>
      </c>
      <c r="GD28" s="4">
        <v>83.059319684196439</v>
      </c>
      <c r="GE28" s="4">
        <v>83.947077726241744</v>
      </c>
      <c r="GF28" s="4">
        <v>82.223033014453677</v>
      </c>
      <c r="GG28" s="4">
        <v>84.309583478933746</v>
      </c>
      <c r="GH28" s="4">
        <v>86.294773459420298</v>
      </c>
      <c r="GI28" s="4"/>
    </row>
    <row r="29" spans="1:191" x14ac:dyDescent="0.2">
      <c r="A29" s="1">
        <v>28</v>
      </c>
      <c r="B29" s="4">
        <v>83.447674425865145</v>
      </c>
      <c r="C29" s="4">
        <v>87.532328067198435</v>
      </c>
      <c r="D29" s="4">
        <v>85.184107546592699</v>
      </c>
      <c r="E29" s="4">
        <v>85.334598140900496</v>
      </c>
      <c r="F29" s="4">
        <v>86.514642708425058</v>
      </c>
      <c r="G29" s="4">
        <v>83.864380105661425</v>
      </c>
      <c r="H29" s="4">
        <v>83.24850743983724</v>
      </c>
      <c r="I29" s="4">
        <v>84.229278372504027</v>
      </c>
      <c r="J29" s="4">
        <v>86.030349729020344</v>
      </c>
      <c r="K29" s="4">
        <v>83.135293404877899</v>
      </c>
      <c r="L29" s="4">
        <v>81.460003367215748</v>
      </c>
      <c r="M29" s="4">
        <v>81.95062195054031</v>
      </c>
      <c r="N29" s="4">
        <v>83.791206294492525</v>
      </c>
      <c r="O29" s="4">
        <v>85.956802346441577</v>
      </c>
      <c r="P29" s="4">
        <v>83.247601186859242</v>
      </c>
      <c r="Q29" s="4">
        <v>80.535883862042496</v>
      </c>
      <c r="R29" s="4">
        <v>83.756585532242951</v>
      </c>
      <c r="S29" s="4">
        <v>81.470609581022259</v>
      </c>
      <c r="T29" s="4">
        <v>83.711398064276068</v>
      </c>
      <c r="U29" s="4">
        <v>85.960774972188744</v>
      </c>
      <c r="V29" s="4">
        <v>83.595202854341323</v>
      </c>
      <c r="W29" s="4">
        <v>80.620501224251427</v>
      </c>
      <c r="X29" s="4">
        <v>82.762671200489322</v>
      </c>
      <c r="Y29" s="4">
        <v>83.245620147049451</v>
      </c>
      <c r="Z29" s="4">
        <v>81.377805848948412</v>
      </c>
      <c r="AA29" s="4">
        <v>83.711190519029472</v>
      </c>
      <c r="AB29" s="4">
        <v>85.969604106398123</v>
      </c>
      <c r="AC29" s="4">
        <v>83.885588466198342</v>
      </c>
      <c r="AD29" s="4">
        <v>81.281848470233641</v>
      </c>
      <c r="AE29" s="4">
        <v>79.290763795980936</v>
      </c>
      <c r="AF29" s="4">
        <v>82.33237223418169</v>
      </c>
      <c r="AG29" s="4">
        <v>83.173860890027257</v>
      </c>
      <c r="AH29" s="4">
        <v>81.376443697379614</v>
      </c>
      <c r="AI29" s="4">
        <v>83.719751648100754</v>
      </c>
      <c r="AJ29" s="4">
        <v>85.978081093513282</v>
      </c>
      <c r="AK29" s="4">
        <v>83.894164790318797</v>
      </c>
      <c r="AL29" s="4">
        <v>81.797395232224304</v>
      </c>
      <c r="AM29" s="4">
        <v>80.116641083940962</v>
      </c>
      <c r="AN29" s="4">
        <v>78.866649188127198</v>
      </c>
      <c r="AO29" s="4">
        <v>82.253330428027894</v>
      </c>
      <c r="AP29" s="4">
        <v>83.170410118918937</v>
      </c>
      <c r="AQ29" s="4">
        <v>81.382397335525923</v>
      </c>
      <c r="AR29" s="4">
        <v>83.726983057395913</v>
      </c>
      <c r="AS29" s="4">
        <v>85.982639905437225</v>
      </c>
      <c r="AT29" s="4">
        <v>83.77058152143654</v>
      </c>
      <c r="AU29" s="4">
        <v>81.975654907559459</v>
      </c>
      <c r="AV29" s="4">
        <v>80.736557769530862</v>
      </c>
      <c r="AW29" s="4">
        <v>79.720537805670133</v>
      </c>
      <c r="AX29" s="4">
        <v>78.780517775190376</v>
      </c>
      <c r="AY29" s="4">
        <v>82.249485494668562</v>
      </c>
      <c r="AZ29" s="4">
        <v>83.176163140645613</v>
      </c>
      <c r="BA29" s="4">
        <v>81.389326663216792</v>
      </c>
      <c r="BB29" s="4">
        <v>83.733531631039952</v>
      </c>
      <c r="BC29" s="4">
        <v>85.98673342677705</v>
      </c>
      <c r="BD29" s="4">
        <v>83.607545205174347</v>
      </c>
      <c r="BE29" s="4">
        <v>81.873542533884432</v>
      </c>
      <c r="BF29" s="4">
        <v>80.886597304328461</v>
      </c>
      <c r="BG29" s="4">
        <v>80.30338310805584</v>
      </c>
      <c r="BH29" s="4">
        <v>79.609610680776839</v>
      </c>
      <c r="BI29" s="4">
        <v>78.762136661581252</v>
      </c>
      <c r="BJ29" s="4">
        <v>82.253783060763951</v>
      </c>
      <c r="BK29" s="4">
        <v>83.191310571953508</v>
      </c>
      <c r="BL29" s="4">
        <v>81.408694493136636</v>
      </c>
      <c r="BM29" s="4">
        <v>83.753150494157993</v>
      </c>
      <c r="BN29" s="4">
        <v>86.005427368705384</v>
      </c>
      <c r="BO29" s="4">
        <v>83.502484135166199</v>
      </c>
      <c r="BP29" s="4">
        <v>81.685116232345266</v>
      </c>
      <c r="BQ29" s="4">
        <v>80.694085636480466</v>
      </c>
      <c r="BR29" s="4">
        <v>80.384295736652291</v>
      </c>
      <c r="BS29" s="4">
        <v>80.159331075293252</v>
      </c>
      <c r="BT29" s="4">
        <v>79.570877682098441</v>
      </c>
      <c r="BU29" s="4">
        <v>78.747570399432348</v>
      </c>
      <c r="BV29" s="4">
        <v>82.260500051093516</v>
      </c>
      <c r="BW29" s="4">
        <v>83.221138615694514</v>
      </c>
      <c r="BX29" s="4">
        <v>81.450583203724392</v>
      </c>
      <c r="BY29" s="4">
        <v>83.797437979800094</v>
      </c>
      <c r="BZ29" s="4">
        <v>86.043176723519537</v>
      </c>
      <c r="CA29" s="4">
        <v>83.398266573189559</v>
      </c>
      <c r="CB29" s="4">
        <v>81.544546284130334</v>
      </c>
      <c r="CC29" s="4">
        <v>80.481625013088788</v>
      </c>
      <c r="CD29" s="4">
        <v>80.200836770424047</v>
      </c>
      <c r="CE29" s="4">
        <v>80.25615033393467</v>
      </c>
      <c r="CF29" s="4">
        <v>80.132176137943347</v>
      </c>
      <c r="CG29" s="4">
        <v>79.560895094393942</v>
      </c>
      <c r="CH29" s="4">
        <v>78.742431798282396</v>
      </c>
      <c r="CI29" s="4">
        <v>82.270975842801221</v>
      </c>
      <c r="CJ29" s="4">
        <v>83.246849848802526</v>
      </c>
      <c r="CK29" s="4">
        <v>81.487134492355224</v>
      </c>
      <c r="CL29" s="4">
        <v>83.832613794615185</v>
      </c>
      <c r="CM29" s="4">
        <v>86.075211656063246</v>
      </c>
      <c r="CN29" s="4">
        <v>83.284001257985366</v>
      </c>
      <c r="CO29" s="4">
        <v>81.422578264244692</v>
      </c>
      <c r="CP29" s="4">
        <v>80.360277356672725</v>
      </c>
      <c r="CQ29" s="4">
        <v>80.018184156822016</v>
      </c>
      <c r="CR29" s="4">
        <v>80.090482004620029</v>
      </c>
      <c r="CS29" s="4">
        <v>80.242752361043557</v>
      </c>
      <c r="CT29" s="4">
        <v>80.134344395754297</v>
      </c>
      <c r="CU29" s="4">
        <v>79.562011727557575</v>
      </c>
      <c r="CV29" s="4">
        <v>78.745336856256756</v>
      </c>
      <c r="CW29" s="4">
        <v>82.281319840671998</v>
      </c>
      <c r="CX29" s="4">
        <v>83.269023783769597</v>
      </c>
      <c r="CY29" s="4">
        <v>81.511516853251621</v>
      </c>
      <c r="CZ29" s="4">
        <v>83.855105899852688</v>
      </c>
      <c r="DA29" s="4">
        <v>86.095517522795291</v>
      </c>
      <c r="DB29" s="4">
        <v>83.174683900251821</v>
      </c>
      <c r="DC29" s="4">
        <v>81.286887914539932</v>
      </c>
      <c r="DD29" s="4">
        <v>80.226148314736861</v>
      </c>
      <c r="DE29" s="4">
        <v>79.891719675556772</v>
      </c>
      <c r="DF29" s="4">
        <v>79.907100174748152</v>
      </c>
      <c r="DG29" s="4">
        <v>80.078636309590237</v>
      </c>
      <c r="DH29" s="4">
        <v>80.246596879177886</v>
      </c>
      <c r="DI29" s="4">
        <v>80.140328533671536</v>
      </c>
      <c r="DJ29" s="4">
        <v>79.567680967698053</v>
      </c>
      <c r="DK29" s="4">
        <v>78.750639426614555</v>
      </c>
      <c r="DL29" s="4">
        <v>82.291145112030165</v>
      </c>
      <c r="DM29" s="4">
        <v>83.2856812411287</v>
      </c>
      <c r="DN29" s="4">
        <v>81.531386551504497</v>
      </c>
      <c r="DO29" s="4">
        <v>83.875154314078969</v>
      </c>
      <c r="DP29" s="4">
        <v>86.109772372255605</v>
      </c>
      <c r="DQ29" s="4">
        <v>83.111227634883164</v>
      </c>
      <c r="DR29" s="4">
        <v>81.19184986118816</v>
      </c>
      <c r="DS29" s="4">
        <v>80.109117577557711</v>
      </c>
      <c r="DT29" s="4">
        <v>79.775153548037395</v>
      </c>
      <c r="DU29" s="4">
        <v>79.787397212136852</v>
      </c>
      <c r="DV29" s="4">
        <v>79.896086313220422</v>
      </c>
      <c r="DW29" s="4">
        <v>80.082288196619331</v>
      </c>
      <c r="DX29" s="4">
        <v>80.255762562968172</v>
      </c>
      <c r="DY29" s="4">
        <v>80.150812048735901</v>
      </c>
      <c r="DZ29" s="4">
        <v>79.575961872257025</v>
      </c>
      <c r="EA29" s="4">
        <v>78.759737480977222</v>
      </c>
      <c r="EB29" s="4">
        <v>82.301179686644602</v>
      </c>
      <c r="EC29" s="4">
        <v>83.297661307707472</v>
      </c>
      <c r="ED29" s="4">
        <v>81.545232041294199</v>
      </c>
      <c r="EE29" s="4">
        <v>83.886066184347982</v>
      </c>
      <c r="EF29" s="4">
        <v>86.117577745751262</v>
      </c>
      <c r="EG29" s="4">
        <v>83.051820582120939</v>
      </c>
      <c r="EH29" s="4">
        <v>81.144257517477755</v>
      </c>
      <c r="EI29" s="4">
        <v>80.018952846007068</v>
      </c>
      <c r="EJ29" s="4">
        <v>79.656413104419002</v>
      </c>
      <c r="EK29" s="4">
        <v>79.669892265568095</v>
      </c>
      <c r="EL29" s="4">
        <v>79.774601203803996</v>
      </c>
      <c r="EM29" s="4">
        <v>79.900135377127725</v>
      </c>
      <c r="EN29" s="4">
        <v>80.090404966327696</v>
      </c>
      <c r="EO29" s="4">
        <v>80.264479182241274</v>
      </c>
      <c r="EP29" s="4">
        <v>80.159273859844475</v>
      </c>
      <c r="EQ29" s="4">
        <v>79.585035709622602</v>
      </c>
      <c r="ER29" s="4">
        <v>78.768754825362294</v>
      </c>
      <c r="ES29" s="4">
        <v>82.311340904496276</v>
      </c>
      <c r="ET29" s="4">
        <v>83.309442588084536</v>
      </c>
      <c r="EU29" s="4">
        <v>81.559443425506601</v>
      </c>
      <c r="EV29" s="4">
        <v>83.899075489116015</v>
      </c>
      <c r="EW29" s="4">
        <v>86.127468431148159</v>
      </c>
      <c r="EX29" s="4">
        <v>83.182701069900986</v>
      </c>
      <c r="EY29" s="4">
        <v>81.079409259577346</v>
      </c>
      <c r="EZ29" s="4">
        <v>79.962409346424209</v>
      </c>
      <c r="FA29" s="4">
        <v>79.558461711473598</v>
      </c>
      <c r="FB29" s="4">
        <v>79.549424553211139</v>
      </c>
      <c r="FC29" s="4">
        <v>79.656880811028742</v>
      </c>
      <c r="FD29" s="4">
        <v>79.778650408338123</v>
      </c>
      <c r="FE29" s="4">
        <v>79.907574992026525</v>
      </c>
      <c r="FF29" s="4">
        <v>80.099618195499772</v>
      </c>
      <c r="FG29" s="4">
        <v>80.274164222263565</v>
      </c>
      <c r="FH29" s="4">
        <v>80.168709074621376</v>
      </c>
      <c r="FI29" s="4">
        <v>79.593675120396611</v>
      </c>
      <c r="FJ29" s="4">
        <v>78.777113016089558</v>
      </c>
      <c r="FK29" s="4">
        <v>82.321149175920183</v>
      </c>
      <c r="FL29" s="4">
        <v>83.318364450896212</v>
      </c>
      <c r="FM29" s="4">
        <v>81.567045051383573</v>
      </c>
      <c r="FN29" s="4">
        <v>83.906937323198306</v>
      </c>
      <c r="FO29" s="4">
        <v>86.135622745148652</v>
      </c>
      <c r="FP29" s="4">
        <v>82.83101620474072</v>
      </c>
      <c r="FQ29" s="4">
        <v>81.195501369601445</v>
      </c>
      <c r="FR29" s="4">
        <v>79.877702078768991</v>
      </c>
      <c r="FS29" s="4">
        <v>79.493381072510772</v>
      </c>
      <c r="FT29" s="4">
        <v>79.446992381632356</v>
      </c>
      <c r="FU29" s="4">
        <v>79.536315200627911</v>
      </c>
      <c r="FV29" s="4">
        <v>79.661072540947927</v>
      </c>
      <c r="FW29" s="4">
        <v>79.78725143144797</v>
      </c>
      <c r="FX29" s="4">
        <v>79.918372028726807</v>
      </c>
      <c r="FY29" s="4">
        <v>80.110451027208171</v>
      </c>
      <c r="FZ29" s="4">
        <v>80.284877594395851</v>
      </c>
      <c r="GA29" s="4">
        <v>80.177461425729973</v>
      </c>
      <c r="GB29" s="4">
        <v>79.602443752158095</v>
      </c>
      <c r="GC29" s="4">
        <v>78.785995867910628</v>
      </c>
      <c r="GD29" s="4">
        <v>82.327784822122084</v>
      </c>
      <c r="GE29" s="4">
        <v>83.326612457805311</v>
      </c>
      <c r="GF29" s="4">
        <v>81.576727916251656</v>
      </c>
      <c r="GG29" s="4">
        <v>83.913141052854343</v>
      </c>
      <c r="GH29" s="4">
        <v>86.137787882929047</v>
      </c>
      <c r="GI29" s="4"/>
    </row>
    <row r="30" spans="1:191" x14ac:dyDescent="0.2">
      <c r="A30" s="1">
        <v>29</v>
      </c>
      <c r="B30" s="4">
        <v>83.176375136009355</v>
      </c>
      <c r="C30" s="4">
        <v>87.513662293600234</v>
      </c>
      <c r="D30" s="4">
        <v>84.961315267628109</v>
      </c>
      <c r="E30" s="4">
        <v>85.110388524888194</v>
      </c>
      <c r="F30" s="4">
        <v>86.387391004410148</v>
      </c>
      <c r="G30" s="4">
        <v>83.512874540767356</v>
      </c>
      <c r="H30" s="4">
        <v>82.814848930816524</v>
      </c>
      <c r="I30" s="4">
        <v>83.885393735436352</v>
      </c>
      <c r="J30" s="4">
        <v>85.84838467666863</v>
      </c>
      <c r="K30" s="4">
        <v>82.715229996106274</v>
      </c>
      <c r="L30" s="4">
        <v>80.864369980822005</v>
      </c>
      <c r="M30" s="4">
        <v>81.377182766684214</v>
      </c>
      <c r="N30" s="4">
        <v>83.403037245880654</v>
      </c>
      <c r="O30" s="4">
        <v>85.763255446059546</v>
      </c>
      <c r="P30" s="4">
        <v>82.820810436555561</v>
      </c>
      <c r="Q30" s="4">
        <v>79.855498997005284</v>
      </c>
      <c r="R30" s="4">
        <v>83.202129480827537</v>
      </c>
      <c r="S30" s="4">
        <v>80.849344275981082</v>
      </c>
      <c r="T30" s="4">
        <v>83.311870195039475</v>
      </c>
      <c r="U30" s="4">
        <v>85.763748555378541</v>
      </c>
      <c r="V30" s="4">
        <v>83.182995131712929</v>
      </c>
      <c r="W30" s="4">
        <v>79.922971834014731</v>
      </c>
      <c r="X30" s="4">
        <v>82.104361187536909</v>
      </c>
      <c r="Y30" s="4">
        <v>82.634533848305239</v>
      </c>
      <c r="Z30" s="4">
        <v>80.742739267779967</v>
      </c>
      <c r="AA30" s="4">
        <v>83.307498143710717</v>
      </c>
      <c r="AB30" s="4">
        <v>85.772478920788117</v>
      </c>
      <c r="AC30" s="4">
        <v>83.48690772068467</v>
      </c>
      <c r="AD30" s="4">
        <v>80.616332568970947</v>
      </c>
      <c r="AE30" s="4">
        <v>78.445264885463558</v>
      </c>
      <c r="AF30" s="4">
        <v>81.622996480753159</v>
      </c>
      <c r="AG30" s="4">
        <v>82.548368394597603</v>
      </c>
      <c r="AH30" s="4">
        <v>80.737177845222689</v>
      </c>
      <c r="AI30" s="4">
        <v>83.315924435402934</v>
      </c>
      <c r="AJ30" s="4">
        <v>85.781609622634647</v>
      </c>
      <c r="AK30" s="4">
        <v>83.489995089160644</v>
      </c>
      <c r="AL30" s="4">
        <v>81.164334089372289</v>
      </c>
      <c r="AM30" s="4">
        <v>79.321323700597077</v>
      </c>
      <c r="AN30" s="4">
        <v>77.975122040706339</v>
      </c>
      <c r="AO30" s="4">
        <v>81.527951876006298</v>
      </c>
      <c r="AP30" s="4">
        <v>82.538709166062333</v>
      </c>
      <c r="AQ30" s="4">
        <v>80.741801166370109</v>
      </c>
      <c r="AR30" s="4">
        <v>83.3229275685853</v>
      </c>
      <c r="AS30" s="4">
        <v>85.786958055101792</v>
      </c>
      <c r="AT30" s="4">
        <v>83.348950002453776</v>
      </c>
      <c r="AU30" s="4">
        <v>81.355913503786326</v>
      </c>
      <c r="AV30" s="4">
        <v>79.986427267096317</v>
      </c>
      <c r="AW30" s="4">
        <v>78.882016135943033</v>
      </c>
      <c r="AX30" s="4">
        <v>77.87481960060758</v>
      </c>
      <c r="AY30" s="4">
        <v>81.518737047692568</v>
      </c>
      <c r="AZ30" s="4">
        <v>82.544611277092869</v>
      </c>
      <c r="BA30" s="4">
        <v>80.749829913126206</v>
      </c>
      <c r="BB30" s="4">
        <v>83.331558282012807</v>
      </c>
      <c r="BC30" s="4">
        <v>85.79272091045658</v>
      </c>
      <c r="BD30" s="4">
        <v>83.168112757308634</v>
      </c>
      <c r="BE30" s="4">
        <v>81.244319901664483</v>
      </c>
      <c r="BF30" s="4">
        <v>80.146705733268135</v>
      </c>
      <c r="BG30" s="4">
        <v>79.504642425107619</v>
      </c>
      <c r="BH30" s="4">
        <v>78.752878799091945</v>
      </c>
      <c r="BI30" s="4">
        <v>77.850595471485462</v>
      </c>
      <c r="BJ30" s="4">
        <v>81.522195887871149</v>
      </c>
      <c r="BK30" s="4">
        <v>82.559589996527023</v>
      </c>
      <c r="BL30" s="4">
        <v>80.770503668589697</v>
      </c>
      <c r="BM30" s="4">
        <v>83.353376702627429</v>
      </c>
      <c r="BN30" s="4">
        <v>85.814267817977836</v>
      </c>
      <c r="BO30" s="4">
        <v>83.051874290247724</v>
      </c>
      <c r="BP30" s="4">
        <v>81.03686075719861</v>
      </c>
      <c r="BQ30" s="4">
        <v>79.936061091971453</v>
      </c>
      <c r="BR30" s="4">
        <v>79.590841065840195</v>
      </c>
      <c r="BS30" s="4">
        <v>79.339029671746658</v>
      </c>
      <c r="BT30" s="4">
        <v>78.705208366975413</v>
      </c>
      <c r="BU30" s="4">
        <v>77.832247897410227</v>
      </c>
      <c r="BV30" s="4">
        <v>81.529160571214078</v>
      </c>
      <c r="BW30" s="4">
        <v>82.593131555548155</v>
      </c>
      <c r="BX30" s="4">
        <v>80.816278793800208</v>
      </c>
      <c r="BY30" s="4">
        <v>83.400968452723262</v>
      </c>
      <c r="BZ30" s="4">
        <v>85.854206426606908</v>
      </c>
      <c r="CA30" s="4">
        <v>82.934058267642357</v>
      </c>
      <c r="CB30" s="4">
        <v>80.881297255913921</v>
      </c>
      <c r="CC30" s="4">
        <v>79.703269935260707</v>
      </c>
      <c r="CD30" s="4">
        <v>79.389920116855365</v>
      </c>
      <c r="CE30" s="4">
        <v>79.44136877146147</v>
      </c>
      <c r="CF30" s="4">
        <v>79.303479319819274</v>
      </c>
      <c r="CG30" s="4">
        <v>78.692322997844201</v>
      </c>
      <c r="CH30" s="4">
        <v>77.825848023524117</v>
      </c>
      <c r="CI30" s="4">
        <v>81.540007649655109</v>
      </c>
      <c r="CJ30" s="4">
        <v>82.62086127240363</v>
      </c>
      <c r="CK30" s="4">
        <v>80.855693168070772</v>
      </c>
      <c r="CL30" s="4">
        <v>83.439032553950369</v>
      </c>
      <c r="CM30" s="4">
        <v>85.889501739618282</v>
      </c>
      <c r="CN30" s="4">
        <v>82.807247143092312</v>
      </c>
      <c r="CO30" s="4">
        <v>80.74546966667414</v>
      </c>
      <c r="CP30" s="4">
        <v>79.568795168779033</v>
      </c>
      <c r="CQ30" s="4">
        <v>79.189771399281184</v>
      </c>
      <c r="CR30" s="4">
        <v>79.261379524608145</v>
      </c>
      <c r="CS30" s="4">
        <v>79.422339458191587</v>
      </c>
      <c r="CT30" s="4">
        <v>79.304749438048162</v>
      </c>
      <c r="CU30" s="4">
        <v>78.693069035239759</v>
      </c>
      <c r="CV30" s="4">
        <v>77.829532047624795</v>
      </c>
      <c r="CW30" s="4">
        <v>81.551896321384021</v>
      </c>
      <c r="CX30" s="4">
        <v>82.645144071968204</v>
      </c>
      <c r="CY30" s="4">
        <v>80.883492997797305</v>
      </c>
      <c r="CZ30" s="4">
        <v>83.463601276433693</v>
      </c>
      <c r="DA30" s="4">
        <v>85.911201381305077</v>
      </c>
      <c r="DB30" s="4">
        <v>82.692210791302486</v>
      </c>
      <c r="DC30" s="4">
        <v>80.597806692893698</v>
      </c>
      <c r="DD30" s="4">
        <v>79.420371925075443</v>
      </c>
      <c r="DE30" s="4">
        <v>79.050550062435491</v>
      </c>
      <c r="DF30" s="4">
        <v>79.05978515339396</v>
      </c>
      <c r="DG30" s="4">
        <v>79.242923056900196</v>
      </c>
      <c r="DH30" s="4">
        <v>79.424945190324308</v>
      </c>
      <c r="DI30" s="4">
        <v>79.310801418011707</v>
      </c>
      <c r="DJ30" s="4">
        <v>78.699097545727028</v>
      </c>
      <c r="DK30" s="4">
        <v>77.836214323012484</v>
      </c>
      <c r="DL30" s="4">
        <v>81.563424744444731</v>
      </c>
      <c r="DM30" s="4">
        <v>82.663361081592214</v>
      </c>
      <c r="DN30" s="4">
        <v>80.904989127167937</v>
      </c>
      <c r="DO30" s="4">
        <v>83.485393481817667</v>
      </c>
      <c r="DP30" s="4">
        <v>85.927046189064185</v>
      </c>
      <c r="DQ30" s="4">
        <v>82.631511445186362</v>
      </c>
      <c r="DR30" s="4">
        <v>80.497685156342612</v>
      </c>
      <c r="DS30" s="4">
        <v>79.293792013400804</v>
      </c>
      <c r="DT30" s="4">
        <v>78.921124280121077</v>
      </c>
      <c r="DU30" s="4">
        <v>78.928728945111473</v>
      </c>
      <c r="DV30" s="4">
        <v>79.042680649759035</v>
      </c>
      <c r="DW30" s="4">
        <v>79.245672940139656</v>
      </c>
      <c r="DX30" s="4">
        <v>79.434107847821082</v>
      </c>
      <c r="DY30" s="4">
        <v>79.321638073306943</v>
      </c>
      <c r="DZ30" s="4">
        <v>78.709456366255822</v>
      </c>
      <c r="EA30" s="4">
        <v>77.846411780093078</v>
      </c>
      <c r="EB30" s="4">
        <v>81.575012732822259</v>
      </c>
      <c r="EC30" s="4">
        <v>82.678751753684651</v>
      </c>
      <c r="ED30" s="4">
        <v>80.921458818956509</v>
      </c>
      <c r="EE30" s="4">
        <v>83.496832920761108</v>
      </c>
      <c r="EF30" s="4">
        <v>85.933878221375238</v>
      </c>
      <c r="EG30" s="4">
        <v>82.583681724514975</v>
      </c>
      <c r="EH30" s="4">
        <v>80.452743317903881</v>
      </c>
      <c r="EI30" s="4">
        <v>79.19898894023386</v>
      </c>
      <c r="EJ30" s="4">
        <v>78.792756335769752</v>
      </c>
      <c r="EK30" s="4">
        <v>78.7970487853935</v>
      </c>
      <c r="EL30" s="4">
        <v>78.909057998559433</v>
      </c>
      <c r="EM30" s="4">
        <v>79.045266185437711</v>
      </c>
      <c r="EN30" s="4">
        <v>79.254182451322109</v>
      </c>
      <c r="EO30" s="4">
        <v>79.443950867630093</v>
      </c>
      <c r="EP30" s="4">
        <v>79.332204225599639</v>
      </c>
      <c r="EQ30" s="4">
        <v>78.719562934698004</v>
      </c>
      <c r="ER30" s="4">
        <v>77.856943826921665</v>
      </c>
      <c r="ES30" s="4">
        <v>81.585432708550456</v>
      </c>
      <c r="ET30" s="4">
        <v>82.691447567569156</v>
      </c>
      <c r="EU30" s="4">
        <v>80.93565640770322</v>
      </c>
      <c r="EV30" s="4">
        <v>83.512750427630664</v>
      </c>
      <c r="EW30" s="4">
        <v>85.944086762969306</v>
      </c>
      <c r="EX30" s="4">
        <v>82.603630750685511</v>
      </c>
      <c r="EY30" s="4">
        <v>80.397678583978319</v>
      </c>
      <c r="EZ30" s="4">
        <v>79.143160530733596</v>
      </c>
      <c r="FA30" s="4">
        <v>78.689446873684034</v>
      </c>
      <c r="FB30" s="4">
        <v>78.66691924904606</v>
      </c>
      <c r="FC30" s="4">
        <v>78.777704156087722</v>
      </c>
      <c r="FD30" s="4">
        <v>78.911061332183408</v>
      </c>
      <c r="FE30" s="4">
        <v>79.053722629949689</v>
      </c>
      <c r="FF30" s="4">
        <v>79.264197453572024</v>
      </c>
      <c r="FG30" s="4">
        <v>79.455317529647957</v>
      </c>
      <c r="FH30" s="4">
        <v>79.342349637738351</v>
      </c>
      <c r="FI30" s="4">
        <v>78.729703523602382</v>
      </c>
      <c r="FJ30" s="4">
        <v>77.866954274320832</v>
      </c>
      <c r="FK30" s="4">
        <v>81.596376584528898</v>
      </c>
      <c r="FL30" s="4">
        <v>82.701403740827502</v>
      </c>
      <c r="FM30" s="4">
        <v>80.945300741319201</v>
      </c>
      <c r="FN30" s="4">
        <v>83.52115200328835</v>
      </c>
      <c r="FO30" s="4">
        <v>85.958496204102843</v>
      </c>
      <c r="FP30" s="4">
        <v>82.387113675109788</v>
      </c>
      <c r="FQ30" s="4">
        <v>80.41818790797852</v>
      </c>
      <c r="FR30" s="4">
        <v>79.067088218374721</v>
      </c>
      <c r="FS30" s="4">
        <v>78.623833413926974</v>
      </c>
      <c r="FT30" s="4">
        <v>78.558380813612061</v>
      </c>
      <c r="FU30" s="4">
        <v>78.647548546683495</v>
      </c>
      <c r="FV30" s="4">
        <v>78.780462481830227</v>
      </c>
      <c r="FW30" s="4">
        <v>78.920098020983957</v>
      </c>
      <c r="FX30" s="4">
        <v>79.065593530061463</v>
      </c>
      <c r="FY30" s="4">
        <v>79.275888757452051</v>
      </c>
      <c r="FZ30" s="4">
        <v>79.467118560079626</v>
      </c>
      <c r="GA30" s="4">
        <v>79.353155636012247</v>
      </c>
      <c r="GB30" s="4">
        <v>78.740282848954379</v>
      </c>
      <c r="GC30" s="4">
        <v>77.876249848629556</v>
      </c>
      <c r="GD30" s="4">
        <v>81.605380136521347</v>
      </c>
      <c r="GE30" s="4">
        <v>82.712590395381696</v>
      </c>
      <c r="GF30" s="4">
        <v>80.955146024174482</v>
      </c>
      <c r="GG30" s="4">
        <v>83.531525146196159</v>
      </c>
      <c r="GH30" s="4">
        <v>85.957588881743746</v>
      </c>
      <c r="GI30" s="4"/>
    </row>
    <row r="31" spans="1:191" x14ac:dyDescent="0.2">
      <c r="A31" s="1">
        <v>30</v>
      </c>
      <c r="B31" s="4">
        <v>82.932977047909375</v>
      </c>
      <c r="C31" s="4">
        <v>87.549351015041623</v>
      </c>
      <c r="D31" s="4">
        <v>84.751372778096496</v>
      </c>
      <c r="E31" s="4">
        <v>84.897585241567171</v>
      </c>
      <c r="F31" s="4">
        <v>86.321799638646098</v>
      </c>
      <c r="G31" s="4">
        <v>83.18568717615149</v>
      </c>
      <c r="H31" s="4">
        <v>82.409099702099809</v>
      </c>
      <c r="I31" s="4">
        <v>83.561817544454584</v>
      </c>
      <c r="J31" s="4">
        <v>85.733233562982207</v>
      </c>
      <c r="K31" s="4">
        <v>82.326551148418631</v>
      </c>
      <c r="L31" s="4">
        <v>80.313356003116155</v>
      </c>
      <c r="M31" s="4">
        <v>80.842329011458403</v>
      </c>
      <c r="N31" s="4">
        <v>83.039247891357888</v>
      </c>
      <c r="O31" s="4">
        <v>85.637322037252588</v>
      </c>
      <c r="P31" s="4">
        <v>82.425379390991907</v>
      </c>
      <c r="Q31" s="4">
        <v>79.229265142304101</v>
      </c>
      <c r="R31" s="4">
        <v>82.672164859715593</v>
      </c>
      <c r="S31" s="4">
        <v>80.271368017104749</v>
      </c>
      <c r="T31" s="4">
        <v>82.936823593768793</v>
      </c>
      <c r="U31" s="4">
        <v>85.635671160015406</v>
      </c>
      <c r="V31" s="4">
        <v>82.799246734417864</v>
      </c>
      <c r="W31" s="4">
        <v>79.280249647506253</v>
      </c>
      <c r="X31" s="4">
        <v>81.48097396339503</v>
      </c>
      <c r="Y31" s="4">
        <v>82.050840613429884</v>
      </c>
      <c r="Z31" s="4">
        <v>80.150973374785409</v>
      </c>
      <c r="AA31" s="4">
        <v>82.92841135901979</v>
      </c>
      <c r="AB31" s="4">
        <v>85.643776015051927</v>
      </c>
      <c r="AC31" s="4">
        <v>83.114102445259761</v>
      </c>
      <c r="AD31" s="4">
        <v>79.999403428386202</v>
      </c>
      <c r="AE31" s="4">
        <v>77.664421467025974</v>
      </c>
      <c r="AF31" s="4">
        <v>80.951993076726538</v>
      </c>
      <c r="AG31" s="4">
        <v>81.951615764829654</v>
      </c>
      <c r="AH31" s="4">
        <v>80.141177476945927</v>
      </c>
      <c r="AI31" s="4">
        <v>82.936253945742763</v>
      </c>
      <c r="AJ31" s="4">
        <v>85.653247565770954</v>
      </c>
      <c r="AK31" s="4">
        <v>83.111024968994414</v>
      </c>
      <c r="AL31" s="4">
        <v>80.574575458391138</v>
      </c>
      <c r="AM31" s="4">
        <v>78.584373107842751</v>
      </c>
      <c r="AN31" s="4">
        <v>77.153487395700836</v>
      </c>
      <c r="AO31" s="4">
        <v>80.84239022828136</v>
      </c>
      <c r="AP31" s="4">
        <v>81.937334668377503</v>
      </c>
      <c r="AQ31" s="4">
        <v>80.145333702030229</v>
      </c>
      <c r="AR31" s="4">
        <v>82.944043332315303</v>
      </c>
      <c r="AS31" s="4">
        <v>85.660047744154681</v>
      </c>
      <c r="AT31" s="4">
        <v>82.953086943350414</v>
      </c>
      <c r="AU31" s="4">
        <v>80.777497772550774</v>
      </c>
      <c r="AV31" s="4">
        <v>79.287277933068466</v>
      </c>
      <c r="AW31" s="4">
        <v>78.10529750007619</v>
      </c>
      <c r="AX31" s="4">
        <v>77.038926695087426</v>
      </c>
      <c r="AY31" s="4">
        <v>80.82854824654892</v>
      </c>
      <c r="AZ31" s="4">
        <v>81.942725994555587</v>
      </c>
      <c r="BA31" s="4">
        <v>80.153393498169891</v>
      </c>
      <c r="BB31" s="4">
        <v>82.953666531710894</v>
      </c>
      <c r="BC31" s="4">
        <v>85.666899791473469</v>
      </c>
      <c r="BD31" s="4">
        <v>82.756018787246447</v>
      </c>
      <c r="BE31" s="4">
        <v>80.656585969220288</v>
      </c>
      <c r="BF31" s="4">
        <v>79.456871578324993</v>
      </c>
      <c r="BG31" s="4">
        <v>78.76283088205399</v>
      </c>
      <c r="BH31" s="4">
        <v>77.959613676715321</v>
      </c>
      <c r="BI31" s="4">
        <v>77.009211783591724</v>
      </c>
      <c r="BJ31" s="4">
        <v>80.830472086187001</v>
      </c>
      <c r="BK31" s="4">
        <v>81.959044325682854</v>
      </c>
      <c r="BL31" s="4">
        <v>80.175539349846389</v>
      </c>
      <c r="BM31" s="4">
        <v>82.977793120591414</v>
      </c>
      <c r="BN31" s="4">
        <v>85.688755394137857</v>
      </c>
      <c r="BO31" s="4">
        <v>82.628530233092789</v>
      </c>
      <c r="BP31" s="4">
        <v>80.431849216925499</v>
      </c>
      <c r="BQ31" s="4">
        <v>79.22919675250499</v>
      </c>
      <c r="BR31" s="4">
        <v>78.851650986185689</v>
      </c>
      <c r="BS31" s="4">
        <v>78.576131271605291</v>
      </c>
      <c r="BT31" s="4">
        <v>77.903513296251461</v>
      </c>
      <c r="BU31" s="4">
        <v>76.988497994652519</v>
      </c>
      <c r="BV31" s="4">
        <v>80.836894205753552</v>
      </c>
      <c r="BW31" s="4">
        <v>81.994188919493538</v>
      </c>
      <c r="BX31" s="4">
        <v>80.225899662392521</v>
      </c>
      <c r="BY31" s="4">
        <v>83.028496849039826</v>
      </c>
      <c r="BZ31" s="4">
        <v>85.732708330367714</v>
      </c>
      <c r="CA31" s="4">
        <v>82.497874423490245</v>
      </c>
      <c r="CB31" s="4">
        <v>80.262168010019082</v>
      </c>
      <c r="CC31" s="4">
        <v>78.977734465612784</v>
      </c>
      <c r="CD31" s="4">
        <v>78.634811927590079</v>
      </c>
      <c r="CE31" s="4">
        <v>78.684184053728004</v>
      </c>
      <c r="CF31" s="4">
        <v>78.534107420901847</v>
      </c>
      <c r="CG31" s="4">
        <v>77.888534530383851</v>
      </c>
      <c r="CH31" s="4">
        <v>76.980560301661797</v>
      </c>
      <c r="CI31" s="4">
        <v>80.848533098335849</v>
      </c>
      <c r="CJ31" s="4">
        <v>82.024739366028896</v>
      </c>
      <c r="CK31" s="4">
        <v>80.268245721830993</v>
      </c>
      <c r="CL31" s="4">
        <v>83.069405246038258</v>
      </c>
      <c r="CM31" s="4">
        <v>85.770590151108195</v>
      </c>
      <c r="CN31" s="4">
        <v>82.359559946035446</v>
      </c>
      <c r="CO31" s="4">
        <v>80.113466193147147</v>
      </c>
      <c r="CP31" s="4">
        <v>78.831290639887143</v>
      </c>
      <c r="CQ31" s="4">
        <v>78.419209220315636</v>
      </c>
      <c r="CR31" s="4">
        <v>78.490266104167063</v>
      </c>
      <c r="CS31" s="4">
        <v>78.65919382235812</v>
      </c>
      <c r="CT31" s="4">
        <v>78.533915720482213</v>
      </c>
      <c r="CU31" s="4">
        <v>77.889220088002205</v>
      </c>
      <c r="CV31" s="4">
        <v>76.985440697203799</v>
      </c>
      <c r="CW31" s="4">
        <v>80.862225966852606</v>
      </c>
      <c r="CX31" s="4">
        <v>82.05087561016164</v>
      </c>
      <c r="CY31" s="4">
        <v>80.297185706164441</v>
      </c>
      <c r="CZ31" s="4">
        <v>83.09673587821348</v>
      </c>
      <c r="DA31" s="4">
        <v>85.793017586136827</v>
      </c>
      <c r="DB31" s="4">
        <v>82.240213404853677</v>
      </c>
      <c r="DC31" s="4">
        <v>79.954480549023089</v>
      </c>
      <c r="DD31" s="4">
        <v>78.670191345755839</v>
      </c>
      <c r="DE31" s="4">
        <v>78.267364251865502</v>
      </c>
      <c r="DF31" s="4">
        <v>78.272462165760061</v>
      </c>
      <c r="DG31" s="4">
        <v>78.466146106378943</v>
      </c>
      <c r="DH31" s="4">
        <v>78.660102174351266</v>
      </c>
      <c r="DI31" s="4">
        <v>78.539970872627691</v>
      </c>
      <c r="DJ31" s="4">
        <v>77.896014015455691</v>
      </c>
      <c r="DK31" s="4">
        <v>76.992590102683053</v>
      </c>
      <c r="DL31" s="4">
        <v>80.875386489085571</v>
      </c>
      <c r="DM31" s="4">
        <v>82.070973952266826</v>
      </c>
      <c r="DN31" s="4">
        <v>80.320810985794466</v>
      </c>
      <c r="DO31" s="4">
        <v>83.120068677841573</v>
      </c>
      <c r="DP31" s="4">
        <v>85.810394429980292</v>
      </c>
      <c r="DQ31" s="4">
        <v>82.181868784976714</v>
      </c>
      <c r="DR31" s="4">
        <v>79.850806831105089</v>
      </c>
      <c r="DS31" s="4">
        <v>78.534511798562775</v>
      </c>
      <c r="DT31" s="4">
        <v>78.126261329966624</v>
      </c>
      <c r="DU31" s="4">
        <v>78.128485011846465</v>
      </c>
      <c r="DV31" s="4">
        <v>78.249960060212032</v>
      </c>
      <c r="DW31" s="4">
        <v>78.466887275132535</v>
      </c>
      <c r="DX31" s="4">
        <v>78.670464041916205</v>
      </c>
      <c r="DY31" s="4">
        <v>78.55201681078546</v>
      </c>
      <c r="DZ31" s="4">
        <v>77.906444931876862</v>
      </c>
      <c r="EA31" s="4">
        <v>77.003962309909312</v>
      </c>
      <c r="EB31" s="4">
        <v>80.887600046706694</v>
      </c>
      <c r="EC31" s="4">
        <v>82.087669101066027</v>
      </c>
      <c r="ED31" s="4">
        <v>80.33954507706062</v>
      </c>
      <c r="EE31" s="4">
        <v>83.132302922831357</v>
      </c>
      <c r="EF31" s="4">
        <v>85.818510942335905</v>
      </c>
      <c r="EG31" s="4">
        <v>82.145179845597482</v>
      </c>
      <c r="EH31" s="4">
        <v>79.808031105172546</v>
      </c>
      <c r="EI31" s="4">
        <v>78.436830409004443</v>
      </c>
      <c r="EJ31" s="4">
        <v>77.98975755415951</v>
      </c>
      <c r="EK31" s="4">
        <v>77.985913513789043</v>
      </c>
      <c r="EL31" s="4">
        <v>78.103492483205954</v>
      </c>
      <c r="EM31" s="4">
        <v>78.250234853671046</v>
      </c>
      <c r="EN31" s="4">
        <v>78.475078806931663</v>
      </c>
      <c r="EO31" s="4">
        <v>78.679639888011508</v>
      </c>
      <c r="EP31" s="4">
        <v>78.56279597653679</v>
      </c>
      <c r="EQ31" s="4">
        <v>77.918915460711176</v>
      </c>
      <c r="ER31" s="4">
        <v>77.016403576778004</v>
      </c>
      <c r="ES31" s="4">
        <v>80.900744307092438</v>
      </c>
      <c r="ET31" s="4">
        <v>82.101872865799578</v>
      </c>
      <c r="EU31" s="4">
        <v>80.354647922099716</v>
      </c>
      <c r="EV31" s="4">
        <v>83.149754791188073</v>
      </c>
      <c r="EW31" s="4">
        <v>85.830754247120794</v>
      </c>
      <c r="EX31" s="4">
        <v>82.007342107410992</v>
      </c>
      <c r="EY31" s="4">
        <v>79.762180902053004</v>
      </c>
      <c r="EZ31" s="4">
        <v>78.380775522373199</v>
      </c>
      <c r="FA31" s="4">
        <v>77.882273760860599</v>
      </c>
      <c r="FB31" s="4">
        <v>77.847100172620358</v>
      </c>
      <c r="FC31" s="4">
        <v>77.960857266167309</v>
      </c>
      <c r="FD31" s="4">
        <v>78.105381274731656</v>
      </c>
      <c r="FE31" s="4">
        <v>78.258666959981312</v>
      </c>
      <c r="FF31" s="4">
        <v>78.486418479407092</v>
      </c>
      <c r="FG31" s="4">
        <v>78.692723434899378</v>
      </c>
      <c r="FH31" s="4">
        <v>78.574419389584506</v>
      </c>
      <c r="FI31" s="4">
        <v>77.929358571567775</v>
      </c>
      <c r="FJ31" s="4">
        <v>77.026370883805413</v>
      </c>
      <c r="FK31" s="4">
        <v>80.913075899578004</v>
      </c>
      <c r="FL31" s="4">
        <v>82.114433049614618</v>
      </c>
      <c r="FM31" s="4">
        <v>80.363357672387068</v>
      </c>
      <c r="FN31" s="4">
        <v>83.158612071971632</v>
      </c>
      <c r="FO31" s="4">
        <v>85.844261187436686</v>
      </c>
      <c r="FP31" s="4">
        <v>81.977166958328155</v>
      </c>
      <c r="FQ31" s="4">
        <v>79.635233219369098</v>
      </c>
      <c r="FR31" s="4">
        <v>78.313327889329884</v>
      </c>
      <c r="FS31" s="4">
        <v>77.815160926845934</v>
      </c>
      <c r="FT31" s="4">
        <v>77.734109200552538</v>
      </c>
      <c r="FU31" s="4">
        <v>77.820774756913892</v>
      </c>
      <c r="FV31" s="4">
        <v>77.962307862313153</v>
      </c>
      <c r="FW31" s="4">
        <v>78.113949668976147</v>
      </c>
      <c r="FX31" s="4">
        <v>78.271834558152065</v>
      </c>
      <c r="FY31" s="4">
        <v>78.499640905328789</v>
      </c>
      <c r="FZ31" s="4">
        <v>78.706454624633366</v>
      </c>
      <c r="GA31" s="4">
        <v>78.586323460806938</v>
      </c>
      <c r="GB31" s="4">
        <v>77.940479629267344</v>
      </c>
      <c r="GC31" s="4">
        <v>77.038001214426217</v>
      </c>
      <c r="GD31" s="4">
        <v>80.922595522500302</v>
      </c>
      <c r="GE31" s="4">
        <v>82.125801637862381</v>
      </c>
      <c r="GF31" s="4">
        <v>80.379344053342834</v>
      </c>
      <c r="GG31" s="4">
        <v>83.166804867317026</v>
      </c>
      <c r="GH31" s="4">
        <v>85.84334148334797</v>
      </c>
      <c r="GI31" s="4"/>
    </row>
    <row r="32" spans="1:191" x14ac:dyDescent="0.2">
      <c r="A32" s="1">
        <v>31</v>
      </c>
      <c r="B32" s="4">
        <v>82.7182957816472</v>
      </c>
      <c r="C32" s="4">
        <v>87.523736071440283</v>
      </c>
      <c r="D32" s="4">
        <v>84.56306355538652</v>
      </c>
      <c r="E32" s="4">
        <v>84.705037348877184</v>
      </c>
      <c r="F32" s="4">
        <v>86.205932865969828</v>
      </c>
      <c r="G32" s="4">
        <v>82.895411036222598</v>
      </c>
      <c r="H32" s="4">
        <v>82.047392113893054</v>
      </c>
      <c r="I32" s="4">
        <v>83.271409264887509</v>
      </c>
      <c r="J32" s="4">
        <v>85.574322614770139</v>
      </c>
      <c r="K32" s="4">
        <v>81.982789522261612</v>
      </c>
      <c r="L32" s="4">
        <v>79.825353417013005</v>
      </c>
      <c r="M32" s="4">
        <v>80.365641683132353</v>
      </c>
      <c r="N32" s="4">
        <v>82.713483783589894</v>
      </c>
      <c r="O32" s="4">
        <v>85.469012136298446</v>
      </c>
      <c r="P32" s="4">
        <v>82.074852568893846</v>
      </c>
      <c r="Q32" s="4">
        <v>78.674985735691649</v>
      </c>
      <c r="R32" s="4">
        <v>82.186712653706067</v>
      </c>
      <c r="S32" s="4">
        <v>79.756606470200651</v>
      </c>
      <c r="T32" s="4">
        <v>82.601101805923562</v>
      </c>
      <c r="U32" s="4">
        <v>85.464856459805034</v>
      </c>
      <c r="V32" s="4">
        <v>82.458201892400567</v>
      </c>
      <c r="W32" s="4">
        <v>78.711010362183899</v>
      </c>
      <c r="X32" s="4">
        <v>80.913528133938058</v>
      </c>
      <c r="Y32" s="4">
        <v>81.517023515086734</v>
      </c>
      <c r="Z32" s="4">
        <v>79.625331896560624</v>
      </c>
      <c r="AA32" s="4">
        <v>82.589404484321619</v>
      </c>
      <c r="AB32" s="4">
        <v>85.471907167524336</v>
      </c>
      <c r="AC32" s="4">
        <v>82.781094834360502</v>
      </c>
      <c r="AD32" s="4">
        <v>79.451006566628152</v>
      </c>
      <c r="AE32" s="4">
        <v>76.97209339998571</v>
      </c>
      <c r="AF32" s="4">
        <v>80.34182724065883</v>
      </c>
      <c r="AG32" s="4">
        <v>81.406216955627798</v>
      </c>
      <c r="AH32" s="4">
        <v>79.611818249944292</v>
      </c>
      <c r="AI32" s="4">
        <v>82.597158401932575</v>
      </c>
      <c r="AJ32" s="4">
        <v>85.482467720768383</v>
      </c>
      <c r="AK32" s="4">
        <v>82.77192130967822</v>
      </c>
      <c r="AL32" s="4">
        <v>80.048036246990293</v>
      </c>
      <c r="AM32" s="4">
        <v>77.928573145992914</v>
      </c>
      <c r="AN32" s="4">
        <v>76.424288197942602</v>
      </c>
      <c r="AO32" s="4">
        <v>80.218811956341838</v>
      </c>
      <c r="AP32" s="4">
        <v>81.387493825567745</v>
      </c>
      <c r="AQ32" s="4">
        <v>79.614990586842779</v>
      </c>
      <c r="AR32" s="4">
        <v>82.605202672655111</v>
      </c>
      <c r="AS32" s="4">
        <v>85.489946405602325</v>
      </c>
      <c r="AT32" s="4">
        <v>82.598372201497909</v>
      </c>
      <c r="AU32" s="4">
        <v>80.259677111385685</v>
      </c>
      <c r="AV32" s="4">
        <v>78.664493173501555</v>
      </c>
      <c r="AW32" s="4">
        <v>77.415015313174962</v>
      </c>
      <c r="AX32" s="4">
        <v>76.298715674713435</v>
      </c>
      <c r="AY32" s="4">
        <v>80.201458097539785</v>
      </c>
      <c r="AZ32" s="4">
        <v>81.391981802590905</v>
      </c>
      <c r="BA32" s="4">
        <v>79.624181452716456</v>
      </c>
      <c r="BB32" s="4">
        <v>82.615268242889869</v>
      </c>
      <c r="BC32" s="4">
        <v>85.497861729206718</v>
      </c>
      <c r="BD32" s="4">
        <v>82.387683900728817</v>
      </c>
      <c r="BE32" s="4">
        <v>80.131294869557436</v>
      </c>
      <c r="BF32" s="4">
        <v>78.84060100992707</v>
      </c>
      <c r="BG32" s="4">
        <v>78.100514206312539</v>
      </c>
      <c r="BH32" s="4">
        <v>77.254184745924974</v>
      </c>
      <c r="BI32" s="4">
        <v>76.263521475495011</v>
      </c>
      <c r="BJ32" s="4">
        <v>80.201970394540055</v>
      </c>
      <c r="BK32" s="4">
        <v>81.409115894227085</v>
      </c>
      <c r="BL32" s="4">
        <v>79.648174745470882</v>
      </c>
      <c r="BM32" s="4">
        <v>82.640958513661062</v>
      </c>
      <c r="BN32" s="4">
        <v>85.522032376241228</v>
      </c>
      <c r="BO32" s="4">
        <v>82.248882992749472</v>
      </c>
      <c r="BP32" s="4">
        <v>79.890106276577427</v>
      </c>
      <c r="BQ32" s="4">
        <v>78.597807518688825</v>
      </c>
      <c r="BR32" s="4">
        <v>78.191869965373613</v>
      </c>
      <c r="BS32" s="4">
        <v>77.897244963632161</v>
      </c>
      <c r="BT32" s="4">
        <v>77.191460980466744</v>
      </c>
      <c r="BU32" s="4">
        <v>76.24011452057907</v>
      </c>
      <c r="BV32" s="4">
        <v>80.208903310036249</v>
      </c>
      <c r="BW32" s="4">
        <v>81.445737889035783</v>
      </c>
      <c r="BX32" s="4">
        <v>79.700657029087381</v>
      </c>
      <c r="BY32" s="4">
        <v>82.695161656315562</v>
      </c>
      <c r="BZ32" s="4">
        <v>85.568363987016198</v>
      </c>
      <c r="CA32" s="4">
        <v>82.106704901018844</v>
      </c>
      <c r="CB32" s="4">
        <v>79.708475392975004</v>
      </c>
      <c r="CC32" s="4">
        <v>78.330252397344921</v>
      </c>
      <c r="CD32" s="4">
        <v>77.961545280870268</v>
      </c>
      <c r="CE32" s="4">
        <v>78.008800930103334</v>
      </c>
      <c r="CF32" s="4">
        <v>77.848404614947057</v>
      </c>
      <c r="CG32" s="4">
        <v>77.172966392618818</v>
      </c>
      <c r="CH32" s="4">
        <v>76.231598299738067</v>
      </c>
      <c r="CI32" s="4">
        <v>80.220593425953581</v>
      </c>
      <c r="CJ32" s="4">
        <v>81.47855548286195</v>
      </c>
      <c r="CK32" s="4">
        <v>79.746322561202263</v>
      </c>
      <c r="CL32" s="4">
        <v>82.73979073898451</v>
      </c>
      <c r="CM32" s="4">
        <v>85.607179464381218</v>
      </c>
      <c r="CN32" s="4">
        <v>81.957935267081098</v>
      </c>
      <c r="CO32" s="4">
        <v>79.548753756985036</v>
      </c>
      <c r="CP32" s="4">
        <v>78.172419456874451</v>
      </c>
      <c r="CQ32" s="4">
        <v>77.730996029699426</v>
      </c>
      <c r="CR32" s="4">
        <v>77.802263929647722</v>
      </c>
      <c r="CS32" s="4">
        <v>77.978321617851435</v>
      </c>
      <c r="CT32" s="4">
        <v>77.846738589341371</v>
      </c>
      <c r="CU32" s="4">
        <v>77.174032963522521</v>
      </c>
      <c r="CV32" s="4">
        <v>76.23669483743744</v>
      </c>
      <c r="CW32" s="4">
        <v>80.235058337801206</v>
      </c>
      <c r="CX32" s="4">
        <v>81.506625627512378</v>
      </c>
      <c r="CY32" s="4">
        <v>79.777333360427221</v>
      </c>
      <c r="CZ32" s="4">
        <v>82.767663006597019</v>
      </c>
      <c r="DA32" s="4">
        <v>85.632188522284977</v>
      </c>
      <c r="DB32" s="4">
        <v>81.835673008798565</v>
      </c>
      <c r="DC32" s="4">
        <v>79.37990013678089</v>
      </c>
      <c r="DD32" s="4">
        <v>77.999081055795472</v>
      </c>
      <c r="DE32" s="4">
        <v>77.567858888415401</v>
      </c>
      <c r="DF32" s="4">
        <v>77.568948855364653</v>
      </c>
      <c r="DG32" s="4">
        <v>77.772036842996599</v>
      </c>
      <c r="DH32" s="4">
        <v>77.978296730768022</v>
      </c>
      <c r="DI32" s="4">
        <v>77.852872332425378</v>
      </c>
      <c r="DJ32" s="4">
        <v>77.180921324061117</v>
      </c>
      <c r="DK32" s="4">
        <v>76.245697001859298</v>
      </c>
      <c r="DL32" s="4">
        <v>80.24919867451861</v>
      </c>
      <c r="DM32" s="4">
        <v>81.528545399996148</v>
      </c>
      <c r="DN32" s="4">
        <v>79.80264123963515</v>
      </c>
      <c r="DO32" s="4">
        <v>82.792657160032377</v>
      </c>
      <c r="DP32" s="4">
        <v>85.649375550834762</v>
      </c>
      <c r="DQ32" s="4">
        <v>81.77912250569679</v>
      </c>
      <c r="DR32" s="4">
        <v>79.272457417522105</v>
      </c>
      <c r="DS32" s="4">
        <v>77.856951383751081</v>
      </c>
      <c r="DT32" s="4">
        <v>77.416646877445899</v>
      </c>
      <c r="DU32" s="4">
        <v>77.41555929969897</v>
      </c>
      <c r="DV32" s="4">
        <v>77.541611684205989</v>
      </c>
      <c r="DW32" s="4">
        <v>77.77296149028318</v>
      </c>
      <c r="DX32" s="4">
        <v>77.988284649604537</v>
      </c>
      <c r="DY32" s="4">
        <v>77.865482598774179</v>
      </c>
      <c r="DZ32" s="4">
        <v>77.19407583252206</v>
      </c>
      <c r="EA32" s="4">
        <v>76.257272778702813</v>
      </c>
      <c r="EB32" s="4">
        <v>80.264129237458462</v>
      </c>
      <c r="EC32" s="4">
        <v>81.546408772073661</v>
      </c>
      <c r="ED32" s="4">
        <v>79.820763829698251</v>
      </c>
      <c r="EE32" s="4">
        <v>82.807124713543715</v>
      </c>
      <c r="EF32" s="4">
        <v>85.658954654700082</v>
      </c>
      <c r="EG32" s="4">
        <v>81.752370552633337</v>
      </c>
      <c r="EH32" s="4">
        <v>79.231937916167965</v>
      </c>
      <c r="EI32" s="4">
        <v>77.755730991482366</v>
      </c>
      <c r="EJ32" s="4">
        <v>77.272390133476748</v>
      </c>
      <c r="EK32" s="4">
        <v>77.261754713447701</v>
      </c>
      <c r="EL32" s="4">
        <v>77.385427618221343</v>
      </c>
      <c r="EM32" s="4">
        <v>77.541971710267219</v>
      </c>
      <c r="EN32" s="4">
        <v>77.781399147873017</v>
      </c>
      <c r="EO32" s="4">
        <v>77.998711376773628</v>
      </c>
      <c r="EP32" s="4">
        <v>77.877551605531494</v>
      </c>
      <c r="EQ32" s="4">
        <v>77.206000930127914</v>
      </c>
      <c r="ER32" s="4">
        <v>76.271014852308866</v>
      </c>
      <c r="ES32" s="4">
        <v>80.276978773358579</v>
      </c>
      <c r="ET32" s="4">
        <v>81.561352561229839</v>
      </c>
      <c r="EU32" s="4">
        <v>79.836880862742603</v>
      </c>
      <c r="EV32" s="4">
        <v>82.823080185183542</v>
      </c>
      <c r="EW32" s="4">
        <v>85.669431338284724</v>
      </c>
      <c r="EX32" s="4">
        <v>81.69813369857502</v>
      </c>
      <c r="EY32" s="4">
        <v>79.194400353377247</v>
      </c>
      <c r="EZ32" s="4">
        <v>77.699195223613373</v>
      </c>
      <c r="FA32" s="4">
        <v>77.162585131535394</v>
      </c>
      <c r="FB32" s="4">
        <v>77.114964729354426</v>
      </c>
      <c r="FC32" s="4">
        <v>77.231801357341126</v>
      </c>
      <c r="FD32" s="4">
        <v>77.386060917488521</v>
      </c>
      <c r="FE32" s="4">
        <v>77.550366140787773</v>
      </c>
      <c r="FF32" s="4">
        <v>77.793172258692536</v>
      </c>
      <c r="FG32" s="4">
        <v>78.01206870090941</v>
      </c>
      <c r="FH32" s="4">
        <v>77.890977998588099</v>
      </c>
      <c r="FI32" s="4">
        <v>77.218814572612231</v>
      </c>
      <c r="FJ32" s="4">
        <v>76.282041006046896</v>
      </c>
      <c r="FK32" s="4">
        <v>80.291017505714365</v>
      </c>
      <c r="FL32" s="4">
        <v>81.575340078947519</v>
      </c>
      <c r="FM32" s="4">
        <v>79.848391675356908</v>
      </c>
      <c r="FN32" s="4">
        <v>82.834596017949977</v>
      </c>
      <c r="FO32" s="4">
        <v>85.680489731979321</v>
      </c>
      <c r="FP32" s="4">
        <v>81.574453152784201</v>
      </c>
      <c r="FQ32" s="4">
        <v>79.104934389697249</v>
      </c>
      <c r="FR32" s="4">
        <v>77.639546629165096</v>
      </c>
      <c r="FS32" s="4">
        <v>77.093070121215149</v>
      </c>
      <c r="FT32" s="4">
        <v>76.999328888093245</v>
      </c>
      <c r="FU32" s="4">
        <v>77.084549453847615</v>
      </c>
      <c r="FV32" s="4">
        <v>77.232034098794401</v>
      </c>
      <c r="FW32" s="4">
        <v>77.394877771783911</v>
      </c>
      <c r="FX32" s="4">
        <v>77.56486335016875</v>
      </c>
      <c r="FY32" s="4">
        <v>77.807439364610431</v>
      </c>
      <c r="FZ32" s="4">
        <v>78.027510420008923</v>
      </c>
      <c r="GA32" s="4">
        <v>77.905157999380776</v>
      </c>
      <c r="GB32" s="4">
        <v>77.231452503852708</v>
      </c>
      <c r="GC32" s="4">
        <v>76.293499682902791</v>
      </c>
      <c r="GD32" s="4">
        <v>80.302337171930077</v>
      </c>
      <c r="GE32" s="4">
        <v>81.588789309825259</v>
      </c>
      <c r="GF32" s="4">
        <v>79.863145625285696</v>
      </c>
      <c r="GG32" s="4">
        <v>82.842953700680994</v>
      </c>
      <c r="GH32" s="4">
        <v>85.684938256526706</v>
      </c>
      <c r="GI32" s="4"/>
    </row>
    <row r="33" spans="1:191" x14ac:dyDescent="0.2">
      <c r="A33" s="1">
        <v>32</v>
      </c>
      <c r="B33" s="4">
        <v>82.539889086858722</v>
      </c>
      <c r="C33" s="4">
        <v>87.5029814149826</v>
      </c>
      <c r="D33" s="4">
        <v>84.399164129093691</v>
      </c>
      <c r="E33" s="4">
        <v>84.537312156518951</v>
      </c>
      <c r="F33" s="4">
        <v>86.10656110537785</v>
      </c>
      <c r="G33" s="4">
        <v>82.645419592994401</v>
      </c>
      <c r="H33" s="4">
        <v>81.735378314796833</v>
      </c>
      <c r="I33" s="4">
        <v>83.018586881122957</v>
      </c>
      <c r="J33" s="4">
        <v>85.437227134674231</v>
      </c>
      <c r="K33" s="4">
        <v>81.687931188235638</v>
      </c>
      <c r="L33" s="4">
        <v>79.407570474136406</v>
      </c>
      <c r="M33" s="4">
        <v>79.955293615823592</v>
      </c>
      <c r="N33" s="4">
        <v>82.431158772650434</v>
      </c>
      <c r="O33" s="4">
        <v>85.323152616794744</v>
      </c>
      <c r="P33" s="4">
        <v>81.774184754476991</v>
      </c>
      <c r="Q33" s="4">
        <v>78.203042327297311</v>
      </c>
      <c r="R33" s="4">
        <v>81.759446404660068</v>
      </c>
      <c r="S33" s="4">
        <v>79.31341910304954</v>
      </c>
      <c r="T33" s="4">
        <v>82.310860667654779</v>
      </c>
      <c r="U33" s="4">
        <v>85.316853064532168</v>
      </c>
      <c r="V33" s="4">
        <v>82.16521175066957</v>
      </c>
      <c r="W33" s="4">
        <v>78.226612079515334</v>
      </c>
      <c r="X33" s="4">
        <v>80.417184414857772</v>
      </c>
      <c r="Y33" s="4">
        <v>81.04813584059535</v>
      </c>
      <c r="Z33" s="4">
        <v>79.172439901882839</v>
      </c>
      <c r="AA33" s="4">
        <v>82.295249996850629</v>
      </c>
      <c r="AB33" s="4">
        <v>85.324109275599412</v>
      </c>
      <c r="AC33" s="4">
        <v>82.493675477386176</v>
      </c>
      <c r="AD33" s="4">
        <v>78.981903889817985</v>
      </c>
      <c r="AE33" s="4">
        <v>76.383309921788722</v>
      </c>
      <c r="AF33" s="4">
        <v>79.809498769288524</v>
      </c>
      <c r="AG33" s="4">
        <v>80.926951669393944</v>
      </c>
      <c r="AH33" s="4">
        <v>79.156097402471275</v>
      </c>
      <c r="AI33" s="4">
        <v>82.302673288481088</v>
      </c>
      <c r="AJ33" s="4">
        <v>85.334937820426632</v>
      </c>
      <c r="AK33" s="4">
        <v>82.478839070525055</v>
      </c>
      <c r="AL33" s="4">
        <v>79.596773940277785</v>
      </c>
      <c r="AM33" s="4">
        <v>77.368144874435828</v>
      </c>
      <c r="AN33" s="4">
        <v>75.80524195753928</v>
      </c>
      <c r="AO33" s="4">
        <v>79.674824222101492</v>
      </c>
      <c r="AP33" s="4">
        <v>80.905143269034625</v>
      </c>
      <c r="AQ33" s="4">
        <v>79.158307710581539</v>
      </c>
      <c r="AR33" s="4">
        <v>82.311760062997976</v>
      </c>
      <c r="AS33" s="4">
        <v>85.342879746839699</v>
      </c>
      <c r="AT33" s="4">
        <v>82.291472836709573</v>
      </c>
      <c r="AU33" s="4">
        <v>79.814466306132971</v>
      </c>
      <c r="AV33" s="4">
        <v>78.12911543198932</v>
      </c>
      <c r="AW33" s="4">
        <v>76.824852674924585</v>
      </c>
      <c r="AX33" s="4">
        <v>75.669117959328844</v>
      </c>
      <c r="AY33" s="4">
        <v>79.653652928286078</v>
      </c>
      <c r="AZ33" s="4">
        <v>80.909453806348679</v>
      </c>
      <c r="BA33" s="4">
        <v>79.167858804198787</v>
      </c>
      <c r="BB33" s="4">
        <v>82.32265081063791</v>
      </c>
      <c r="BC33" s="4">
        <v>85.351953023192507</v>
      </c>
      <c r="BD33" s="4">
        <v>82.068914179934609</v>
      </c>
      <c r="BE33" s="4">
        <v>79.679205713098426</v>
      </c>
      <c r="BF33" s="4">
        <v>78.31194633167047</v>
      </c>
      <c r="BG33" s="4">
        <v>77.534042148866405</v>
      </c>
      <c r="BH33" s="4">
        <v>76.653025057518249</v>
      </c>
      <c r="BI33" s="4">
        <v>75.629516055662648</v>
      </c>
      <c r="BJ33" s="4">
        <v>79.654316977109175</v>
      </c>
      <c r="BK33" s="4">
        <v>80.926741246760201</v>
      </c>
      <c r="BL33" s="4">
        <v>79.19316415315906</v>
      </c>
      <c r="BM33" s="4">
        <v>82.349927437497399</v>
      </c>
      <c r="BN33" s="4">
        <v>85.37734735195437</v>
      </c>
      <c r="BO33" s="4">
        <v>81.920317191841434</v>
      </c>
      <c r="BP33" s="4">
        <v>79.424789543958042</v>
      </c>
      <c r="BQ33" s="4">
        <v>78.055749095905</v>
      </c>
      <c r="BR33" s="4">
        <v>77.626654308054668</v>
      </c>
      <c r="BS33" s="4">
        <v>77.316255532233797</v>
      </c>
      <c r="BT33" s="4">
        <v>76.583871012684341</v>
      </c>
      <c r="BU33" s="4">
        <v>75.604512210790944</v>
      </c>
      <c r="BV33" s="4">
        <v>79.660911111853338</v>
      </c>
      <c r="BW33" s="4">
        <v>80.965226281658076</v>
      </c>
      <c r="BX33" s="4">
        <v>79.248553151023529</v>
      </c>
      <c r="BY33" s="4">
        <v>82.407228874042517</v>
      </c>
      <c r="BZ33" s="4">
        <v>85.42697577380379</v>
      </c>
      <c r="CA33" s="4">
        <v>81.76813142193248</v>
      </c>
      <c r="CB33" s="4">
        <v>79.232936255368372</v>
      </c>
      <c r="CC33" s="4">
        <v>77.77372781852479</v>
      </c>
      <c r="CD33" s="4">
        <v>77.383051276038159</v>
      </c>
      <c r="CE33" s="4">
        <v>77.429933447372548</v>
      </c>
      <c r="CF33" s="4">
        <v>77.261566362738975</v>
      </c>
      <c r="CG33" s="4">
        <v>76.564113174838937</v>
      </c>
      <c r="CH33" s="4">
        <v>75.595563716019882</v>
      </c>
      <c r="CI33" s="4">
        <v>79.67298325145012</v>
      </c>
      <c r="CJ33" s="4">
        <v>81.000371825565182</v>
      </c>
      <c r="CK33" s="4">
        <v>79.295630144026589</v>
      </c>
      <c r="CL33" s="4">
        <v>82.453000918999905</v>
      </c>
      <c r="CM33" s="4">
        <v>85.466815136194128</v>
      </c>
      <c r="CN33" s="4">
        <v>81.610399477816998</v>
      </c>
      <c r="CO33" s="4">
        <v>79.062223013073478</v>
      </c>
      <c r="CP33" s="4">
        <v>77.607064033812676</v>
      </c>
      <c r="CQ33" s="4">
        <v>77.140732529770958</v>
      </c>
      <c r="CR33" s="4">
        <v>77.21274810079322</v>
      </c>
      <c r="CS33" s="4">
        <v>77.39513131833678</v>
      </c>
      <c r="CT33" s="4">
        <v>77.259416152764572</v>
      </c>
      <c r="CU33" s="4">
        <v>76.564707920502727</v>
      </c>
      <c r="CV33" s="4">
        <v>75.600774468445366</v>
      </c>
      <c r="CW33" s="4">
        <v>79.68817461958453</v>
      </c>
      <c r="CX33" s="4">
        <v>81.029164381879639</v>
      </c>
      <c r="CY33" s="4">
        <v>79.328526863298038</v>
      </c>
      <c r="CZ33" s="4">
        <v>82.481710893905287</v>
      </c>
      <c r="DA33" s="4">
        <v>85.49241620437553</v>
      </c>
      <c r="DB33" s="4">
        <v>81.486100900083557</v>
      </c>
      <c r="DC33" s="4">
        <v>78.885845973691588</v>
      </c>
      <c r="DD33" s="4">
        <v>77.423581082408347</v>
      </c>
      <c r="DE33" s="4">
        <v>76.969024381563415</v>
      </c>
      <c r="DF33" s="4">
        <v>76.967396702548456</v>
      </c>
      <c r="DG33" s="4">
        <v>77.178091160145783</v>
      </c>
      <c r="DH33" s="4">
        <v>77.393806555026856</v>
      </c>
      <c r="DI33" s="4">
        <v>77.265453083526637</v>
      </c>
      <c r="DJ33" s="4">
        <v>76.572180491507567</v>
      </c>
      <c r="DK33" s="4">
        <v>75.609996293579059</v>
      </c>
      <c r="DL33" s="4">
        <v>79.704127307753993</v>
      </c>
      <c r="DM33" s="4">
        <v>81.053033396024375</v>
      </c>
      <c r="DN33" s="4">
        <v>79.354507662339998</v>
      </c>
      <c r="DO33" s="4">
        <v>82.508866817806492</v>
      </c>
      <c r="DP33" s="4">
        <v>85.509370984980535</v>
      </c>
      <c r="DQ33" s="4">
        <v>81.430334272098563</v>
      </c>
      <c r="DR33" s="4">
        <v>78.776824677874004</v>
      </c>
      <c r="DS33" s="4">
        <v>77.275464686243112</v>
      </c>
      <c r="DT33" s="4">
        <v>76.809199071125974</v>
      </c>
      <c r="DU33" s="4">
        <v>76.8050490432815</v>
      </c>
      <c r="DV33" s="4">
        <v>76.935157044278142</v>
      </c>
      <c r="DW33" s="4">
        <v>77.177912231042995</v>
      </c>
      <c r="DX33" s="4">
        <v>77.404305136679369</v>
      </c>
      <c r="DY33" s="4">
        <v>77.278456814864199</v>
      </c>
      <c r="DZ33" s="4">
        <v>76.586090817092867</v>
      </c>
      <c r="EA33" s="4">
        <v>75.622952096638627</v>
      </c>
      <c r="EB33" s="4">
        <v>79.718646473931742</v>
      </c>
      <c r="EC33" s="4">
        <v>81.070642162608905</v>
      </c>
      <c r="ED33" s="4">
        <v>79.375241215062218</v>
      </c>
      <c r="EE33" s="4">
        <v>82.524582634048599</v>
      </c>
      <c r="EF33" s="4">
        <v>85.521147570355495</v>
      </c>
      <c r="EG33" s="4">
        <v>81.4131889949428</v>
      </c>
      <c r="EH33" s="4">
        <v>78.737152078472079</v>
      </c>
      <c r="EI33" s="4">
        <v>77.173134710574445</v>
      </c>
      <c r="EJ33" s="4">
        <v>76.658805658434503</v>
      </c>
      <c r="EK33" s="4">
        <v>76.64219100070234</v>
      </c>
      <c r="EL33" s="4">
        <v>76.770054979988885</v>
      </c>
      <c r="EM33" s="4">
        <v>76.934082103339847</v>
      </c>
      <c r="EN33" s="4">
        <v>77.186253820563721</v>
      </c>
      <c r="EO33" s="4">
        <v>77.414897621358122</v>
      </c>
      <c r="EP33" s="4">
        <v>77.291519739097069</v>
      </c>
      <c r="EQ33" s="4">
        <v>76.599042131039113</v>
      </c>
      <c r="ER33" s="4">
        <v>75.637604983419635</v>
      </c>
      <c r="ES33" s="4">
        <v>79.733254079602304</v>
      </c>
      <c r="ET33" s="4">
        <v>81.088392114533178</v>
      </c>
      <c r="EU33" s="4">
        <v>79.393185476567709</v>
      </c>
      <c r="EV33" s="4">
        <v>82.54051879634531</v>
      </c>
      <c r="EW33" s="4">
        <v>85.532621055591804</v>
      </c>
      <c r="EX33" s="4">
        <v>81.54303269529008</v>
      </c>
      <c r="EY33" s="4">
        <v>78.707541291919028</v>
      </c>
      <c r="EZ33" s="4">
        <v>77.114687541119409</v>
      </c>
      <c r="FA33" s="4">
        <v>76.54657945657749</v>
      </c>
      <c r="FB33" s="4">
        <v>76.489522939073893</v>
      </c>
      <c r="FC33" s="4">
        <v>76.607230034201919</v>
      </c>
      <c r="FD33" s="4">
        <v>76.769560245054677</v>
      </c>
      <c r="FE33" s="4">
        <v>76.94261955134975</v>
      </c>
      <c r="FF33" s="4">
        <v>77.198549553037921</v>
      </c>
      <c r="FG33" s="4">
        <v>77.429886235269649</v>
      </c>
      <c r="FH33" s="4">
        <v>77.305815323018763</v>
      </c>
      <c r="FI33" s="4">
        <v>76.612375838631792</v>
      </c>
      <c r="FJ33" s="4">
        <v>75.649583898718333</v>
      </c>
      <c r="FK33" s="4">
        <v>79.749072882325507</v>
      </c>
      <c r="FL33" s="4">
        <v>81.102186261519194</v>
      </c>
      <c r="FM33" s="4">
        <v>79.404736136034472</v>
      </c>
      <c r="FN33" s="4">
        <v>82.553170046375627</v>
      </c>
      <c r="FO33" s="4">
        <v>85.541011744246788</v>
      </c>
      <c r="FP33" s="4">
        <v>81.208417606110203</v>
      </c>
      <c r="FQ33" s="4">
        <v>78.785302590564001</v>
      </c>
      <c r="FR33" s="4">
        <v>77.061912056302617</v>
      </c>
      <c r="FS33" s="4">
        <v>76.475072664299589</v>
      </c>
      <c r="FT33" s="4">
        <v>76.370796583074693</v>
      </c>
      <c r="FU33" s="4">
        <v>76.454102477526163</v>
      </c>
      <c r="FV33" s="4">
        <v>76.606757532977539</v>
      </c>
      <c r="FW33" s="4">
        <v>76.779849654934367</v>
      </c>
      <c r="FX33" s="4">
        <v>76.958439404003371</v>
      </c>
      <c r="FY33" s="4">
        <v>77.215134240082605</v>
      </c>
      <c r="FZ33" s="4">
        <v>77.445724506910608</v>
      </c>
      <c r="GA33" s="4">
        <v>77.320194275523619</v>
      </c>
      <c r="GB33" s="4">
        <v>76.626427236083771</v>
      </c>
      <c r="GC33" s="4">
        <v>75.663398284041023</v>
      </c>
      <c r="GD33" s="4">
        <v>79.761257754372068</v>
      </c>
      <c r="GE33" s="4">
        <v>81.117319924682562</v>
      </c>
      <c r="GF33" s="4">
        <v>79.417564239586937</v>
      </c>
      <c r="GG33" s="4">
        <v>82.559353550012489</v>
      </c>
      <c r="GH33" s="4">
        <v>85.5481715567648</v>
      </c>
      <c r="GI33" s="4"/>
    </row>
    <row r="34" spans="1:191" x14ac:dyDescent="0.2">
      <c r="A34" s="1">
        <v>33</v>
      </c>
      <c r="B34" s="4">
        <v>82.396494521342959</v>
      </c>
      <c r="C34" s="4">
        <v>87.54325872426638</v>
      </c>
      <c r="D34" s="4">
        <v>84.264108841311398</v>
      </c>
      <c r="E34" s="4">
        <v>84.398485233694359</v>
      </c>
      <c r="F34" s="4">
        <v>86.08286035290584</v>
      </c>
      <c r="G34" s="4">
        <v>82.442087982914771</v>
      </c>
      <c r="H34" s="4">
        <v>81.479377704187257</v>
      </c>
      <c r="I34" s="4">
        <v>82.811773568598326</v>
      </c>
      <c r="J34" s="4">
        <v>85.382334634925272</v>
      </c>
      <c r="K34" s="4">
        <v>81.447509742097594</v>
      </c>
      <c r="L34" s="4">
        <v>79.066688797309084</v>
      </c>
      <c r="M34" s="4">
        <v>79.619272893063894</v>
      </c>
      <c r="N34" s="4">
        <v>82.198363267770489</v>
      </c>
      <c r="O34" s="4">
        <v>85.262127604716866</v>
      </c>
      <c r="P34" s="4">
        <v>81.528959218408346</v>
      </c>
      <c r="Q34" s="4">
        <v>77.820531373803718</v>
      </c>
      <c r="R34" s="4">
        <v>81.411148359836275</v>
      </c>
      <c r="S34" s="4">
        <v>78.950100461735445</v>
      </c>
      <c r="T34" s="4">
        <v>82.0721490326939</v>
      </c>
      <c r="U34" s="4">
        <v>85.2543448205424</v>
      </c>
      <c r="V34" s="4">
        <v>81.925684267191244</v>
      </c>
      <c r="W34" s="4">
        <v>77.832658612068286</v>
      </c>
      <c r="X34" s="4">
        <v>80.014693700250646</v>
      </c>
      <c r="Y34" s="4">
        <v>80.667517265421807</v>
      </c>
      <c r="Z34" s="4">
        <v>78.80170855367524</v>
      </c>
      <c r="AA34" s="4">
        <v>82.053869094759591</v>
      </c>
      <c r="AB34" s="4">
        <v>85.261086674465375</v>
      </c>
      <c r="AC34" s="4">
        <v>82.25818781561064</v>
      </c>
      <c r="AD34" s="4">
        <v>78.59945733714062</v>
      </c>
      <c r="AE34" s="4">
        <v>75.903913695412371</v>
      </c>
      <c r="AF34" s="4">
        <v>79.376664160058411</v>
      </c>
      <c r="AG34" s="4">
        <v>80.538286811093002</v>
      </c>
      <c r="AH34" s="4">
        <v>78.783300160589448</v>
      </c>
      <c r="AI34" s="4">
        <v>82.060750020421807</v>
      </c>
      <c r="AJ34" s="4">
        <v>85.272601787798877</v>
      </c>
      <c r="AK34" s="4">
        <v>82.237899020205461</v>
      </c>
      <c r="AL34" s="4">
        <v>79.227140679571036</v>
      </c>
      <c r="AM34" s="4">
        <v>76.911286317763043</v>
      </c>
      <c r="AN34" s="4">
        <v>75.301728135075081</v>
      </c>
      <c r="AO34" s="4">
        <v>79.233603404973039</v>
      </c>
      <c r="AP34" s="4">
        <v>80.513154355704515</v>
      </c>
      <c r="AQ34" s="4">
        <v>78.785369016516938</v>
      </c>
      <c r="AR34" s="4">
        <v>82.071027636776435</v>
      </c>
      <c r="AS34" s="4">
        <v>85.280937318868894</v>
      </c>
      <c r="AT34" s="4">
        <v>82.039199673823177</v>
      </c>
      <c r="AU34" s="4">
        <v>79.450482155656275</v>
      </c>
      <c r="AV34" s="4">
        <v>77.692872140063386</v>
      </c>
      <c r="AW34" s="4">
        <v>76.344668843111975</v>
      </c>
      <c r="AX34" s="4">
        <v>75.157250975338442</v>
      </c>
      <c r="AY34" s="4">
        <v>79.210149684493928</v>
      </c>
      <c r="AZ34" s="4">
        <v>80.516433487339043</v>
      </c>
      <c r="BA34" s="4">
        <v>78.795316499686905</v>
      </c>
      <c r="BB34" s="4">
        <v>82.082797533043149</v>
      </c>
      <c r="BC34" s="4">
        <v>85.291054256380576</v>
      </c>
      <c r="BD34" s="4">
        <v>81.806867135145268</v>
      </c>
      <c r="BE34" s="4">
        <v>79.308906340472106</v>
      </c>
      <c r="BF34" s="4">
        <v>77.878188136965889</v>
      </c>
      <c r="BG34" s="4">
        <v>77.071399845888521</v>
      </c>
      <c r="BH34" s="4">
        <v>76.163236129758772</v>
      </c>
      <c r="BI34" s="4">
        <v>75.115086343333274</v>
      </c>
      <c r="BJ34" s="4">
        <v>79.209549751181044</v>
      </c>
      <c r="BK34" s="4">
        <v>80.534632992954414</v>
      </c>
      <c r="BL34" s="4">
        <v>78.820795374011183</v>
      </c>
      <c r="BM34" s="4">
        <v>82.110925106364704</v>
      </c>
      <c r="BN34" s="4">
        <v>85.3166326194563</v>
      </c>
      <c r="BO34" s="4">
        <v>81.650038428924674</v>
      </c>
      <c r="BP34" s="4">
        <v>79.043460629241679</v>
      </c>
      <c r="BQ34" s="4">
        <v>77.61299383181867</v>
      </c>
      <c r="BR34" s="4">
        <v>77.163973859736984</v>
      </c>
      <c r="BS34" s="4">
        <v>76.841936393790391</v>
      </c>
      <c r="BT34" s="4">
        <v>76.088710788596032</v>
      </c>
      <c r="BU34" s="4">
        <v>75.088356186116172</v>
      </c>
      <c r="BV34" s="4">
        <v>79.21573111862503</v>
      </c>
      <c r="BW34" s="4">
        <v>80.575112981490975</v>
      </c>
      <c r="BX34" s="4">
        <v>78.878478387675187</v>
      </c>
      <c r="BY34" s="4">
        <v>82.170343536218184</v>
      </c>
      <c r="BZ34" s="4">
        <v>85.367162839241644</v>
      </c>
      <c r="CA34" s="4">
        <v>81.489658646320905</v>
      </c>
      <c r="CB34" s="4">
        <v>78.842674000091876</v>
      </c>
      <c r="CC34" s="4">
        <v>77.318161859025153</v>
      </c>
      <c r="CD34" s="4">
        <v>76.910799159572449</v>
      </c>
      <c r="CE34" s="4">
        <v>76.95729011326479</v>
      </c>
      <c r="CF34" s="4">
        <v>76.78310262107621</v>
      </c>
      <c r="CG34" s="4">
        <v>76.067222277346659</v>
      </c>
      <c r="CH34" s="4">
        <v>75.078327517451754</v>
      </c>
      <c r="CI34" s="4">
        <v>79.228832254776734</v>
      </c>
      <c r="CJ34" s="4">
        <v>80.610934410528785</v>
      </c>
      <c r="CK34" s="4">
        <v>78.928339401250767</v>
      </c>
      <c r="CL34" s="4">
        <v>82.217035139762686</v>
      </c>
      <c r="CM34" s="4">
        <v>85.409800021834229</v>
      </c>
      <c r="CN34" s="4">
        <v>81.324575616661477</v>
      </c>
      <c r="CO34" s="4">
        <v>78.664708787934103</v>
      </c>
      <c r="CP34" s="4">
        <v>77.144939363548048</v>
      </c>
      <c r="CQ34" s="4">
        <v>76.658971466392217</v>
      </c>
      <c r="CR34" s="4">
        <v>76.730376033296807</v>
      </c>
      <c r="CS34" s="4">
        <v>76.91812265316976</v>
      </c>
      <c r="CT34" s="4">
        <v>76.779777086846465</v>
      </c>
      <c r="CU34" s="4">
        <v>76.068476086939356</v>
      </c>
      <c r="CV34" s="4">
        <v>75.084835795881162</v>
      </c>
      <c r="CW34" s="4">
        <v>79.244461432205696</v>
      </c>
      <c r="CX34" s="4">
        <v>80.641229390375116</v>
      </c>
      <c r="CY34" s="4">
        <v>78.961241909639469</v>
      </c>
      <c r="CZ34" s="4">
        <v>82.247556716543116</v>
      </c>
      <c r="DA34" s="4">
        <v>85.435760339766105</v>
      </c>
      <c r="DB34" s="4">
        <v>81.198826183132908</v>
      </c>
      <c r="DC34" s="4">
        <v>78.481045880739472</v>
      </c>
      <c r="DD34" s="4">
        <v>76.95284706366462</v>
      </c>
      <c r="DE34" s="4">
        <v>76.480412508720448</v>
      </c>
      <c r="DF34" s="4">
        <v>76.475313080647808</v>
      </c>
      <c r="DG34" s="4">
        <v>76.692347586725788</v>
      </c>
      <c r="DH34" s="4">
        <v>76.916274836607656</v>
      </c>
      <c r="DI34" s="4">
        <v>76.785921307166376</v>
      </c>
      <c r="DJ34" s="4">
        <v>76.076556566783324</v>
      </c>
      <c r="DK34" s="4">
        <v>75.093733243123566</v>
      </c>
      <c r="DL34" s="4">
        <v>79.261557718737876</v>
      </c>
      <c r="DM34" s="4">
        <v>80.665222057893487</v>
      </c>
      <c r="DN34" s="4">
        <v>78.989668504477095</v>
      </c>
      <c r="DO34" s="4">
        <v>82.276994867241541</v>
      </c>
      <c r="DP34" s="4">
        <v>85.455563950500391</v>
      </c>
      <c r="DQ34" s="4">
        <v>81.143522433240349</v>
      </c>
      <c r="DR34" s="4">
        <v>78.37023578691911</v>
      </c>
      <c r="DS34" s="4">
        <v>76.800153905961622</v>
      </c>
      <c r="DT34" s="4">
        <v>76.312229820292345</v>
      </c>
      <c r="DU34" s="4">
        <v>76.306290874635565</v>
      </c>
      <c r="DV34" s="4">
        <v>76.440501069287393</v>
      </c>
      <c r="DW34" s="4">
        <v>76.691820097296656</v>
      </c>
      <c r="DX34" s="4">
        <v>76.926931645540705</v>
      </c>
      <c r="DY34" s="4">
        <v>76.799841979772921</v>
      </c>
      <c r="DZ34" s="4">
        <v>76.090387441738812</v>
      </c>
      <c r="EA34" s="4">
        <v>75.108440694450337</v>
      </c>
      <c r="EB34" s="4">
        <v>79.277824773050725</v>
      </c>
      <c r="EC34" s="4">
        <v>80.684697165458431</v>
      </c>
      <c r="ED34" s="4">
        <v>79.009375032873166</v>
      </c>
      <c r="EE34" s="4">
        <v>82.292925000173057</v>
      </c>
      <c r="EF34" s="4">
        <v>85.464395264119119</v>
      </c>
      <c r="EG34" s="4">
        <v>81.135149531858872</v>
      </c>
      <c r="EH34" s="4">
        <v>78.331950615193378</v>
      </c>
      <c r="EI34" s="4">
        <v>76.69582631732132</v>
      </c>
      <c r="EJ34" s="4">
        <v>76.157990466859232</v>
      </c>
      <c r="EK34" s="4">
        <v>76.136043947951251</v>
      </c>
      <c r="EL34" s="4">
        <v>76.268881004609426</v>
      </c>
      <c r="EM34" s="4">
        <v>76.438283243256507</v>
      </c>
      <c r="EN34" s="4">
        <v>76.699998374174612</v>
      </c>
      <c r="EO34" s="4">
        <v>76.938310047437298</v>
      </c>
      <c r="EP34" s="4">
        <v>76.813188603343988</v>
      </c>
      <c r="EQ34" s="4">
        <v>76.104136512570761</v>
      </c>
      <c r="ER34" s="4">
        <v>75.122262360002978</v>
      </c>
      <c r="ES34" s="4">
        <v>79.293797138122457</v>
      </c>
      <c r="ET34" s="4">
        <v>80.702470788217212</v>
      </c>
      <c r="EU34" s="4">
        <v>79.028778793645358</v>
      </c>
      <c r="EV34" s="4">
        <v>82.310472986722402</v>
      </c>
      <c r="EW34" s="4">
        <v>85.479235722571389</v>
      </c>
      <c r="EX34" s="4">
        <v>81.477103642359126</v>
      </c>
      <c r="EY34" s="4">
        <v>78.308758019118088</v>
      </c>
      <c r="EZ34" s="4">
        <v>76.636319128544258</v>
      </c>
      <c r="FA34" s="4">
        <v>76.043878518335433</v>
      </c>
      <c r="FB34" s="4">
        <v>75.977667384086502</v>
      </c>
      <c r="FC34" s="4">
        <v>76.09810807562107</v>
      </c>
      <c r="FD34" s="4">
        <v>76.266575960528499</v>
      </c>
      <c r="FE34" s="4">
        <v>76.446683383481826</v>
      </c>
      <c r="FF34" s="4">
        <v>76.713311760179607</v>
      </c>
      <c r="FG34" s="4">
        <v>76.954325930954496</v>
      </c>
      <c r="FH34" s="4">
        <v>76.828318581517024</v>
      </c>
      <c r="FI34" s="4">
        <v>76.118084098882434</v>
      </c>
      <c r="FJ34" s="4">
        <v>75.135993194680097</v>
      </c>
      <c r="FK34" s="4">
        <v>79.30768157881019</v>
      </c>
      <c r="FL34" s="4">
        <v>80.7174198071028</v>
      </c>
      <c r="FM34" s="4">
        <v>79.042800649512301</v>
      </c>
      <c r="FN34" s="4">
        <v>82.322124030422486</v>
      </c>
      <c r="FO34" s="4">
        <v>85.493900221732432</v>
      </c>
      <c r="FP34" s="4">
        <v>80.897522927426266</v>
      </c>
      <c r="FQ34" s="4">
        <v>78.584851482487366</v>
      </c>
      <c r="FR34" s="4">
        <v>76.590095944258167</v>
      </c>
      <c r="FS34" s="4">
        <v>75.969966690881989</v>
      </c>
      <c r="FT34" s="4">
        <v>75.857864731389753</v>
      </c>
      <c r="FU34" s="4">
        <v>75.938975761277959</v>
      </c>
      <c r="FV34" s="4">
        <v>76.096071829403172</v>
      </c>
      <c r="FW34" s="4">
        <v>76.276696480638165</v>
      </c>
      <c r="FX34" s="4">
        <v>76.463185518265334</v>
      </c>
      <c r="FY34" s="4">
        <v>76.730105682478012</v>
      </c>
      <c r="FZ34" s="4">
        <v>76.970637234584999</v>
      </c>
      <c r="GA34" s="4">
        <v>76.843673147669961</v>
      </c>
      <c r="GB34" s="4">
        <v>76.134078113277951</v>
      </c>
      <c r="GC34" s="4">
        <v>75.149475123827912</v>
      </c>
      <c r="GD34" s="4">
        <v>79.320035107424786</v>
      </c>
      <c r="GE34" s="4">
        <v>80.733921200257541</v>
      </c>
      <c r="GF34" s="4">
        <v>79.059245794722713</v>
      </c>
      <c r="GG34" s="4">
        <v>82.335341803762503</v>
      </c>
      <c r="GH34" s="4">
        <v>85.493631586309689</v>
      </c>
      <c r="GI34" s="4"/>
    </row>
    <row r="35" spans="1:191" x14ac:dyDescent="0.2">
      <c r="A35" s="1">
        <v>34</v>
      </c>
      <c r="B35" s="4">
        <v>82.292923628317681</v>
      </c>
      <c r="C35" s="4">
        <v>87.496886129340396</v>
      </c>
      <c r="D35" s="4">
        <v>84.167533482810541</v>
      </c>
      <c r="E35" s="4">
        <v>84.298863038986298</v>
      </c>
      <c r="F35" s="4">
        <v>85.990715130792211</v>
      </c>
      <c r="G35" s="4">
        <v>82.297566868579835</v>
      </c>
      <c r="H35" s="4">
        <v>81.296675669798063</v>
      </c>
      <c r="I35" s="4">
        <v>82.663022651746815</v>
      </c>
      <c r="J35" s="4">
        <v>85.269100749545331</v>
      </c>
      <c r="K35" s="4">
        <v>81.276330596644343</v>
      </c>
      <c r="L35" s="4">
        <v>78.82329443633401</v>
      </c>
      <c r="M35" s="4">
        <v>79.378894123809815</v>
      </c>
      <c r="N35" s="4">
        <v>82.032878559620059</v>
      </c>
      <c r="O35" s="4">
        <v>85.144514908960375</v>
      </c>
      <c r="P35" s="4">
        <v>81.354071962441196</v>
      </c>
      <c r="Q35" s="4">
        <v>77.546513268385894</v>
      </c>
      <c r="R35" s="4">
        <v>81.155029754273642</v>
      </c>
      <c r="S35" s="4">
        <v>78.692023401803155</v>
      </c>
      <c r="T35" s="4">
        <v>81.902051892655237</v>
      </c>
      <c r="U35" s="4">
        <v>85.135527003409109</v>
      </c>
      <c r="V35" s="4">
        <v>81.754636405257784</v>
      </c>
      <c r="W35" s="4">
        <v>77.551006782893964</v>
      </c>
      <c r="X35" s="4">
        <v>79.719850607873099</v>
      </c>
      <c r="Y35" s="4">
        <v>80.38649906075247</v>
      </c>
      <c r="Z35" s="4">
        <v>78.537969394904493</v>
      </c>
      <c r="AA35" s="4">
        <v>81.882647475845005</v>
      </c>
      <c r="AB35" s="4">
        <v>85.141339354934217</v>
      </c>
      <c r="AC35" s="4">
        <v>82.089634303695405</v>
      </c>
      <c r="AD35" s="4">
        <v>78.326209610260349</v>
      </c>
      <c r="AE35" s="4">
        <v>75.561376560282682</v>
      </c>
      <c r="AF35" s="4">
        <v>79.060503610982536</v>
      </c>
      <c r="AG35" s="4">
        <v>80.251604665095797</v>
      </c>
      <c r="AH35" s="4">
        <v>78.517357466937852</v>
      </c>
      <c r="AI35" s="4">
        <v>81.888468261532338</v>
      </c>
      <c r="AJ35" s="4">
        <v>85.153287761500835</v>
      </c>
      <c r="AK35" s="4">
        <v>82.065158899240174</v>
      </c>
      <c r="AL35" s="4">
        <v>78.962643711628246</v>
      </c>
      <c r="AM35" s="4">
        <v>76.584323951738909</v>
      </c>
      <c r="AN35" s="4">
        <v>74.941638391632793</v>
      </c>
      <c r="AO35" s="4">
        <v>78.911124877639068</v>
      </c>
      <c r="AP35" s="4">
        <v>80.2241676706508</v>
      </c>
      <c r="AQ35" s="4">
        <v>78.519271936557729</v>
      </c>
      <c r="AR35" s="4">
        <v>81.898607461288293</v>
      </c>
      <c r="AS35" s="4">
        <v>85.161879431544776</v>
      </c>
      <c r="AT35" s="4">
        <v>81.85840398155851</v>
      </c>
      <c r="AU35" s="4">
        <v>79.188228915544784</v>
      </c>
      <c r="AV35" s="4">
        <v>77.379324823600996</v>
      </c>
      <c r="AW35" s="4">
        <v>76.001341456400326</v>
      </c>
      <c r="AX35" s="4">
        <v>74.791736988756369</v>
      </c>
      <c r="AY35" s="4">
        <v>78.885213494874861</v>
      </c>
      <c r="AZ35" s="4">
        <v>80.227430253663655</v>
      </c>
      <c r="BA35" s="4">
        <v>78.529962887375405</v>
      </c>
      <c r="BB35" s="4">
        <v>81.911036273424614</v>
      </c>
      <c r="BC35" s="4">
        <v>85.172558645818</v>
      </c>
      <c r="BD35" s="4">
        <v>81.618882495608673</v>
      </c>
      <c r="BE35" s="4">
        <v>79.044041535709823</v>
      </c>
      <c r="BF35" s="4">
        <v>77.567682693569282</v>
      </c>
      <c r="BG35" s="4">
        <v>76.739069984476046</v>
      </c>
      <c r="BH35" s="4">
        <v>75.812294416908401</v>
      </c>
      <c r="BI35" s="4">
        <v>74.746148437174199</v>
      </c>
      <c r="BJ35" s="4">
        <v>78.883545916874951</v>
      </c>
      <c r="BK35" s="4">
        <v>80.245691213099988</v>
      </c>
      <c r="BL35" s="4">
        <v>78.555741266646621</v>
      </c>
      <c r="BM35" s="4">
        <v>81.940641500633802</v>
      </c>
      <c r="BN35" s="4">
        <v>85.199483357860416</v>
      </c>
      <c r="BO35" s="4">
        <v>81.456010623904433</v>
      </c>
      <c r="BP35" s="4">
        <v>78.769250055953606</v>
      </c>
      <c r="BQ35" s="4">
        <v>77.294091840578858</v>
      </c>
      <c r="BR35" s="4">
        <v>76.832150897292109</v>
      </c>
      <c r="BS35" s="4">
        <v>76.501321139359092</v>
      </c>
      <c r="BT35" s="4">
        <v>75.734930470351173</v>
      </c>
      <c r="BU35" s="4">
        <v>74.718403243717177</v>
      </c>
      <c r="BV35" s="4">
        <v>78.889962823944416</v>
      </c>
      <c r="BW35" s="4">
        <v>80.286961758443681</v>
      </c>
      <c r="BX35" s="4">
        <v>78.615089419966722</v>
      </c>
      <c r="BY35" s="4">
        <v>82.000122527963597</v>
      </c>
      <c r="BZ35" s="4">
        <v>85.2523548366254</v>
      </c>
      <c r="CA35" s="4">
        <v>81.289603078448735</v>
      </c>
      <c r="CB35" s="4">
        <v>78.56338068834431</v>
      </c>
      <c r="CC35" s="4">
        <v>76.992260016228613</v>
      </c>
      <c r="CD35" s="4">
        <v>76.571737540373931</v>
      </c>
      <c r="CE35" s="4">
        <v>76.617316729378359</v>
      </c>
      <c r="CF35" s="4">
        <v>76.440379462288661</v>
      </c>
      <c r="CG35" s="4">
        <v>75.711887988786827</v>
      </c>
      <c r="CH35" s="4">
        <v>74.70771343024235</v>
      </c>
      <c r="CI35" s="4">
        <v>78.903530757399267</v>
      </c>
      <c r="CJ35" s="4">
        <v>80.323803108019206</v>
      </c>
      <c r="CK35" s="4">
        <v>78.665836792362654</v>
      </c>
      <c r="CL35" s="4">
        <v>82.050263664029444</v>
      </c>
      <c r="CM35" s="4">
        <v>85.294336741719974</v>
      </c>
      <c r="CN35" s="4">
        <v>81.119944796862967</v>
      </c>
      <c r="CO35" s="4">
        <v>78.378796407334477</v>
      </c>
      <c r="CP35" s="4">
        <v>76.813170414642059</v>
      </c>
      <c r="CQ35" s="4">
        <v>76.312716832114717</v>
      </c>
      <c r="CR35" s="4">
        <v>76.384797126061585</v>
      </c>
      <c r="CS35" s="4">
        <v>76.576116327076363</v>
      </c>
      <c r="CT35" s="4">
        <v>76.436173703060007</v>
      </c>
      <c r="CU35" s="4">
        <v>75.712421299953931</v>
      </c>
      <c r="CV35" s="4">
        <v>74.714239700995989</v>
      </c>
      <c r="CW35" s="4">
        <v>78.919674241965225</v>
      </c>
      <c r="CX35" s="4">
        <v>80.354291445629187</v>
      </c>
      <c r="CY35" s="4">
        <v>78.700440427694659</v>
      </c>
      <c r="CZ35" s="4">
        <v>82.081100537498543</v>
      </c>
      <c r="DA35" s="4">
        <v>85.321661989386357</v>
      </c>
      <c r="DB35" s="4">
        <v>80.992802898031286</v>
      </c>
      <c r="DC35" s="4">
        <v>78.190832130132407</v>
      </c>
      <c r="DD35" s="4">
        <v>76.61484162973737</v>
      </c>
      <c r="DE35" s="4">
        <v>76.128336232490668</v>
      </c>
      <c r="DF35" s="4">
        <v>76.122276308162981</v>
      </c>
      <c r="DG35" s="4">
        <v>76.344400710832133</v>
      </c>
      <c r="DH35" s="4">
        <v>76.573665880049717</v>
      </c>
      <c r="DI35" s="4">
        <v>76.442747315039981</v>
      </c>
      <c r="DJ35" s="4">
        <v>75.720759190849208</v>
      </c>
      <c r="DK35" s="4">
        <v>74.724077974796487</v>
      </c>
      <c r="DL35" s="4">
        <v>78.937689008718323</v>
      </c>
      <c r="DM35" s="4">
        <v>80.380785784958618</v>
      </c>
      <c r="DN35" s="4">
        <v>78.729503121887248</v>
      </c>
      <c r="DO35" s="4">
        <v>82.109635130044637</v>
      </c>
      <c r="DP35" s="4">
        <v>85.340378220286908</v>
      </c>
      <c r="DQ35" s="4">
        <v>80.937730081379129</v>
      </c>
      <c r="DR35" s="4">
        <v>78.07862579653893</v>
      </c>
      <c r="DS35" s="4">
        <v>76.458648924088877</v>
      </c>
      <c r="DT35" s="4">
        <v>75.95536095248768</v>
      </c>
      <c r="DU35" s="4">
        <v>75.948422681321077</v>
      </c>
      <c r="DV35" s="4">
        <v>76.084841272781802</v>
      </c>
      <c r="DW35" s="4">
        <v>76.343315976275164</v>
      </c>
      <c r="DX35" s="4">
        <v>76.58477049773218</v>
      </c>
      <c r="DY35" s="4">
        <v>76.457177533137951</v>
      </c>
      <c r="DZ35" s="4">
        <v>75.736100346893707</v>
      </c>
      <c r="EA35" s="4">
        <v>74.739853535362869</v>
      </c>
      <c r="EB35" s="4">
        <v>78.954603261432212</v>
      </c>
      <c r="EC35" s="4">
        <v>80.400985190765041</v>
      </c>
      <c r="ED35" s="4">
        <v>78.749916906808636</v>
      </c>
      <c r="EE35" s="4">
        <v>82.126796644437675</v>
      </c>
      <c r="EF35" s="4">
        <v>85.350817194076612</v>
      </c>
      <c r="EG35" s="4">
        <v>80.935876953206233</v>
      </c>
      <c r="EH35" s="4">
        <v>78.040570706860521</v>
      </c>
      <c r="EI35" s="4">
        <v>76.353987383592298</v>
      </c>
      <c r="EJ35" s="4">
        <v>75.797652054446829</v>
      </c>
      <c r="EK35" s="4">
        <v>75.772390557977189</v>
      </c>
      <c r="EL35" s="4">
        <v>75.907355027581374</v>
      </c>
      <c r="EM35" s="4">
        <v>76.082204117547533</v>
      </c>
      <c r="EN35" s="4">
        <v>76.351755238138892</v>
      </c>
      <c r="EO35" s="4">
        <v>76.597318708322106</v>
      </c>
      <c r="EP35" s="4">
        <v>76.470774858140956</v>
      </c>
      <c r="EQ35" s="4">
        <v>75.751092304052733</v>
      </c>
      <c r="ER35" s="4">
        <v>74.754740062828205</v>
      </c>
      <c r="ES35" s="4">
        <v>78.970350278914836</v>
      </c>
      <c r="ET35" s="4">
        <v>80.418235481675651</v>
      </c>
      <c r="EU35" s="4">
        <v>78.770789198979784</v>
      </c>
      <c r="EV35" s="4">
        <v>82.144202716294075</v>
      </c>
      <c r="EW35" s="4">
        <v>85.365694174983858</v>
      </c>
      <c r="EX35" s="4">
        <v>81.132157573775544</v>
      </c>
      <c r="EY35" s="4">
        <v>78.022599682483019</v>
      </c>
      <c r="EZ35" s="4">
        <v>76.293084667683075</v>
      </c>
      <c r="FA35" s="4">
        <v>75.682807924133186</v>
      </c>
      <c r="FB35" s="4">
        <v>75.611245214817487</v>
      </c>
      <c r="FC35" s="4">
        <v>75.731412536306991</v>
      </c>
      <c r="FD35" s="4">
        <v>75.905492980496447</v>
      </c>
      <c r="FE35" s="4">
        <v>76.091185816313001</v>
      </c>
      <c r="FF35" s="4">
        <v>76.365217382834416</v>
      </c>
      <c r="FG35" s="4">
        <v>76.61190305022005</v>
      </c>
      <c r="FH35" s="4">
        <v>76.486504541584935</v>
      </c>
      <c r="FI35" s="4">
        <v>75.764984555919</v>
      </c>
      <c r="FJ35" s="4">
        <v>74.767517920327208</v>
      </c>
      <c r="FK35" s="4">
        <v>78.985840994873229</v>
      </c>
      <c r="FL35" s="4">
        <v>80.435148566114663</v>
      </c>
      <c r="FM35" s="4">
        <v>78.783968502134215</v>
      </c>
      <c r="FN35" s="4">
        <v>82.155218020020172</v>
      </c>
      <c r="FO35" s="4">
        <v>85.379782305355945</v>
      </c>
      <c r="FP35" s="4">
        <v>80.719699052820616</v>
      </c>
      <c r="FQ35" s="4">
        <v>78.187115742800131</v>
      </c>
      <c r="FR35" s="4">
        <v>76.251789286857445</v>
      </c>
      <c r="FS35" s="4">
        <v>75.60660888388189</v>
      </c>
      <c r="FT35" s="4">
        <v>75.490003215505837</v>
      </c>
      <c r="FU35" s="4">
        <v>75.569674307381817</v>
      </c>
      <c r="FV35" s="4">
        <v>75.729824827473763</v>
      </c>
      <c r="FW35" s="4">
        <v>75.91580391451663</v>
      </c>
      <c r="FX35" s="4">
        <v>76.107972901531838</v>
      </c>
      <c r="FY35" s="4">
        <v>76.382126971360051</v>
      </c>
      <c r="FZ35" s="4">
        <v>76.630797143553295</v>
      </c>
      <c r="GA35" s="4">
        <v>76.502587792841837</v>
      </c>
      <c r="GB35" s="4">
        <v>75.779555840294464</v>
      </c>
      <c r="GC35" s="4">
        <v>74.781422429590023</v>
      </c>
      <c r="GD35" s="4">
        <v>78.999427357539375</v>
      </c>
      <c r="GE35" s="4">
        <v>80.450283671932795</v>
      </c>
      <c r="GF35" s="4">
        <v>78.798923403028624</v>
      </c>
      <c r="GG35" s="4">
        <v>82.169512395904007</v>
      </c>
      <c r="GH35" s="4">
        <v>85.380587997796653</v>
      </c>
      <c r="GI35" s="4"/>
    </row>
    <row r="36" spans="1:191" x14ac:dyDescent="0.2">
      <c r="A36" s="1">
        <v>35</v>
      </c>
      <c r="B36" s="4">
        <v>82.231414756081548</v>
      </c>
      <c r="C36" s="4">
        <v>87.488753273213902</v>
      </c>
      <c r="D36" s="4">
        <v>84.108284537562227</v>
      </c>
      <c r="E36" s="4">
        <v>84.237877983631435</v>
      </c>
      <c r="F36" s="4">
        <v>85.954085085453869</v>
      </c>
      <c r="G36" s="4">
        <v>82.209091061721168</v>
      </c>
      <c r="H36" s="4">
        <v>81.184798468348916</v>
      </c>
      <c r="I36" s="4">
        <v>82.572488143876697</v>
      </c>
      <c r="J36" s="4">
        <v>85.219158124623817</v>
      </c>
      <c r="K36" s="4">
        <v>81.172024701262771</v>
      </c>
      <c r="L36" s="4">
        <v>78.675900598094174</v>
      </c>
      <c r="M36" s="4">
        <v>79.232500394885108</v>
      </c>
      <c r="N36" s="4">
        <v>81.931264690208053</v>
      </c>
      <c r="O36" s="4">
        <v>85.09164083908378</v>
      </c>
      <c r="P36" s="4">
        <v>81.247561906969736</v>
      </c>
      <c r="Q36" s="4">
        <v>77.38045943404947</v>
      </c>
      <c r="R36" s="4">
        <v>80.997852223491208</v>
      </c>
      <c r="S36" s="4">
        <v>78.533704671533627</v>
      </c>
      <c r="T36" s="4">
        <v>81.797184571970277</v>
      </c>
      <c r="U36" s="4">
        <v>85.081781379461503</v>
      </c>
      <c r="V36" s="4">
        <v>81.65034828976809</v>
      </c>
      <c r="W36" s="4">
        <v>77.379768923308404</v>
      </c>
      <c r="X36" s="4">
        <v>79.539367563112336</v>
      </c>
      <c r="Y36" s="4">
        <v>80.213569517532633</v>
      </c>
      <c r="Z36" s="4">
        <v>78.376253828061394</v>
      </c>
      <c r="AA36" s="4">
        <v>81.776701774096864</v>
      </c>
      <c r="AB36" s="4">
        <v>85.087550416046824</v>
      </c>
      <c r="AC36" s="4">
        <v>81.986450296228952</v>
      </c>
      <c r="AD36" s="4">
        <v>78.160418593532683</v>
      </c>
      <c r="AE36" s="4">
        <v>75.353814482570513</v>
      </c>
      <c r="AF36" s="4">
        <v>78.866740129160959</v>
      </c>
      <c r="AG36" s="4">
        <v>80.076428023596947</v>
      </c>
      <c r="AH36" s="4">
        <v>78.355222467896525</v>
      </c>
      <c r="AI36" s="4">
        <v>81.783402994518923</v>
      </c>
      <c r="AJ36" s="4">
        <v>85.099685878374657</v>
      </c>
      <c r="AK36" s="4">
        <v>81.959217807904224</v>
      </c>
      <c r="AL36" s="4">
        <v>78.801286120342098</v>
      </c>
      <c r="AM36" s="4">
        <v>76.38582150365886</v>
      </c>
      <c r="AN36" s="4">
        <v>74.723960647045374</v>
      </c>
      <c r="AO36" s="4">
        <v>78.713519066333106</v>
      </c>
      <c r="AP36" s="4">
        <v>80.046775447431756</v>
      </c>
      <c r="AQ36" s="4">
        <v>78.355696834076625</v>
      </c>
      <c r="AR36" s="4">
        <v>81.793042973717448</v>
      </c>
      <c r="AS36" s="4">
        <v>85.109058716791154</v>
      </c>
      <c r="AT36" s="4">
        <v>81.747313573665863</v>
      </c>
      <c r="AU36" s="4">
        <v>79.029183369351983</v>
      </c>
      <c r="AV36" s="4">
        <v>77.188983132329966</v>
      </c>
      <c r="AW36" s="4">
        <v>75.792443910335692</v>
      </c>
      <c r="AX36" s="4">
        <v>74.570453531593259</v>
      </c>
      <c r="AY36" s="4">
        <v>78.685773657273387</v>
      </c>
      <c r="AZ36" s="4">
        <v>80.050137278652912</v>
      </c>
      <c r="BA36" s="4">
        <v>78.367575821809083</v>
      </c>
      <c r="BB36" s="4">
        <v>81.805563575438768</v>
      </c>
      <c r="BC36" s="4">
        <v>85.119598107872591</v>
      </c>
      <c r="BD36" s="4">
        <v>81.503506773789056</v>
      </c>
      <c r="BE36" s="4">
        <v>78.882067030073969</v>
      </c>
      <c r="BF36" s="4">
        <v>77.378199792535796</v>
      </c>
      <c r="BG36" s="4">
        <v>76.537300801202321</v>
      </c>
      <c r="BH36" s="4">
        <v>75.599860878004748</v>
      </c>
      <c r="BI36" s="4">
        <v>74.523253209511225</v>
      </c>
      <c r="BJ36" s="4">
        <v>78.684139498236931</v>
      </c>
      <c r="BK36" s="4">
        <v>80.068156739718333</v>
      </c>
      <c r="BL36" s="4">
        <v>78.393953967962489</v>
      </c>
      <c r="BM36" s="4">
        <v>81.835579089474606</v>
      </c>
      <c r="BN36" s="4">
        <v>85.14638491386556</v>
      </c>
      <c r="BO36" s="4">
        <v>81.336661675076954</v>
      </c>
      <c r="BP36" s="4">
        <v>78.602312551130694</v>
      </c>
      <c r="BQ36" s="4">
        <v>77.10053912930681</v>
      </c>
      <c r="BR36" s="4">
        <v>76.630645433073482</v>
      </c>
      <c r="BS36" s="4">
        <v>76.295073672620845</v>
      </c>
      <c r="BT36" s="4">
        <v>75.520265472247203</v>
      </c>
      <c r="BU36" s="4">
        <v>74.495185407177573</v>
      </c>
      <c r="BV36" s="4">
        <v>78.690799071713997</v>
      </c>
      <c r="BW36" s="4">
        <v>80.11096449614567</v>
      </c>
      <c r="BX36" s="4">
        <v>78.453718838642786</v>
      </c>
      <c r="BY36" s="4">
        <v>81.897517341538602</v>
      </c>
      <c r="BZ36" s="4">
        <v>85.199502807327775</v>
      </c>
      <c r="CA36" s="4">
        <v>81.166556237271919</v>
      </c>
      <c r="CB36" s="4">
        <v>78.392346532894138</v>
      </c>
      <c r="CC36" s="4">
        <v>76.793039590855159</v>
      </c>
      <c r="CD36" s="4">
        <v>76.365315766986228</v>
      </c>
      <c r="CE36" s="4">
        <v>76.410745270461334</v>
      </c>
      <c r="CF36" s="4">
        <v>76.231289947605916</v>
      </c>
      <c r="CG36" s="4">
        <v>75.496501845235485</v>
      </c>
      <c r="CH36" s="4">
        <v>74.484469148318638</v>
      </c>
      <c r="CI36" s="4">
        <v>78.704197599883315</v>
      </c>
      <c r="CJ36" s="4">
        <v>80.148371699021297</v>
      </c>
      <c r="CK36" s="4">
        <v>78.505114344774967</v>
      </c>
      <c r="CL36" s="4">
        <v>81.947110348330611</v>
      </c>
      <c r="CM36" s="4">
        <v>85.243579492384114</v>
      </c>
      <c r="CN36" s="4">
        <v>80.994324679123622</v>
      </c>
      <c r="CO36" s="4">
        <v>78.203381325286841</v>
      </c>
      <c r="CP36" s="4">
        <v>76.610525385780932</v>
      </c>
      <c r="CQ36" s="4">
        <v>76.102368787846885</v>
      </c>
      <c r="CR36" s="4">
        <v>76.174675303056048</v>
      </c>
      <c r="CS36" s="4">
        <v>76.368076466202311</v>
      </c>
      <c r="CT36" s="4">
        <v>76.226803557795719</v>
      </c>
      <c r="CU36" s="4">
        <v>75.497310197521088</v>
      </c>
      <c r="CV36" s="4">
        <v>74.49072434844264</v>
      </c>
      <c r="CW36" s="4">
        <v>78.721193678020867</v>
      </c>
      <c r="CX36" s="4">
        <v>80.179306983676312</v>
      </c>
      <c r="CY36" s="4">
        <v>78.539490558644573</v>
      </c>
      <c r="CZ36" s="4">
        <v>81.979274042406004</v>
      </c>
      <c r="DA36" s="4">
        <v>85.270660544000577</v>
      </c>
      <c r="DB36" s="4">
        <v>80.866551685671908</v>
      </c>
      <c r="DC36" s="4">
        <v>78.01266537534444</v>
      </c>
      <c r="DD36" s="4">
        <v>76.408558207102374</v>
      </c>
      <c r="DE36" s="4">
        <v>75.915640756429468</v>
      </c>
      <c r="DF36" s="4">
        <v>75.908012130485744</v>
      </c>
      <c r="DG36" s="4">
        <v>76.132478716604709</v>
      </c>
      <c r="DH36" s="4">
        <v>76.365584688171197</v>
      </c>
      <c r="DI36" s="4">
        <v>76.234204504822699</v>
      </c>
      <c r="DJ36" s="4">
        <v>75.505850334403107</v>
      </c>
      <c r="DK36" s="4">
        <v>74.500998347197765</v>
      </c>
      <c r="DL36" s="4">
        <v>78.738156345645834</v>
      </c>
      <c r="DM36" s="4">
        <v>80.205194358617121</v>
      </c>
      <c r="DN36" s="4">
        <v>78.568754872278504</v>
      </c>
      <c r="DO36" s="4">
        <v>82.006621418509681</v>
      </c>
      <c r="DP36" s="4">
        <v>85.288870740880256</v>
      </c>
      <c r="DQ36" s="4">
        <v>80.811522500885047</v>
      </c>
      <c r="DR36" s="4">
        <v>77.900637762364113</v>
      </c>
      <c r="DS36" s="4">
        <v>76.250863724856544</v>
      </c>
      <c r="DT36" s="4">
        <v>75.738554062896412</v>
      </c>
      <c r="DU36" s="4">
        <v>75.730645680616888</v>
      </c>
      <c r="DV36" s="4">
        <v>75.867907495122694</v>
      </c>
      <c r="DW36" s="4">
        <v>76.130697114243816</v>
      </c>
      <c r="DX36" s="4">
        <v>76.375765303069315</v>
      </c>
      <c r="DY36" s="4">
        <v>76.24807018925101</v>
      </c>
      <c r="DZ36" s="4">
        <v>75.521578765572571</v>
      </c>
      <c r="EA36" s="4">
        <v>74.516551310653256</v>
      </c>
      <c r="EB36" s="4">
        <v>78.756504620571448</v>
      </c>
      <c r="EC36" s="4">
        <v>80.226131898114318</v>
      </c>
      <c r="ED36" s="4">
        <v>78.591100517208176</v>
      </c>
      <c r="EE36" s="4">
        <v>82.024855820442227</v>
      </c>
      <c r="EF36" s="4">
        <v>85.300830900496607</v>
      </c>
      <c r="EG36" s="4">
        <v>80.814064310910538</v>
      </c>
      <c r="EH36" s="4">
        <v>77.862675946946013</v>
      </c>
      <c r="EI36" s="4">
        <v>76.146060265309899</v>
      </c>
      <c r="EJ36" s="4">
        <v>75.578513682745992</v>
      </c>
      <c r="EK36" s="4">
        <v>75.551983991998881</v>
      </c>
      <c r="EL36" s="4">
        <v>75.689184067243602</v>
      </c>
      <c r="EM36" s="4">
        <v>75.8653777364501</v>
      </c>
      <c r="EN36" s="4">
        <v>76.140016446083948</v>
      </c>
      <c r="EO36" s="4">
        <v>76.388633698269231</v>
      </c>
      <c r="EP36" s="4">
        <v>76.262004847563176</v>
      </c>
      <c r="EQ36" s="4">
        <v>75.536344218773067</v>
      </c>
      <c r="ER36" s="4">
        <v>74.531191953086321</v>
      </c>
      <c r="ES36" s="4">
        <v>78.772345090879298</v>
      </c>
      <c r="ET36" s="4">
        <v>80.245023909486235</v>
      </c>
      <c r="EU36" s="4">
        <v>78.611299652576619</v>
      </c>
      <c r="EV36" s="4">
        <v>82.043409615992758</v>
      </c>
      <c r="EW36" s="4">
        <v>85.312539748984292</v>
      </c>
      <c r="EX36" s="4">
        <v>80.815214708123591</v>
      </c>
      <c r="EY36" s="4">
        <v>77.848587337924727</v>
      </c>
      <c r="EZ36" s="4">
        <v>76.083620232684027</v>
      </c>
      <c r="FA36" s="4">
        <v>75.463897407814599</v>
      </c>
      <c r="FB36" s="4">
        <v>75.388178263206171</v>
      </c>
      <c r="FC36" s="4">
        <v>75.508972637663732</v>
      </c>
      <c r="FD36" s="4">
        <v>75.686011387213071</v>
      </c>
      <c r="FE36" s="4">
        <v>75.874709923129842</v>
      </c>
      <c r="FF36" s="4">
        <v>76.153331470040115</v>
      </c>
      <c r="FG36" s="4">
        <v>76.404186858786147</v>
      </c>
      <c r="FH36" s="4">
        <v>76.278569074507416</v>
      </c>
      <c r="FI36" s="4">
        <v>75.551049935845953</v>
      </c>
      <c r="FJ36" s="4">
        <v>74.545676906005426</v>
      </c>
      <c r="FK36" s="4">
        <v>78.789165553943718</v>
      </c>
      <c r="FL36" s="4">
        <v>80.2616941923296</v>
      </c>
      <c r="FM36" s="4">
        <v>78.623964772362527</v>
      </c>
      <c r="FN36" s="4">
        <v>82.052464857188966</v>
      </c>
      <c r="FO36" s="4">
        <v>85.324061023419645</v>
      </c>
      <c r="FP36" s="4">
        <v>80.634270331916184</v>
      </c>
      <c r="FQ36" s="4">
        <v>77.825562873620953</v>
      </c>
      <c r="FR36" s="4">
        <v>76.04606080938909</v>
      </c>
      <c r="FS36" s="4">
        <v>75.386602277631468</v>
      </c>
      <c r="FT36" s="4">
        <v>75.266552826595358</v>
      </c>
      <c r="FU36" s="4">
        <v>75.344786250165399</v>
      </c>
      <c r="FV36" s="4">
        <v>75.50669332992058</v>
      </c>
      <c r="FW36" s="4">
        <v>75.696216090480462</v>
      </c>
      <c r="FX36" s="4">
        <v>75.891117856195862</v>
      </c>
      <c r="FY36" s="4">
        <v>76.170820030514207</v>
      </c>
      <c r="FZ36" s="4">
        <v>76.422564019604707</v>
      </c>
      <c r="GA36" s="4">
        <v>76.29432744184686</v>
      </c>
      <c r="GB36" s="4">
        <v>75.56570767524245</v>
      </c>
      <c r="GC36" s="4">
        <v>74.559525489412366</v>
      </c>
      <c r="GD36" s="4">
        <v>78.802262796695231</v>
      </c>
      <c r="GE36" s="4">
        <v>80.277655890463151</v>
      </c>
      <c r="GF36" s="4">
        <v>78.641379118186677</v>
      </c>
      <c r="GG36" s="4">
        <v>82.067985195376338</v>
      </c>
      <c r="GH36" s="4">
        <v>85.33059808503485</v>
      </c>
      <c r="GI36" s="4"/>
    </row>
    <row r="37" spans="1:191" x14ac:dyDescent="0.2">
      <c r="A37" s="1">
        <v>36</v>
      </c>
      <c r="B37" s="4">
        <v>89.82627879506299</v>
      </c>
      <c r="C37" s="4">
        <v>84.334846057813465</v>
      </c>
      <c r="D37" s="4">
        <v>87.189800082980895</v>
      </c>
      <c r="E37" s="4">
        <v>85.298745360646492</v>
      </c>
      <c r="F37" s="4">
        <v>84.617181836860425</v>
      </c>
      <c r="G37" s="4">
        <v>88.943882630862745</v>
      </c>
      <c r="H37" s="4">
        <v>87.195797268779259</v>
      </c>
      <c r="I37" s="4">
        <v>85.553537560753256</v>
      </c>
      <c r="J37" s="4">
        <v>84.826681100732046</v>
      </c>
      <c r="K37" s="4">
        <v>90.010799825386641</v>
      </c>
      <c r="L37" s="4">
        <v>88.981628973227984</v>
      </c>
      <c r="M37" s="4">
        <v>87.429762759935329</v>
      </c>
      <c r="N37" s="4">
        <v>85.742766254394184</v>
      </c>
      <c r="O37" s="4">
        <v>84.878449587711188</v>
      </c>
      <c r="P37" s="4">
        <v>90.011031194248758</v>
      </c>
      <c r="Q37" s="4">
        <v>90.070175417854983</v>
      </c>
      <c r="R37" s="4">
        <v>84.659868691568477</v>
      </c>
      <c r="S37" s="4">
        <v>87.613955246815166</v>
      </c>
      <c r="T37" s="4">
        <v>85.818886471126049</v>
      </c>
      <c r="U37" s="4">
        <v>84.906296687109943</v>
      </c>
      <c r="V37" s="4">
        <v>89.422553839873316</v>
      </c>
      <c r="W37" s="4">
        <v>90.091461409286211</v>
      </c>
      <c r="X37" s="4">
        <v>85.790651382184265</v>
      </c>
      <c r="Y37" s="4">
        <v>84.857940919889188</v>
      </c>
      <c r="Z37" s="4">
        <v>87.68051744585263</v>
      </c>
      <c r="AA37" s="4">
        <v>85.836826495686623</v>
      </c>
      <c r="AB37" s="4">
        <v>84.924674615340038</v>
      </c>
      <c r="AC37" s="4">
        <v>88.819175777894102</v>
      </c>
      <c r="AD37" s="4">
        <v>89.550086725665992</v>
      </c>
      <c r="AE37" s="4">
        <v>90.378678558577889</v>
      </c>
      <c r="AF37" s="4">
        <v>85.993872276690183</v>
      </c>
      <c r="AG37" s="4">
        <v>84.916715279082581</v>
      </c>
      <c r="AH37" s="4">
        <v>87.684451656478814</v>
      </c>
      <c r="AI37" s="4">
        <v>85.835961862173392</v>
      </c>
      <c r="AJ37" s="4">
        <v>84.925732272582962</v>
      </c>
      <c r="AK37" s="4">
        <v>88.481078997503474</v>
      </c>
      <c r="AL37" s="4">
        <v>88.96638605399518</v>
      </c>
      <c r="AM37" s="4">
        <v>89.835255741136024</v>
      </c>
      <c r="AN37" s="4">
        <v>90.573023875639208</v>
      </c>
      <c r="AO37" s="4">
        <v>86.034897110031764</v>
      </c>
      <c r="AP37" s="4">
        <v>84.911136116163775</v>
      </c>
      <c r="AQ37" s="4">
        <v>87.677407814060032</v>
      </c>
      <c r="AR37" s="4">
        <v>85.82832724192059</v>
      </c>
      <c r="AS37" s="4">
        <v>84.923050403137367</v>
      </c>
      <c r="AT37" s="4">
        <v>88.376295896040759</v>
      </c>
      <c r="AU37" s="4">
        <v>88.636634548180069</v>
      </c>
      <c r="AV37" s="4">
        <v>89.259086297907729</v>
      </c>
      <c r="AW37" s="4">
        <v>90.031761723437867</v>
      </c>
      <c r="AX37" s="4">
        <v>90.592381212612139</v>
      </c>
      <c r="AY37" s="4">
        <v>86.023427305129033</v>
      </c>
      <c r="AZ37" s="4">
        <v>84.898352083179077</v>
      </c>
      <c r="BA37" s="4">
        <v>87.669595174892592</v>
      </c>
      <c r="BB37" s="4">
        <v>85.824641791622128</v>
      </c>
      <c r="BC37" s="4">
        <v>84.920407658849072</v>
      </c>
      <c r="BD37" s="4">
        <v>88.371225608235733</v>
      </c>
      <c r="BE37" s="4">
        <v>88.547149348620408</v>
      </c>
      <c r="BF37" s="4">
        <v>88.988319198490601</v>
      </c>
      <c r="BG37" s="4">
        <v>89.517625041980594</v>
      </c>
      <c r="BH37" s="4">
        <v>90.057485574679049</v>
      </c>
      <c r="BI37" s="4">
        <v>90.581369679216465</v>
      </c>
      <c r="BJ37" s="4">
        <v>86.002758758718045</v>
      </c>
      <c r="BK37" s="4">
        <v>84.876317149054856</v>
      </c>
      <c r="BL37" s="4">
        <v>87.65120064174063</v>
      </c>
      <c r="BM37" s="4">
        <v>85.813447283452263</v>
      </c>
      <c r="BN37" s="4">
        <v>84.918657309167088</v>
      </c>
      <c r="BO37" s="4">
        <v>88.32610522031915</v>
      </c>
      <c r="BP37" s="4">
        <v>88.54815546763875</v>
      </c>
      <c r="BQ37" s="4">
        <v>88.970793147662903</v>
      </c>
      <c r="BR37" s="4">
        <v>89.320076339536044</v>
      </c>
      <c r="BS37" s="4">
        <v>89.575069330982799</v>
      </c>
      <c r="BT37" s="4">
        <v>90.044007606590228</v>
      </c>
      <c r="BU37" s="4">
        <v>90.566832439195451</v>
      </c>
      <c r="BV37" s="4">
        <v>85.969864002507521</v>
      </c>
      <c r="BW37" s="4">
        <v>84.830499726454079</v>
      </c>
      <c r="BX37" s="4">
        <v>87.605839448409128</v>
      </c>
      <c r="BY37" s="4">
        <v>85.783942967685391</v>
      </c>
      <c r="BZ37" s="4">
        <v>84.907459188130616</v>
      </c>
      <c r="CA37" s="4">
        <v>88.291426477146089</v>
      </c>
      <c r="CB37" s="4">
        <v>88.50662853156534</v>
      </c>
      <c r="CC37" s="4">
        <v>88.958094586016713</v>
      </c>
      <c r="CD37" s="4">
        <v>89.273710324875594</v>
      </c>
      <c r="CE37" s="4">
        <v>89.353573754197626</v>
      </c>
      <c r="CF37" s="4">
        <v>89.559874332153001</v>
      </c>
      <c r="CG37" s="4">
        <v>90.02849577234015</v>
      </c>
      <c r="CH37" s="4">
        <v>90.554274269522381</v>
      </c>
      <c r="CI37" s="4">
        <v>85.943139770716201</v>
      </c>
      <c r="CJ37" s="4">
        <v>84.79229054547983</v>
      </c>
      <c r="CK37" s="4">
        <v>87.568011115901911</v>
      </c>
      <c r="CL37" s="4">
        <v>85.75647045788817</v>
      </c>
      <c r="CM37" s="4">
        <v>84.88700867599826</v>
      </c>
      <c r="CN37" s="4">
        <v>88.301304166427755</v>
      </c>
      <c r="CO37" s="4">
        <v>88.474675139420484</v>
      </c>
      <c r="CP37" s="4">
        <v>88.892695695979526</v>
      </c>
      <c r="CQ37" s="4">
        <v>89.231058167788703</v>
      </c>
      <c r="CR37" s="4">
        <v>89.29173235820727</v>
      </c>
      <c r="CS37" s="4">
        <v>89.3335641371321</v>
      </c>
      <c r="CT37" s="4">
        <v>89.541771369650348</v>
      </c>
      <c r="CU37" s="4">
        <v>90.016831883772937</v>
      </c>
      <c r="CV37" s="4">
        <v>90.548345422545225</v>
      </c>
      <c r="CW37" s="4">
        <v>85.930605726728345</v>
      </c>
      <c r="CX37" s="4">
        <v>84.771308962962891</v>
      </c>
      <c r="CY37" s="4">
        <v>87.544943754279203</v>
      </c>
      <c r="CZ37" s="4">
        <v>85.737452932701672</v>
      </c>
      <c r="DA37" s="4">
        <v>84.866361335588763</v>
      </c>
      <c r="DB37" s="4">
        <v>88.325550774549455</v>
      </c>
      <c r="DC37" s="4">
        <v>88.487074777748802</v>
      </c>
      <c r="DD37" s="4">
        <v>88.870295991830062</v>
      </c>
      <c r="DE37" s="4">
        <v>89.173337871880804</v>
      </c>
      <c r="DF37" s="4">
        <v>89.252799644908265</v>
      </c>
      <c r="DG37" s="4">
        <v>89.271931759230299</v>
      </c>
      <c r="DH37" s="4">
        <v>89.316079419095118</v>
      </c>
      <c r="DI37" s="4">
        <v>89.533383792789422</v>
      </c>
      <c r="DJ37" s="4">
        <v>90.013789669391144</v>
      </c>
      <c r="DK37" s="4">
        <v>90.546776695273124</v>
      </c>
      <c r="DL37" s="4">
        <v>85.924455884097824</v>
      </c>
      <c r="DM37" s="4">
        <v>84.759415059456046</v>
      </c>
      <c r="DN37" s="4">
        <v>87.529859247870945</v>
      </c>
      <c r="DO37" s="4">
        <v>85.722849217858368</v>
      </c>
      <c r="DP37" s="4">
        <v>84.85501879285458</v>
      </c>
      <c r="DQ37" s="4">
        <v>88.370220851163481</v>
      </c>
      <c r="DR37" s="4">
        <v>88.513653770891082</v>
      </c>
      <c r="DS37" s="4">
        <v>88.877817306351531</v>
      </c>
      <c r="DT37" s="4">
        <v>89.146183141801913</v>
      </c>
      <c r="DU37" s="4">
        <v>89.194398492546185</v>
      </c>
      <c r="DV37" s="4">
        <v>89.2342078576159</v>
      </c>
      <c r="DW37" s="4">
        <v>89.255193782856736</v>
      </c>
      <c r="DX37" s="4">
        <v>89.305946268204693</v>
      </c>
      <c r="DY37" s="4">
        <v>89.527615981652545</v>
      </c>
      <c r="DZ37" s="4">
        <v>90.013669423219682</v>
      </c>
      <c r="EA37" s="4">
        <v>90.5473282372581</v>
      </c>
      <c r="EB37" s="4">
        <v>85.922346267489132</v>
      </c>
      <c r="EC37" s="4">
        <v>84.754614589583056</v>
      </c>
      <c r="ED37" s="4">
        <v>87.521273862215281</v>
      </c>
      <c r="EE37" s="4">
        <v>85.717541814754512</v>
      </c>
      <c r="EF37" s="4">
        <v>84.850236955355044</v>
      </c>
      <c r="EG37" s="4">
        <v>88.436477141391151</v>
      </c>
      <c r="EH37" s="4">
        <v>88.553817105015483</v>
      </c>
      <c r="EI37" s="4">
        <v>88.908471755425808</v>
      </c>
      <c r="EJ37" s="4">
        <v>89.16090142429519</v>
      </c>
      <c r="EK37" s="4">
        <v>89.168579360196787</v>
      </c>
      <c r="EL37" s="4">
        <v>89.174165612606458</v>
      </c>
      <c r="EM37" s="4">
        <v>89.215689895582727</v>
      </c>
      <c r="EN37" s="4">
        <v>89.244170868210176</v>
      </c>
      <c r="EO37" s="4">
        <v>89.303042793255656</v>
      </c>
      <c r="EP37" s="4">
        <v>89.526362506117877</v>
      </c>
      <c r="EQ37" s="4">
        <v>90.014105705545035</v>
      </c>
      <c r="ER37" s="4">
        <v>90.547544031421808</v>
      </c>
      <c r="ES37" s="4">
        <v>85.919463018489239</v>
      </c>
      <c r="ET37" s="4">
        <v>84.749465591749512</v>
      </c>
      <c r="EU37" s="4">
        <v>87.514350445644212</v>
      </c>
      <c r="EV37" s="4">
        <v>85.707824409351971</v>
      </c>
      <c r="EW37" s="4">
        <v>84.842084789307279</v>
      </c>
      <c r="EX37" s="4">
        <v>88.40695659441657</v>
      </c>
      <c r="EY37" s="4">
        <v>88.621224960039399</v>
      </c>
      <c r="EZ37" s="4">
        <v>88.947421249581197</v>
      </c>
      <c r="FA37" s="4">
        <v>89.186068790660769</v>
      </c>
      <c r="FB37" s="4">
        <v>89.179135386797384</v>
      </c>
      <c r="FC37" s="4">
        <v>89.146497997879152</v>
      </c>
      <c r="FD37" s="4">
        <v>89.155482908626496</v>
      </c>
      <c r="FE37" s="4">
        <v>89.206299370275246</v>
      </c>
      <c r="FF37" s="4">
        <v>89.24052325255947</v>
      </c>
      <c r="FG37" s="4">
        <v>89.302138657976812</v>
      </c>
      <c r="FH37" s="4">
        <v>89.527644279205148</v>
      </c>
      <c r="FI37" s="4">
        <v>90.017974248735825</v>
      </c>
      <c r="FJ37" s="4">
        <v>90.551354300642487</v>
      </c>
      <c r="FK37" s="4">
        <v>85.918495938389398</v>
      </c>
      <c r="FL37" s="4">
        <v>84.74585882170615</v>
      </c>
      <c r="FM37" s="4">
        <v>87.511646426921288</v>
      </c>
      <c r="FN37" s="4">
        <v>85.705189897043894</v>
      </c>
      <c r="FO37" s="4">
        <v>84.836712287075159</v>
      </c>
      <c r="FP37" s="4">
        <v>88.523687543797323</v>
      </c>
      <c r="FQ37" s="4">
        <v>88.596330101800845</v>
      </c>
      <c r="FR37" s="4">
        <v>89.019193667899202</v>
      </c>
      <c r="FS37" s="4">
        <v>89.221967713688031</v>
      </c>
      <c r="FT37" s="4">
        <v>89.200262118856827</v>
      </c>
      <c r="FU37" s="4">
        <v>89.156621560266672</v>
      </c>
      <c r="FV37" s="4">
        <v>89.128663816635409</v>
      </c>
      <c r="FW37" s="4">
        <v>89.145207828866361</v>
      </c>
      <c r="FX37" s="4">
        <v>89.203033529502108</v>
      </c>
      <c r="FY37" s="4">
        <v>89.243152346817851</v>
      </c>
      <c r="FZ37" s="4">
        <v>89.306108300615506</v>
      </c>
      <c r="GA37" s="4">
        <v>89.529850612147399</v>
      </c>
      <c r="GB37" s="4">
        <v>90.02189565066945</v>
      </c>
      <c r="GC37" s="4">
        <v>90.554017949888475</v>
      </c>
      <c r="GD37" s="4">
        <v>85.921774657591627</v>
      </c>
      <c r="GE37" s="4">
        <v>84.743331472552342</v>
      </c>
      <c r="GF37" s="4">
        <v>87.503609129022465</v>
      </c>
      <c r="GG37" s="4">
        <v>85.696787172200715</v>
      </c>
      <c r="GH37" s="4">
        <v>84.826959557608433</v>
      </c>
      <c r="GI37" s="4"/>
    </row>
    <row r="38" spans="1:191" x14ac:dyDescent="0.2">
      <c r="A38" s="1">
        <v>37</v>
      </c>
      <c r="B38" s="4">
        <v>82.208501160459704</v>
      </c>
      <c r="C38" s="4">
        <v>87.549596669884849</v>
      </c>
      <c r="D38" s="4">
        <v>84.086624446954801</v>
      </c>
      <c r="E38" s="4">
        <v>84.216156843521873</v>
      </c>
      <c r="F38" s="4">
        <v>86.003822752496077</v>
      </c>
      <c r="G38" s="4">
        <v>82.17668542894539</v>
      </c>
      <c r="H38" s="4">
        <v>81.143567813737761</v>
      </c>
      <c r="I38" s="4">
        <v>82.539060269378041</v>
      </c>
      <c r="J38" s="4">
        <v>85.263850782049701</v>
      </c>
      <c r="K38" s="4">
        <v>81.133902648173247</v>
      </c>
      <c r="L38" s="4">
        <v>78.62140800051624</v>
      </c>
      <c r="M38" s="4">
        <v>79.17851271621393</v>
      </c>
      <c r="N38" s="4">
        <v>81.894084589200261</v>
      </c>
      <c r="O38" s="4">
        <v>85.135199745781421</v>
      </c>
      <c r="P38" s="4">
        <v>81.208492506776622</v>
      </c>
      <c r="Q38" s="4">
        <v>77.320129270814931</v>
      </c>
      <c r="R38" s="4">
        <v>80.941060697061502</v>
      </c>
      <c r="S38" s="4">
        <v>78.475419200498337</v>
      </c>
      <c r="T38" s="4">
        <v>81.759349799220033</v>
      </c>
      <c r="U38" s="4">
        <v>85.125105943270057</v>
      </c>
      <c r="V38" s="4">
        <v>81.612122865542403</v>
      </c>
      <c r="W38" s="4">
        <v>77.317259735694932</v>
      </c>
      <c r="X38" s="4">
        <v>79.474928803196335</v>
      </c>
      <c r="Y38" s="4">
        <v>80.152738904854488</v>
      </c>
      <c r="Z38" s="4">
        <v>78.316571597249961</v>
      </c>
      <c r="AA38" s="4">
        <v>81.737782634435661</v>
      </c>
      <c r="AB38" s="4">
        <v>85.13083934912494</v>
      </c>
      <c r="AC38" s="4">
        <v>81.948535668822302</v>
      </c>
      <c r="AD38" s="4">
        <v>78.099511613899139</v>
      </c>
      <c r="AE38" s="4">
        <v>75.27751250231195</v>
      </c>
      <c r="AF38" s="4">
        <v>78.79746534856163</v>
      </c>
      <c r="AG38" s="4">
        <v>80.013278035892569</v>
      </c>
      <c r="AH38" s="4">
        <v>78.295063999015653</v>
      </c>
      <c r="AI38" s="4">
        <v>81.744113749718949</v>
      </c>
      <c r="AJ38" s="4">
        <v>85.142690863656441</v>
      </c>
      <c r="AK38" s="4">
        <v>81.920350362871346</v>
      </c>
      <c r="AL38" s="4">
        <v>78.741993694194349</v>
      </c>
      <c r="AM38" s="4">
        <v>76.312910466412745</v>
      </c>
      <c r="AN38" s="4">
        <v>74.643985286002163</v>
      </c>
      <c r="AO38" s="4">
        <v>78.642221838316928</v>
      </c>
      <c r="AP38" s="4">
        <v>79.984165846551477</v>
      </c>
      <c r="AQ38" s="4">
        <v>78.296415151082115</v>
      </c>
      <c r="AR38" s="4">
        <v>81.754029253556894</v>
      </c>
      <c r="AS38" s="4">
        <v>85.151485092456241</v>
      </c>
      <c r="AT38" s="4">
        <v>81.706519618481309</v>
      </c>
      <c r="AU38" s="4">
        <v>78.969865369415061</v>
      </c>
      <c r="AV38" s="4">
        <v>77.118380202793531</v>
      </c>
      <c r="AW38" s="4">
        <v>75.715545783382026</v>
      </c>
      <c r="AX38" s="4">
        <v>74.489300999746007</v>
      </c>
      <c r="AY38" s="4">
        <v>78.614918864993939</v>
      </c>
      <c r="AZ38" s="4">
        <v>79.986237862845229</v>
      </c>
      <c r="BA38" s="4">
        <v>78.306902333425739</v>
      </c>
      <c r="BB38" s="4">
        <v>81.767102059210501</v>
      </c>
      <c r="BC38" s="4">
        <v>85.162442571137518</v>
      </c>
      <c r="BD38" s="4">
        <v>81.46106125531297</v>
      </c>
      <c r="BE38" s="4">
        <v>78.822529318423847</v>
      </c>
      <c r="BF38" s="4">
        <v>77.308553157381411</v>
      </c>
      <c r="BG38" s="4">
        <v>76.462794016350628</v>
      </c>
      <c r="BH38" s="4">
        <v>75.521526720519674</v>
      </c>
      <c r="BI38" s="4">
        <v>74.440821061518974</v>
      </c>
      <c r="BJ38" s="4">
        <v>78.61329235642863</v>
      </c>
      <c r="BK38" s="4">
        <v>80.004770450890476</v>
      </c>
      <c r="BL38" s="4">
        <v>78.334313347104924</v>
      </c>
      <c r="BM38" s="4">
        <v>81.796361642371082</v>
      </c>
      <c r="BN38" s="4">
        <v>85.190720668936478</v>
      </c>
      <c r="BO38" s="4">
        <v>81.292578875652282</v>
      </c>
      <c r="BP38" s="4">
        <v>78.540480298774625</v>
      </c>
      <c r="BQ38" s="4">
        <v>77.029335271481756</v>
      </c>
      <c r="BR38" s="4">
        <v>76.555864488158377</v>
      </c>
      <c r="BS38" s="4">
        <v>76.218430338905648</v>
      </c>
      <c r="BT38" s="4">
        <v>75.44055263309356</v>
      </c>
      <c r="BU38" s="4">
        <v>74.412544264882982</v>
      </c>
      <c r="BV38" s="4">
        <v>78.619035162138886</v>
      </c>
      <c r="BW38" s="4">
        <v>80.047634220189238</v>
      </c>
      <c r="BX38" s="4">
        <v>78.394066095397548</v>
      </c>
      <c r="BY38" s="4">
        <v>81.858585107786581</v>
      </c>
      <c r="BZ38" s="4">
        <v>85.244084239413596</v>
      </c>
      <c r="CA38" s="4">
        <v>81.121134119918267</v>
      </c>
      <c r="CB38" s="4">
        <v>78.329647316533396</v>
      </c>
      <c r="CC38" s="4">
        <v>76.7192659602091</v>
      </c>
      <c r="CD38" s="4">
        <v>76.289225706454118</v>
      </c>
      <c r="CE38" s="4">
        <v>76.335429043825016</v>
      </c>
      <c r="CF38" s="4">
        <v>76.155060124916389</v>
      </c>
      <c r="CG38" s="4">
        <v>75.417572184936731</v>
      </c>
      <c r="CH38" s="4">
        <v>74.401632440256819</v>
      </c>
      <c r="CI38" s="4">
        <v>78.632960103420075</v>
      </c>
      <c r="CJ38" s="4">
        <v>80.084419425177146</v>
      </c>
      <c r="CK38" s="4">
        <v>78.446532620386591</v>
      </c>
      <c r="CL38" s="4">
        <v>81.908476450263393</v>
      </c>
      <c r="CM38" s="4">
        <v>85.28802600710263</v>
      </c>
      <c r="CN38" s="4">
        <v>80.947763648882656</v>
      </c>
      <c r="CO38" s="4">
        <v>78.139381631844557</v>
      </c>
      <c r="CP38" s="4">
        <v>76.53547691280626</v>
      </c>
      <c r="CQ38" s="4">
        <v>76.024970751593685</v>
      </c>
      <c r="CR38" s="4">
        <v>76.096615345558618</v>
      </c>
      <c r="CS38" s="4">
        <v>76.291732591763875</v>
      </c>
      <c r="CT38" s="4">
        <v>76.150204946683488</v>
      </c>
      <c r="CU38" s="4">
        <v>75.41768323005796</v>
      </c>
      <c r="CV38" s="4">
        <v>74.408113640827324</v>
      </c>
      <c r="CW38" s="4">
        <v>78.649990444184425</v>
      </c>
      <c r="CX38" s="4">
        <v>80.116639628854912</v>
      </c>
      <c r="CY38" s="4">
        <v>78.48091963764692</v>
      </c>
      <c r="CZ38" s="4">
        <v>81.941127056788062</v>
      </c>
      <c r="DA38" s="4">
        <v>85.315414884217091</v>
      </c>
      <c r="DB38" s="4">
        <v>80.819775847788165</v>
      </c>
      <c r="DC38" s="4">
        <v>77.947260321848077</v>
      </c>
      <c r="DD38" s="4">
        <v>76.332145826622934</v>
      </c>
      <c r="DE38" s="4">
        <v>75.836402856868048</v>
      </c>
      <c r="DF38" s="4">
        <v>75.829095639834279</v>
      </c>
      <c r="DG38" s="4">
        <v>76.054785528998039</v>
      </c>
      <c r="DH38" s="4">
        <v>76.288948743222903</v>
      </c>
      <c r="DI38" s="4">
        <v>76.157061181448057</v>
      </c>
      <c r="DJ38" s="4">
        <v>75.42669948122311</v>
      </c>
      <c r="DK38" s="4">
        <v>74.418408900225529</v>
      </c>
      <c r="DL38" s="4">
        <v>78.668143750729584</v>
      </c>
      <c r="DM38" s="4">
        <v>80.142492819943797</v>
      </c>
      <c r="DN38" s="4">
        <v>78.510297898795102</v>
      </c>
      <c r="DO38" s="4">
        <v>81.968946403803102</v>
      </c>
      <c r="DP38" s="4">
        <v>85.33461156523208</v>
      </c>
      <c r="DQ38" s="4">
        <v>80.764986873289047</v>
      </c>
      <c r="DR38" s="4">
        <v>77.83471338424981</v>
      </c>
      <c r="DS38" s="4">
        <v>76.173650342374998</v>
      </c>
      <c r="DT38" s="4">
        <v>75.658322032083973</v>
      </c>
      <c r="DU38" s="4">
        <v>75.650454646858051</v>
      </c>
      <c r="DV38" s="4">
        <v>75.788857189706249</v>
      </c>
      <c r="DW38" s="4">
        <v>76.053146651281992</v>
      </c>
      <c r="DX38" s="4">
        <v>76.299510277797538</v>
      </c>
      <c r="DY38" s="4">
        <v>76.171551123616638</v>
      </c>
      <c r="DZ38" s="4">
        <v>75.441656845104632</v>
      </c>
      <c r="EA38" s="4">
        <v>74.433917138913571</v>
      </c>
      <c r="EB38" s="4">
        <v>78.686191162613341</v>
      </c>
      <c r="EC38" s="4">
        <v>80.162854137692747</v>
      </c>
      <c r="ED38" s="4">
        <v>78.533637335335342</v>
      </c>
      <c r="EE38" s="4">
        <v>81.987948714490472</v>
      </c>
      <c r="EF38" s="4">
        <v>85.344772852188001</v>
      </c>
      <c r="EG38" s="4">
        <v>80.769483717358725</v>
      </c>
      <c r="EH38" s="4">
        <v>77.796961912774648</v>
      </c>
      <c r="EI38" s="4">
        <v>76.068705683098869</v>
      </c>
      <c r="EJ38" s="4">
        <v>75.497859582143747</v>
      </c>
      <c r="EK38" s="4">
        <v>75.470426607545321</v>
      </c>
      <c r="EL38" s="4">
        <v>75.607772889117399</v>
      </c>
      <c r="EM38" s="4">
        <v>75.786120799190314</v>
      </c>
      <c r="EN38" s="4">
        <v>76.061132303096826</v>
      </c>
      <c r="EO38" s="4">
        <v>76.312265212385014</v>
      </c>
      <c r="EP38" s="4">
        <v>76.185112447420394</v>
      </c>
      <c r="EQ38" s="4">
        <v>75.456059247547572</v>
      </c>
      <c r="ER38" s="4">
        <v>74.449554859726732</v>
      </c>
      <c r="ES38" s="4">
        <v>78.701909268119337</v>
      </c>
      <c r="ET38" s="4">
        <v>80.183510658025838</v>
      </c>
      <c r="EU38" s="4">
        <v>78.553370545471978</v>
      </c>
      <c r="EV38" s="4">
        <v>82.004983488364616</v>
      </c>
      <c r="EW38" s="4">
        <v>85.355713342700525</v>
      </c>
      <c r="EX38" s="4">
        <v>80.560070058428423</v>
      </c>
      <c r="EY38" s="4">
        <v>77.784758533238858</v>
      </c>
      <c r="EZ38" s="4">
        <v>76.006368051628911</v>
      </c>
      <c r="FA38" s="4">
        <v>75.383143378169635</v>
      </c>
      <c r="FB38" s="4">
        <v>75.305025578186147</v>
      </c>
      <c r="FC38" s="4">
        <v>75.426453735306893</v>
      </c>
      <c r="FD38" s="4">
        <v>75.605299915912383</v>
      </c>
      <c r="FE38" s="4">
        <v>75.794524194657726</v>
      </c>
      <c r="FF38" s="4">
        <v>76.075698858111792</v>
      </c>
      <c r="FG38" s="4">
        <v>76.32718322377886</v>
      </c>
      <c r="FH38" s="4">
        <v>76.202483695635053</v>
      </c>
      <c r="FI38" s="4">
        <v>75.471959553934497</v>
      </c>
      <c r="FJ38" s="4">
        <v>74.463458046751015</v>
      </c>
      <c r="FK38" s="4">
        <v>78.718601644097163</v>
      </c>
      <c r="FL38" s="4">
        <v>80.197232644314298</v>
      </c>
      <c r="FM38" s="4">
        <v>78.564071792254808</v>
      </c>
      <c r="FN38" s="4">
        <v>82.014547360474054</v>
      </c>
      <c r="FO38" s="4">
        <v>85.37774957778673</v>
      </c>
      <c r="FP38" s="4">
        <v>80.631226396656928</v>
      </c>
      <c r="FQ38" s="4">
        <v>77.557124290782426</v>
      </c>
      <c r="FR38" s="4">
        <v>75.969994655324868</v>
      </c>
      <c r="FS38" s="4">
        <v>75.30482682601955</v>
      </c>
      <c r="FT38" s="4">
        <v>75.183905728917964</v>
      </c>
      <c r="FU38" s="4">
        <v>75.26163582644034</v>
      </c>
      <c r="FV38" s="4">
        <v>75.424561136756907</v>
      </c>
      <c r="FW38" s="4">
        <v>75.61588394107423</v>
      </c>
      <c r="FX38" s="4">
        <v>75.812055602299566</v>
      </c>
      <c r="FY38" s="4">
        <v>76.092892590460238</v>
      </c>
      <c r="FZ38" s="4">
        <v>76.346896308581549</v>
      </c>
      <c r="GA38" s="4">
        <v>76.217578674484727</v>
      </c>
      <c r="GB38" s="4">
        <v>75.487521294874611</v>
      </c>
      <c r="GC38" s="4">
        <v>74.479478581377435</v>
      </c>
      <c r="GD38" s="4">
        <v>78.731450797499932</v>
      </c>
      <c r="GE38" s="4">
        <v>80.213534715707752</v>
      </c>
      <c r="GF38" s="4">
        <v>78.581512624355554</v>
      </c>
      <c r="GG38" s="4">
        <v>82.03164981820413</v>
      </c>
      <c r="GH38" s="4">
        <v>85.3751297716762</v>
      </c>
      <c r="GI38" s="4"/>
    </row>
    <row r="39" spans="1:191" x14ac:dyDescent="0.2">
      <c r="B39">
        <v>173.80102353441899</v>
      </c>
      <c r="C39">
        <v>173.80102353441899</v>
      </c>
      <c r="D39" s="4">
        <v>173.80102353441899</v>
      </c>
      <c r="E39" s="4">
        <v>173.80102353441899</v>
      </c>
      <c r="F39" s="4">
        <v>173.80102353441899</v>
      </c>
      <c r="G39" s="4">
        <v>173.80102353441899</v>
      </c>
      <c r="H39" s="4">
        <v>173.80102353441899</v>
      </c>
      <c r="I39" s="4">
        <v>173.80102353441899</v>
      </c>
      <c r="J39" s="4">
        <v>173.80102353441899</v>
      </c>
      <c r="K39" s="4">
        <v>173.80102353441899</v>
      </c>
      <c r="L39" s="4">
        <v>173.80102353441899</v>
      </c>
      <c r="M39" s="4">
        <v>173.80102353441899</v>
      </c>
      <c r="N39" s="4">
        <v>173.80102353441899</v>
      </c>
      <c r="O39" s="4">
        <v>173.80102353441899</v>
      </c>
      <c r="P39" s="4">
        <v>173.80102353441899</v>
      </c>
      <c r="Q39" s="4">
        <v>173.80102353441899</v>
      </c>
      <c r="R39" s="4">
        <v>173.80102353441899</v>
      </c>
      <c r="S39" s="4">
        <v>173.80102353441899</v>
      </c>
      <c r="T39" s="4">
        <v>173.80102353441899</v>
      </c>
      <c r="U39" s="4">
        <v>173.80102353441899</v>
      </c>
      <c r="V39" s="4">
        <v>173.80102353441899</v>
      </c>
      <c r="W39" s="4">
        <v>173.80102353441899</v>
      </c>
      <c r="X39" s="4">
        <v>173.80102353441899</v>
      </c>
      <c r="Y39" s="4">
        <v>173.80102353441899</v>
      </c>
      <c r="Z39" s="4">
        <v>173.80102353441899</v>
      </c>
      <c r="AA39" s="4">
        <v>173.80102353441899</v>
      </c>
      <c r="AB39" s="4">
        <v>173.80102353441899</v>
      </c>
      <c r="AC39" s="4">
        <v>173.80102353441899</v>
      </c>
      <c r="AD39" s="4">
        <v>173.80102353441899</v>
      </c>
      <c r="AE39" s="4">
        <v>173.80102353441899</v>
      </c>
      <c r="AF39" s="4">
        <v>173.80102353441899</v>
      </c>
      <c r="AG39" s="4">
        <v>173.80102353441899</v>
      </c>
      <c r="AH39" s="4">
        <v>173.80102353441899</v>
      </c>
      <c r="AI39" s="4">
        <v>173.80102353441899</v>
      </c>
      <c r="AJ39" s="4">
        <v>173.80102353441899</v>
      </c>
      <c r="AK39" s="4">
        <v>173.80102353441899</v>
      </c>
      <c r="AL39" s="4">
        <v>173.80102353441899</v>
      </c>
      <c r="AM39" s="4">
        <v>173.80102353441899</v>
      </c>
      <c r="AN39" s="4">
        <v>173.80102353441899</v>
      </c>
      <c r="AO39" s="4">
        <v>173.80102353441899</v>
      </c>
      <c r="AP39" s="4">
        <v>173.80102353441899</v>
      </c>
      <c r="AQ39" s="4">
        <v>173.80102353441899</v>
      </c>
      <c r="AR39" s="4">
        <v>173.80102353441899</v>
      </c>
      <c r="AS39" s="4">
        <v>173.80102353441899</v>
      </c>
      <c r="AT39" s="4">
        <v>173.80102353441899</v>
      </c>
      <c r="AU39" s="4">
        <v>173.80102353441899</v>
      </c>
      <c r="AV39" s="4">
        <v>173.80102353441899</v>
      </c>
      <c r="AW39" s="4">
        <v>173.80102353441899</v>
      </c>
      <c r="AX39" s="4">
        <v>173.80102353441899</v>
      </c>
      <c r="AY39" s="4">
        <v>173.80102353441899</v>
      </c>
      <c r="AZ39" s="4">
        <v>173.80102353441899</v>
      </c>
      <c r="BA39" s="4">
        <v>173.80102353441899</v>
      </c>
      <c r="BB39" s="4">
        <v>173.80102353441899</v>
      </c>
      <c r="BC39" s="4">
        <v>173.80102353441899</v>
      </c>
      <c r="BD39" s="4">
        <v>173.80102353441899</v>
      </c>
      <c r="BE39" s="4">
        <v>173.80102353441899</v>
      </c>
      <c r="BF39" s="4">
        <v>173.80102353441899</v>
      </c>
      <c r="BG39" s="4">
        <v>173.80102353441899</v>
      </c>
      <c r="BH39" s="4">
        <v>173.80102353441899</v>
      </c>
      <c r="BI39" s="4">
        <v>173.80102353441899</v>
      </c>
      <c r="BJ39" s="4">
        <v>173.80102353441899</v>
      </c>
      <c r="BK39" s="4">
        <v>173.80102353441899</v>
      </c>
      <c r="BL39" s="4">
        <v>173.80102353441899</v>
      </c>
      <c r="BM39" s="4">
        <v>173.80102353441899</v>
      </c>
      <c r="BN39" s="4">
        <v>173.80102353441899</v>
      </c>
      <c r="BO39" s="4">
        <v>173.80102353441899</v>
      </c>
      <c r="BP39" s="4">
        <v>173.80102353441899</v>
      </c>
      <c r="BQ39" s="4">
        <v>173.80102353441899</v>
      </c>
      <c r="BR39" s="4">
        <v>173.80102353441899</v>
      </c>
      <c r="BS39" s="4">
        <v>173.80102353441899</v>
      </c>
      <c r="BT39" s="4">
        <v>173.80102353441899</v>
      </c>
      <c r="BU39" s="4">
        <v>173.80102353441899</v>
      </c>
      <c r="BV39" s="4">
        <v>173.80102353441899</v>
      </c>
      <c r="BW39" s="4">
        <v>173.80102353441899</v>
      </c>
      <c r="BX39" s="4">
        <v>173.80102353441899</v>
      </c>
      <c r="BY39" s="4">
        <v>173.80102353441899</v>
      </c>
      <c r="BZ39" s="4">
        <v>173.80102353441899</v>
      </c>
      <c r="CA39" s="4">
        <v>173.80102353441899</v>
      </c>
      <c r="CB39" s="4">
        <v>173.80102353441899</v>
      </c>
      <c r="CC39" s="4">
        <v>173.80102353441899</v>
      </c>
      <c r="CD39" s="4">
        <v>173.80102353441899</v>
      </c>
      <c r="CE39" s="4">
        <v>173.80102353441899</v>
      </c>
      <c r="CF39" s="4">
        <v>173.80102353441899</v>
      </c>
      <c r="CG39" s="4">
        <v>173.80102353441899</v>
      </c>
      <c r="CH39" s="4">
        <v>173.80102353441899</v>
      </c>
      <c r="CI39" s="4">
        <v>173.80102353441899</v>
      </c>
      <c r="CJ39" s="4">
        <v>173.80102353441899</v>
      </c>
      <c r="CK39" s="4">
        <v>173.80102353441899</v>
      </c>
      <c r="CL39" s="4">
        <v>173.80102353441899</v>
      </c>
      <c r="CM39" s="4">
        <v>173.80102353441899</v>
      </c>
      <c r="CN39" s="4">
        <v>173.80102353441899</v>
      </c>
      <c r="CO39" s="4">
        <v>173.80102353441899</v>
      </c>
      <c r="CP39" s="4">
        <v>173.80102353441899</v>
      </c>
      <c r="CQ39" s="4">
        <v>173.80102353441899</v>
      </c>
      <c r="CR39" s="4">
        <v>173.80102353441899</v>
      </c>
      <c r="CS39" s="4">
        <v>173.80102353441899</v>
      </c>
      <c r="CT39" s="4">
        <v>173.80102353441899</v>
      </c>
      <c r="CU39" s="4">
        <v>173.80102353441899</v>
      </c>
      <c r="CV39" s="4">
        <v>173.80102353441899</v>
      </c>
      <c r="CW39" s="4">
        <v>173.80102353441899</v>
      </c>
      <c r="CX39" s="4">
        <v>173.80102353441899</v>
      </c>
      <c r="CY39" s="4">
        <v>173.80102353441899</v>
      </c>
      <c r="CZ39" s="4">
        <v>173.80102353441899</v>
      </c>
      <c r="DA39" s="4">
        <v>173.80102353441899</v>
      </c>
      <c r="DB39" s="4">
        <v>173.80102353441899</v>
      </c>
      <c r="DC39" s="4">
        <v>173.80102353441899</v>
      </c>
      <c r="DD39" s="4">
        <v>173.80102353441899</v>
      </c>
      <c r="DE39" s="4">
        <v>173.80102353441899</v>
      </c>
      <c r="DF39" s="4">
        <v>173.80102353441899</v>
      </c>
      <c r="DG39" s="4">
        <v>173.80102353441899</v>
      </c>
      <c r="DH39" s="4">
        <v>173.80102353441899</v>
      </c>
      <c r="DI39" s="4">
        <v>173.80102353441899</v>
      </c>
      <c r="DJ39" s="4">
        <v>173.80102353441899</v>
      </c>
      <c r="DK39" s="4">
        <v>173.80102353441899</v>
      </c>
      <c r="DL39" s="4">
        <v>173.80102353441899</v>
      </c>
      <c r="DM39" s="4">
        <v>173.80102353441899</v>
      </c>
      <c r="DN39" s="4">
        <v>173.80102353441899</v>
      </c>
      <c r="DO39" s="4">
        <v>173.80102353441899</v>
      </c>
      <c r="DP39" s="4">
        <v>173.80102353441899</v>
      </c>
      <c r="DQ39" s="4">
        <v>173.80102353441899</v>
      </c>
      <c r="DR39" s="4">
        <v>173.80102353441899</v>
      </c>
      <c r="DS39" s="4">
        <v>173.80102353441899</v>
      </c>
      <c r="DT39" s="4">
        <v>173.80102353441899</v>
      </c>
      <c r="DU39" s="4">
        <v>173.80102353441899</v>
      </c>
      <c r="DV39" s="4">
        <v>173.80102353441899</v>
      </c>
      <c r="DW39" s="4">
        <v>173.80102353441899</v>
      </c>
      <c r="DX39" s="4">
        <v>173.80102353441899</v>
      </c>
      <c r="DY39" s="4">
        <v>173.80102353441899</v>
      </c>
      <c r="DZ39" s="4">
        <v>173.80102353441899</v>
      </c>
      <c r="EA39" s="4">
        <v>173.80102353441899</v>
      </c>
      <c r="EB39" s="4">
        <v>173.80102353441899</v>
      </c>
      <c r="EC39" s="4">
        <v>173.80102353441899</v>
      </c>
      <c r="ED39" s="4">
        <v>173.80102353441899</v>
      </c>
      <c r="EE39" s="4">
        <v>173.80102353441899</v>
      </c>
      <c r="EF39" s="4">
        <v>173.80102353441899</v>
      </c>
      <c r="EG39" s="4">
        <v>173.80102353441899</v>
      </c>
      <c r="EH39" s="4">
        <v>173.80102353441899</v>
      </c>
      <c r="EI39" s="4">
        <v>173.80102353441899</v>
      </c>
      <c r="EJ39" s="4">
        <v>173.80102353441899</v>
      </c>
      <c r="EK39" s="4">
        <v>173.80102353441899</v>
      </c>
      <c r="EL39" s="4">
        <v>173.80102353441899</v>
      </c>
      <c r="EM39" s="4">
        <v>173.80102353441899</v>
      </c>
      <c r="EN39" s="4">
        <v>173.80102353441899</v>
      </c>
      <c r="EO39" s="4">
        <v>173.80102353441899</v>
      </c>
      <c r="EP39" s="4">
        <v>173.80102353441899</v>
      </c>
      <c r="EQ39" s="4">
        <v>173.80102353441899</v>
      </c>
      <c r="ER39" s="4">
        <v>173.80102353441899</v>
      </c>
      <c r="ES39" s="4">
        <v>173.80102353441899</v>
      </c>
      <c r="ET39" s="4">
        <v>173.80102353441899</v>
      </c>
      <c r="EU39" s="4">
        <v>173.80102353441899</v>
      </c>
      <c r="EV39" s="4">
        <v>173.80102353441899</v>
      </c>
      <c r="EW39" s="4">
        <v>173.80102353441899</v>
      </c>
      <c r="EX39" s="4">
        <v>173.80102353441899</v>
      </c>
      <c r="EY39" s="4">
        <v>173.80102353441899</v>
      </c>
      <c r="EZ39" s="4">
        <v>173.80102353441899</v>
      </c>
      <c r="FA39" s="4">
        <v>173.80102353441899</v>
      </c>
      <c r="FB39" s="4">
        <v>173.80102353441899</v>
      </c>
      <c r="FC39" s="4">
        <v>173.80102353441899</v>
      </c>
      <c r="FD39" s="4">
        <v>173.80102353441899</v>
      </c>
      <c r="FE39" s="4">
        <v>173.80102353441899</v>
      </c>
      <c r="FF39" s="4">
        <v>173.80102353441899</v>
      </c>
      <c r="FG39" s="4">
        <v>173.80102353441899</v>
      </c>
      <c r="FH39" s="4">
        <v>173.80102353441899</v>
      </c>
      <c r="FI39" s="4">
        <v>173.80102353441899</v>
      </c>
      <c r="FJ39" s="4">
        <v>173.80102353441899</v>
      </c>
      <c r="FK39" s="4">
        <v>173.80102353441899</v>
      </c>
      <c r="FL39" s="4">
        <v>173.80102353441899</v>
      </c>
      <c r="FM39" s="4">
        <v>173.80102353441899</v>
      </c>
      <c r="FN39" s="4">
        <v>173.80102353441899</v>
      </c>
      <c r="FO39" s="4">
        <v>173.80102353441899</v>
      </c>
      <c r="FP39" s="4">
        <v>173.80102353441899</v>
      </c>
      <c r="FQ39" s="4">
        <v>173.80102353441899</v>
      </c>
      <c r="FR39" s="4">
        <v>173.80102353441899</v>
      </c>
      <c r="FS39" s="4">
        <v>173.80102353441899</v>
      </c>
      <c r="FT39" s="4">
        <v>173.80102353441899</v>
      </c>
      <c r="FU39" s="4">
        <v>173.80102353441899</v>
      </c>
      <c r="FV39" s="4">
        <v>173.80102353441899</v>
      </c>
      <c r="FW39" s="4">
        <v>173.80102353441899</v>
      </c>
      <c r="FX39" s="4">
        <v>173.80102353441899</v>
      </c>
      <c r="FY39" s="4">
        <v>173.80102353441899</v>
      </c>
      <c r="FZ39" s="4">
        <v>173.80102353441899</v>
      </c>
      <c r="GA39" s="4">
        <v>173.80102353441899</v>
      </c>
      <c r="GB39" s="4">
        <v>173.80102353441899</v>
      </c>
      <c r="GC39" s="4">
        <v>173.80102353441899</v>
      </c>
      <c r="GD39" s="4">
        <v>173.80102353441899</v>
      </c>
      <c r="GE39" s="4">
        <v>173.80102353441899</v>
      </c>
      <c r="GF39" s="4">
        <v>173.80102353441899</v>
      </c>
      <c r="GG39" s="4">
        <v>173.80102353441899</v>
      </c>
      <c r="GH39" s="4">
        <v>173.80102353441899</v>
      </c>
      <c r="GI39" s="4"/>
    </row>
    <row r="40" spans="1:191" x14ac:dyDescent="0.2">
      <c r="B40">
        <v>33.394362825951639</v>
      </c>
      <c r="C40">
        <v>33.394362825951639</v>
      </c>
      <c r="D40" s="4">
        <v>33.394362825951639</v>
      </c>
      <c r="E40" s="4">
        <v>33.394362825951639</v>
      </c>
      <c r="F40" s="4">
        <v>33.394362825951639</v>
      </c>
      <c r="G40" s="4">
        <v>33.394362825951639</v>
      </c>
      <c r="H40" s="4">
        <v>33.394362825951639</v>
      </c>
      <c r="I40" s="4">
        <v>33.394362825951639</v>
      </c>
      <c r="J40" s="4">
        <v>33.394362825951639</v>
      </c>
      <c r="K40" s="4">
        <v>33.394362825951639</v>
      </c>
      <c r="L40" s="4">
        <v>33.394362825951639</v>
      </c>
      <c r="M40" s="4">
        <v>33.394362825951639</v>
      </c>
      <c r="N40" s="4">
        <v>33.394362825951639</v>
      </c>
      <c r="O40" s="4">
        <v>33.394362825951639</v>
      </c>
      <c r="P40" s="4">
        <v>33.394362825951639</v>
      </c>
      <c r="Q40" s="4">
        <v>33.394362825951639</v>
      </c>
      <c r="R40" s="4">
        <v>33.394362825951639</v>
      </c>
      <c r="S40" s="4">
        <v>33.394362825951639</v>
      </c>
      <c r="T40" s="4">
        <v>33.394362825951639</v>
      </c>
      <c r="U40" s="4">
        <v>33.394362825951639</v>
      </c>
      <c r="V40" s="4">
        <v>33.394362825951639</v>
      </c>
      <c r="W40" s="4">
        <v>33.394362825951639</v>
      </c>
      <c r="X40" s="4">
        <v>33.394362825951639</v>
      </c>
      <c r="Y40" s="4">
        <v>33.394362825951639</v>
      </c>
      <c r="Z40" s="4">
        <v>33.394362825951639</v>
      </c>
      <c r="AA40" s="4">
        <v>33.394362825951639</v>
      </c>
      <c r="AB40" s="4">
        <v>33.394362825951639</v>
      </c>
      <c r="AC40" s="4">
        <v>33.394362825951639</v>
      </c>
      <c r="AD40" s="4">
        <v>33.394362825951639</v>
      </c>
      <c r="AE40" s="4">
        <v>33.394362825951639</v>
      </c>
      <c r="AF40" s="4">
        <v>33.394362825951639</v>
      </c>
      <c r="AG40" s="4">
        <v>33.394362825951639</v>
      </c>
      <c r="AH40" s="4">
        <v>33.394362825951639</v>
      </c>
      <c r="AI40" s="4">
        <v>33.394362825951639</v>
      </c>
      <c r="AJ40" s="4">
        <v>33.394362825951639</v>
      </c>
      <c r="AK40" s="4">
        <v>33.394362825951639</v>
      </c>
      <c r="AL40" s="4">
        <v>33.394362825951639</v>
      </c>
      <c r="AM40" s="4">
        <v>33.394362825951639</v>
      </c>
      <c r="AN40" s="4">
        <v>33.394362825951639</v>
      </c>
      <c r="AO40" s="4">
        <v>33.394362825951639</v>
      </c>
      <c r="AP40" s="4">
        <v>33.394362825951639</v>
      </c>
      <c r="AQ40" s="4">
        <v>33.394362825951639</v>
      </c>
      <c r="AR40" s="4">
        <v>33.394362825951639</v>
      </c>
      <c r="AS40" s="4">
        <v>33.394362825951639</v>
      </c>
      <c r="AT40" s="4">
        <v>33.394362825951639</v>
      </c>
      <c r="AU40" s="4">
        <v>33.394362825951639</v>
      </c>
      <c r="AV40" s="4">
        <v>33.394362825951639</v>
      </c>
      <c r="AW40" s="4">
        <v>33.394362825951639</v>
      </c>
      <c r="AX40" s="4">
        <v>33.394362825951639</v>
      </c>
      <c r="AY40" s="4">
        <v>33.394362825951639</v>
      </c>
      <c r="AZ40" s="4">
        <v>33.394362825951639</v>
      </c>
      <c r="BA40" s="4">
        <v>33.394362825951639</v>
      </c>
      <c r="BB40" s="4">
        <v>33.394362825951639</v>
      </c>
      <c r="BC40" s="4">
        <v>33.394362825951639</v>
      </c>
      <c r="BD40" s="4">
        <v>33.394362825951639</v>
      </c>
      <c r="BE40" s="4">
        <v>33.394362825951639</v>
      </c>
      <c r="BF40" s="4">
        <v>33.394362825951639</v>
      </c>
      <c r="BG40" s="4">
        <v>33.394362825951639</v>
      </c>
      <c r="BH40" s="4">
        <v>33.394362825951639</v>
      </c>
      <c r="BI40" s="4">
        <v>33.394362825951639</v>
      </c>
      <c r="BJ40" s="4">
        <v>33.394362825951639</v>
      </c>
      <c r="BK40" s="4">
        <v>33.394362825951639</v>
      </c>
      <c r="BL40" s="4">
        <v>33.394362825951639</v>
      </c>
      <c r="BM40" s="4">
        <v>33.394362825951639</v>
      </c>
      <c r="BN40" s="4">
        <v>33.394362825951639</v>
      </c>
      <c r="BO40" s="4">
        <v>33.394362825951639</v>
      </c>
      <c r="BP40" s="4">
        <v>33.394362825951639</v>
      </c>
      <c r="BQ40" s="4">
        <v>33.394362825951639</v>
      </c>
      <c r="BR40" s="4">
        <v>33.394362825951639</v>
      </c>
      <c r="BS40" s="4">
        <v>33.394362825951639</v>
      </c>
      <c r="BT40" s="4">
        <v>33.394362825951639</v>
      </c>
      <c r="BU40" s="4">
        <v>33.394362825951639</v>
      </c>
      <c r="BV40" s="4">
        <v>33.394362825951639</v>
      </c>
      <c r="BW40" s="4">
        <v>33.394362825951639</v>
      </c>
      <c r="BX40" s="4">
        <v>33.394362825951639</v>
      </c>
      <c r="BY40" s="4">
        <v>33.394362825951639</v>
      </c>
      <c r="BZ40" s="4">
        <v>33.394362825951639</v>
      </c>
      <c r="CA40" s="4">
        <v>33.394362825951639</v>
      </c>
      <c r="CB40" s="4">
        <v>33.394362825951639</v>
      </c>
      <c r="CC40" s="4">
        <v>33.394362825951639</v>
      </c>
      <c r="CD40" s="4">
        <v>33.394362825951639</v>
      </c>
      <c r="CE40" s="4">
        <v>33.394362825951639</v>
      </c>
      <c r="CF40" s="4">
        <v>33.394362825951639</v>
      </c>
      <c r="CG40" s="4">
        <v>33.394362825951639</v>
      </c>
      <c r="CH40" s="4">
        <v>33.394362825951639</v>
      </c>
      <c r="CI40" s="4">
        <v>33.394362825951639</v>
      </c>
      <c r="CJ40" s="4">
        <v>33.394362825951639</v>
      </c>
      <c r="CK40" s="4">
        <v>33.394362825951639</v>
      </c>
      <c r="CL40" s="4">
        <v>33.394362825951639</v>
      </c>
      <c r="CM40" s="4">
        <v>33.394362825951639</v>
      </c>
      <c r="CN40" s="4">
        <v>33.394362825951639</v>
      </c>
      <c r="CO40" s="4">
        <v>33.394362825951639</v>
      </c>
      <c r="CP40" s="4">
        <v>33.394362825951639</v>
      </c>
      <c r="CQ40" s="4">
        <v>33.394362825951639</v>
      </c>
      <c r="CR40" s="4">
        <v>33.394362825951639</v>
      </c>
      <c r="CS40" s="4">
        <v>33.394362825951639</v>
      </c>
      <c r="CT40" s="4">
        <v>33.394362825951639</v>
      </c>
      <c r="CU40" s="4">
        <v>33.394362825951639</v>
      </c>
      <c r="CV40" s="4">
        <v>33.394362825951639</v>
      </c>
      <c r="CW40" s="4">
        <v>33.394362825951639</v>
      </c>
      <c r="CX40" s="4">
        <v>33.394362825951639</v>
      </c>
      <c r="CY40" s="4">
        <v>33.394362825951639</v>
      </c>
      <c r="CZ40" s="4">
        <v>33.394362825951639</v>
      </c>
      <c r="DA40" s="4">
        <v>33.394362825951639</v>
      </c>
      <c r="DB40" s="4">
        <v>33.394362825951639</v>
      </c>
      <c r="DC40" s="4">
        <v>33.394362825951639</v>
      </c>
      <c r="DD40" s="4">
        <v>33.394362825951639</v>
      </c>
      <c r="DE40" s="4">
        <v>33.394362825951639</v>
      </c>
      <c r="DF40" s="4">
        <v>33.394362825951639</v>
      </c>
      <c r="DG40" s="4">
        <v>33.394362825951639</v>
      </c>
      <c r="DH40" s="4">
        <v>33.394362825951639</v>
      </c>
      <c r="DI40" s="4">
        <v>33.394362825951639</v>
      </c>
      <c r="DJ40" s="4">
        <v>33.394362825951639</v>
      </c>
      <c r="DK40" s="4">
        <v>33.394362825951639</v>
      </c>
      <c r="DL40" s="4">
        <v>33.394362825951639</v>
      </c>
      <c r="DM40" s="4">
        <v>33.394362825951639</v>
      </c>
      <c r="DN40" s="4">
        <v>33.394362825951639</v>
      </c>
      <c r="DO40" s="4">
        <v>33.394362825951639</v>
      </c>
      <c r="DP40" s="4">
        <v>33.394362825951639</v>
      </c>
      <c r="DQ40" s="4">
        <v>33.394362825951639</v>
      </c>
      <c r="DR40" s="4">
        <v>33.394362825951639</v>
      </c>
      <c r="DS40" s="4">
        <v>33.394362825951639</v>
      </c>
      <c r="DT40" s="4">
        <v>33.394362825951639</v>
      </c>
      <c r="DU40" s="4">
        <v>33.394362825951639</v>
      </c>
      <c r="DV40" s="4">
        <v>33.394362825951639</v>
      </c>
      <c r="DW40" s="4">
        <v>33.394362825951639</v>
      </c>
      <c r="DX40" s="4">
        <v>33.394362825951639</v>
      </c>
      <c r="DY40" s="4">
        <v>33.394362825951639</v>
      </c>
      <c r="DZ40" s="4">
        <v>33.394362825951639</v>
      </c>
      <c r="EA40" s="4">
        <v>33.394362825951639</v>
      </c>
      <c r="EB40" s="4">
        <v>33.394362825951639</v>
      </c>
      <c r="EC40" s="4">
        <v>33.394362825951639</v>
      </c>
      <c r="ED40" s="4">
        <v>33.394362825951639</v>
      </c>
      <c r="EE40" s="4">
        <v>33.394362825951639</v>
      </c>
      <c r="EF40" s="4">
        <v>33.394362825951639</v>
      </c>
      <c r="EG40" s="4">
        <v>33.394362825951639</v>
      </c>
      <c r="EH40" s="4">
        <v>33.394362825951639</v>
      </c>
      <c r="EI40" s="4">
        <v>33.394362825951639</v>
      </c>
      <c r="EJ40" s="4">
        <v>33.394362825951639</v>
      </c>
      <c r="EK40" s="4">
        <v>33.394362825951639</v>
      </c>
      <c r="EL40" s="4">
        <v>33.394362825951639</v>
      </c>
      <c r="EM40" s="4">
        <v>33.394362825951639</v>
      </c>
      <c r="EN40" s="4">
        <v>33.394362825951639</v>
      </c>
      <c r="EO40" s="4">
        <v>33.394362825951639</v>
      </c>
      <c r="EP40" s="4">
        <v>33.394362825951639</v>
      </c>
      <c r="EQ40" s="4">
        <v>33.394362825951639</v>
      </c>
      <c r="ER40" s="4">
        <v>33.394362825951639</v>
      </c>
      <c r="ES40" s="4">
        <v>33.394362825951639</v>
      </c>
      <c r="ET40" s="4">
        <v>33.394362825951639</v>
      </c>
      <c r="EU40" s="4">
        <v>33.394362825951639</v>
      </c>
      <c r="EV40" s="4">
        <v>33.394362825951639</v>
      </c>
      <c r="EW40" s="4">
        <v>33.394362825951639</v>
      </c>
      <c r="EX40" s="4">
        <v>33.394362825951639</v>
      </c>
      <c r="EY40" s="4">
        <v>33.394362825951639</v>
      </c>
      <c r="EZ40" s="4">
        <v>33.394362825951639</v>
      </c>
      <c r="FA40" s="4">
        <v>33.394362825951639</v>
      </c>
      <c r="FB40" s="4">
        <v>33.394362825951639</v>
      </c>
      <c r="FC40" s="4">
        <v>33.394362825951639</v>
      </c>
      <c r="FD40" s="4">
        <v>33.394362825951639</v>
      </c>
      <c r="FE40" s="4">
        <v>33.394362825951639</v>
      </c>
      <c r="FF40" s="4">
        <v>33.394362825951639</v>
      </c>
      <c r="FG40" s="4">
        <v>33.394362825951639</v>
      </c>
      <c r="FH40" s="4">
        <v>33.394362825951639</v>
      </c>
      <c r="FI40" s="4">
        <v>33.394362825951639</v>
      </c>
      <c r="FJ40" s="4">
        <v>33.394362825951639</v>
      </c>
      <c r="FK40" s="4">
        <v>33.394362825951639</v>
      </c>
      <c r="FL40" s="4">
        <v>33.394362825951639</v>
      </c>
      <c r="FM40" s="4">
        <v>33.394362825951639</v>
      </c>
      <c r="FN40" s="4">
        <v>33.394362825951639</v>
      </c>
      <c r="FO40" s="4">
        <v>33.394362825951639</v>
      </c>
      <c r="FP40" s="4">
        <v>33.394362825951639</v>
      </c>
      <c r="FQ40" s="4">
        <v>33.394362825951639</v>
      </c>
      <c r="FR40" s="4">
        <v>33.394362825951639</v>
      </c>
      <c r="FS40" s="4">
        <v>33.394362825951639</v>
      </c>
      <c r="FT40" s="4">
        <v>33.394362825951639</v>
      </c>
      <c r="FU40" s="4">
        <v>33.394362825951639</v>
      </c>
      <c r="FV40" s="4">
        <v>33.394362825951639</v>
      </c>
      <c r="FW40" s="4">
        <v>33.394362825951639</v>
      </c>
      <c r="FX40" s="4">
        <v>33.394362825951639</v>
      </c>
      <c r="FY40" s="4">
        <v>33.394362825951639</v>
      </c>
      <c r="FZ40" s="4">
        <v>33.394362825951639</v>
      </c>
      <c r="GA40" s="4">
        <v>33.394362825951639</v>
      </c>
      <c r="GB40" s="4">
        <v>33.394362825951639</v>
      </c>
      <c r="GC40" s="4">
        <v>33.394362825951639</v>
      </c>
      <c r="GD40" s="4">
        <v>33.394362825951639</v>
      </c>
      <c r="GE40" s="4">
        <v>33.394362825951639</v>
      </c>
      <c r="GF40" s="4">
        <v>33.394362825951639</v>
      </c>
      <c r="GG40" s="4">
        <v>33.394362825951639</v>
      </c>
      <c r="GH40" s="4">
        <v>33.394362825951639</v>
      </c>
      <c r="GI40" s="4"/>
    </row>
    <row r="41" spans="1:191" x14ac:dyDescent="0.2">
      <c r="B41">
        <v>352.07617234539856</v>
      </c>
      <c r="C41">
        <v>352.07617234539856</v>
      </c>
      <c r="D41" s="4">
        <v>352.07617234539856</v>
      </c>
      <c r="E41" s="4">
        <v>352.07617234539856</v>
      </c>
      <c r="F41" s="4">
        <v>352.07617234539856</v>
      </c>
      <c r="G41" s="4">
        <v>352.07617234539856</v>
      </c>
      <c r="H41" s="4">
        <v>352.07617234539856</v>
      </c>
      <c r="I41" s="4">
        <v>352.07617234539856</v>
      </c>
      <c r="J41" s="4">
        <v>352.07617234539856</v>
      </c>
      <c r="K41" s="4">
        <v>352.07617234539856</v>
      </c>
      <c r="L41" s="4">
        <v>352.07617234539856</v>
      </c>
      <c r="M41" s="4">
        <v>352.07617234539856</v>
      </c>
      <c r="N41" s="4">
        <v>352.07617234539856</v>
      </c>
      <c r="O41" s="4">
        <v>352.07617234539856</v>
      </c>
      <c r="P41" s="4">
        <v>352.07617234539856</v>
      </c>
      <c r="Q41" s="4">
        <v>352.07617234539856</v>
      </c>
      <c r="R41" s="4">
        <v>352.07617234539856</v>
      </c>
      <c r="S41" s="4">
        <v>352.07617234539856</v>
      </c>
      <c r="T41" s="4">
        <v>352.07617234539856</v>
      </c>
      <c r="U41" s="4">
        <v>352.07617234539856</v>
      </c>
      <c r="V41" s="4">
        <v>352.07617234539856</v>
      </c>
      <c r="W41" s="4">
        <v>352.07617234539856</v>
      </c>
      <c r="X41" s="4">
        <v>352.07617234539856</v>
      </c>
      <c r="Y41" s="4">
        <v>352.07617234539856</v>
      </c>
      <c r="Z41" s="4">
        <v>352.07617234539856</v>
      </c>
      <c r="AA41" s="4">
        <v>352.07617234539856</v>
      </c>
      <c r="AB41" s="4">
        <v>352.07617234539856</v>
      </c>
      <c r="AC41" s="4">
        <v>352.07617234539856</v>
      </c>
      <c r="AD41" s="4">
        <v>352.07617234539856</v>
      </c>
      <c r="AE41" s="4">
        <v>352.07617234539856</v>
      </c>
      <c r="AF41" s="4">
        <v>352.07617234539856</v>
      </c>
      <c r="AG41" s="4">
        <v>352.07617234539856</v>
      </c>
      <c r="AH41" s="4">
        <v>352.07617234539856</v>
      </c>
      <c r="AI41" s="4">
        <v>352.07617234539856</v>
      </c>
      <c r="AJ41" s="4">
        <v>352.07617234539856</v>
      </c>
      <c r="AK41" s="4">
        <v>352.07617234539856</v>
      </c>
      <c r="AL41" s="4">
        <v>352.07617234539856</v>
      </c>
      <c r="AM41" s="4">
        <v>352.07617234539856</v>
      </c>
      <c r="AN41" s="4">
        <v>352.07617234539856</v>
      </c>
      <c r="AO41" s="4">
        <v>352.07617234539856</v>
      </c>
      <c r="AP41" s="4">
        <v>352.07617234539856</v>
      </c>
      <c r="AQ41" s="4">
        <v>352.07617234539856</v>
      </c>
      <c r="AR41" s="4">
        <v>352.07617234539856</v>
      </c>
      <c r="AS41" s="4">
        <v>352.07617234539856</v>
      </c>
      <c r="AT41" s="4">
        <v>352.07617234539856</v>
      </c>
      <c r="AU41" s="4">
        <v>352.07617234539856</v>
      </c>
      <c r="AV41" s="4">
        <v>352.07617234539856</v>
      </c>
      <c r="AW41" s="4">
        <v>352.07617234539856</v>
      </c>
      <c r="AX41" s="4">
        <v>352.07617234539856</v>
      </c>
      <c r="AY41" s="4">
        <v>352.07617234539856</v>
      </c>
      <c r="AZ41" s="4">
        <v>352.07617234539856</v>
      </c>
      <c r="BA41" s="4">
        <v>352.07617234539856</v>
      </c>
      <c r="BB41" s="4">
        <v>352.07617234539856</v>
      </c>
      <c r="BC41" s="4">
        <v>352.07617234539856</v>
      </c>
      <c r="BD41" s="4">
        <v>352.07617234539856</v>
      </c>
      <c r="BE41" s="4">
        <v>352.07617234539856</v>
      </c>
      <c r="BF41" s="4">
        <v>352.07617234539856</v>
      </c>
      <c r="BG41" s="4">
        <v>352.07617234539856</v>
      </c>
      <c r="BH41" s="4">
        <v>352.07617234539856</v>
      </c>
      <c r="BI41" s="4">
        <v>352.07617234539856</v>
      </c>
      <c r="BJ41" s="4">
        <v>352.07617234539856</v>
      </c>
      <c r="BK41" s="4">
        <v>352.07617234539856</v>
      </c>
      <c r="BL41" s="4">
        <v>352.07617234539856</v>
      </c>
      <c r="BM41" s="4">
        <v>352.07617234539856</v>
      </c>
      <c r="BN41" s="4">
        <v>352.07617234539856</v>
      </c>
      <c r="BO41" s="4">
        <v>352.07617234539856</v>
      </c>
      <c r="BP41" s="4">
        <v>352.07617234539856</v>
      </c>
      <c r="BQ41" s="4">
        <v>352.07617234539856</v>
      </c>
      <c r="BR41" s="4">
        <v>352.07617234539856</v>
      </c>
      <c r="BS41" s="4">
        <v>352.07617234539856</v>
      </c>
      <c r="BT41" s="4">
        <v>352.07617234539856</v>
      </c>
      <c r="BU41" s="4">
        <v>352.07617234539856</v>
      </c>
      <c r="BV41" s="4">
        <v>352.07617234539856</v>
      </c>
      <c r="BW41" s="4">
        <v>352.07617234539856</v>
      </c>
      <c r="BX41" s="4">
        <v>352.07617234539856</v>
      </c>
      <c r="BY41" s="4">
        <v>352.07617234539856</v>
      </c>
      <c r="BZ41" s="4">
        <v>352.07617234539856</v>
      </c>
      <c r="CA41" s="4">
        <v>352.07617234539856</v>
      </c>
      <c r="CB41" s="4">
        <v>352.07617234539856</v>
      </c>
      <c r="CC41" s="4">
        <v>352.07617234539856</v>
      </c>
      <c r="CD41" s="4">
        <v>352.07617234539856</v>
      </c>
      <c r="CE41" s="4">
        <v>352.07617234539856</v>
      </c>
      <c r="CF41" s="4">
        <v>352.07617234539856</v>
      </c>
      <c r="CG41" s="4">
        <v>352.07617234539856</v>
      </c>
      <c r="CH41" s="4">
        <v>352.07617234539856</v>
      </c>
      <c r="CI41" s="4">
        <v>352.07617234539856</v>
      </c>
      <c r="CJ41" s="4">
        <v>352.07617234539856</v>
      </c>
      <c r="CK41" s="4">
        <v>352.07617234539856</v>
      </c>
      <c r="CL41" s="4">
        <v>352.07617234539856</v>
      </c>
      <c r="CM41" s="4">
        <v>352.07617234539856</v>
      </c>
      <c r="CN41" s="4">
        <v>352.07617234539856</v>
      </c>
      <c r="CO41" s="4">
        <v>352.07617234539856</v>
      </c>
      <c r="CP41" s="4">
        <v>352.07617234539856</v>
      </c>
      <c r="CQ41" s="4">
        <v>352.07617234539856</v>
      </c>
      <c r="CR41" s="4">
        <v>352.07617234539856</v>
      </c>
      <c r="CS41" s="4">
        <v>352.07617234539856</v>
      </c>
      <c r="CT41" s="4">
        <v>352.07617234539856</v>
      </c>
      <c r="CU41" s="4">
        <v>352.07617234539856</v>
      </c>
      <c r="CV41" s="4">
        <v>352.07617234539856</v>
      </c>
      <c r="CW41" s="4">
        <v>352.07617234539856</v>
      </c>
      <c r="CX41" s="4">
        <v>352.07617234539856</v>
      </c>
      <c r="CY41" s="4">
        <v>352.07617234539856</v>
      </c>
      <c r="CZ41" s="4">
        <v>352.07617234539856</v>
      </c>
      <c r="DA41" s="4">
        <v>352.07617234539856</v>
      </c>
      <c r="DB41" s="4">
        <v>352.07617234539856</v>
      </c>
      <c r="DC41" s="4">
        <v>352.07617234539856</v>
      </c>
      <c r="DD41" s="4">
        <v>352.07617234539856</v>
      </c>
      <c r="DE41" s="4">
        <v>352.07617234539856</v>
      </c>
      <c r="DF41" s="4">
        <v>352.07617234539856</v>
      </c>
      <c r="DG41" s="4">
        <v>352.07617234539856</v>
      </c>
      <c r="DH41" s="4">
        <v>352.07617234539856</v>
      </c>
      <c r="DI41" s="4">
        <v>352.07617234539856</v>
      </c>
      <c r="DJ41" s="4">
        <v>352.07617234539856</v>
      </c>
      <c r="DK41" s="4">
        <v>352.07617234539856</v>
      </c>
      <c r="DL41" s="4">
        <v>352.07617234539856</v>
      </c>
      <c r="DM41" s="4">
        <v>352.07617234539856</v>
      </c>
      <c r="DN41" s="4">
        <v>352.07617234539856</v>
      </c>
      <c r="DO41" s="4">
        <v>352.07617234539856</v>
      </c>
      <c r="DP41" s="4">
        <v>352.07617234539856</v>
      </c>
      <c r="DQ41" s="4">
        <v>352.07617234539856</v>
      </c>
      <c r="DR41" s="4">
        <v>352.07617234539856</v>
      </c>
      <c r="DS41" s="4">
        <v>352.07617234539856</v>
      </c>
      <c r="DT41" s="4">
        <v>352.07617234539856</v>
      </c>
      <c r="DU41" s="4">
        <v>352.07617234539856</v>
      </c>
      <c r="DV41" s="4">
        <v>352.07617234539856</v>
      </c>
      <c r="DW41" s="4">
        <v>352.07617234539856</v>
      </c>
      <c r="DX41" s="4">
        <v>352.07617234539856</v>
      </c>
      <c r="DY41" s="4">
        <v>352.07617234539856</v>
      </c>
      <c r="DZ41" s="4">
        <v>352.07617234539856</v>
      </c>
      <c r="EA41" s="4">
        <v>352.07617234539856</v>
      </c>
      <c r="EB41" s="4">
        <v>352.07617234539856</v>
      </c>
      <c r="EC41" s="4">
        <v>352.07617234539856</v>
      </c>
      <c r="ED41" s="4">
        <v>352.07617234539856</v>
      </c>
      <c r="EE41" s="4">
        <v>352.07617234539856</v>
      </c>
      <c r="EF41" s="4">
        <v>352.07617234539856</v>
      </c>
      <c r="EG41" s="4">
        <v>352.07617234539856</v>
      </c>
      <c r="EH41" s="4">
        <v>352.07617234539856</v>
      </c>
      <c r="EI41" s="4">
        <v>352.07617234539856</v>
      </c>
      <c r="EJ41" s="4">
        <v>352.07617234539856</v>
      </c>
      <c r="EK41" s="4">
        <v>352.07617234539856</v>
      </c>
      <c r="EL41" s="4">
        <v>352.07617234539856</v>
      </c>
      <c r="EM41" s="4">
        <v>352.07617234539856</v>
      </c>
      <c r="EN41" s="4">
        <v>352.07617234539856</v>
      </c>
      <c r="EO41" s="4">
        <v>352.07617234539856</v>
      </c>
      <c r="EP41" s="4">
        <v>352.07617234539856</v>
      </c>
      <c r="EQ41" s="4">
        <v>352.07617234539856</v>
      </c>
      <c r="ER41" s="4">
        <v>352.07617234539856</v>
      </c>
      <c r="ES41" s="4">
        <v>352.07617234539856</v>
      </c>
      <c r="ET41" s="4">
        <v>352.07617234539856</v>
      </c>
      <c r="EU41" s="4">
        <v>352.07617234539856</v>
      </c>
      <c r="EV41" s="4">
        <v>352.07617234539856</v>
      </c>
      <c r="EW41" s="4">
        <v>352.07617234539856</v>
      </c>
      <c r="EX41" s="4">
        <v>352.07617234539856</v>
      </c>
      <c r="EY41" s="4">
        <v>352.07617234539856</v>
      </c>
      <c r="EZ41" s="4">
        <v>352.07617234539856</v>
      </c>
      <c r="FA41" s="4">
        <v>352.07617234539856</v>
      </c>
      <c r="FB41" s="4">
        <v>352.07617234539856</v>
      </c>
      <c r="FC41" s="4">
        <v>352.07617234539856</v>
      </c>
      <c r="FD41" s="4">
        <v>352.07617234539856</v>
      </c>
      <c r="FE41" s="4">
        <v>352.07617234539856</v>
      </c>
      <c r="FF41" s="4">
        <v>352.07617234539856</v>
      </c>
      <c r="FG41" s="4">
        <v>352.07617234539856</v>
      </c>
      <c r="FH41" s="4">
        <v>352.07617234539856</v>
      </c>
      <c r="FI41" s="4">
        <v>352.07617234539856</v>
      </c>
      <c r="FJ41" s="4">
        <v>352.07617234539856</v>
      </c>
      <c r="FK41" s="4">
        <v>352.07617234539856</v>
      </c>
      <c r="FL41" s="4">
        <v>352.07617234539856</v>
      </c>
      <c r="FM41" s="4">
        <v>352.07617234539856</v>
      </c>
      <c r="FN41" s="4">
        <v>352.07617234539856</v>
      </c>
      <c r="FO41" s="4">
        <v>352.07617234539856</v>
      </c>
      <c r="FP41" s="4">
        <v>352.07617234539856</v>
      </c>
      <c r="FQ41" s="4">
        <v>352.07617234539856</v>
      </c>
      <c r="FR41" s="4">
        <v>352.07617234539856</v>
      </c>
      <c r="FS41" s="4">
        <v>352.07617234539856</v>
      </c>
      <c r="FT41" s="4">
        <v>352.07617234539856</v>
      </c>
      <c r="FU41" s="4">
        <v>352.07617234539856</v>
      </c>
      <c r="FV41" s="4">
        <v>352.07617234539856</v>
      </c>
      <c r="FW41" s="4">
        <v>352.07617234539856</v>
      </c>
      <c r="FX41" s="4">
        <v>352.07617234539856</v>
      </c>
      <c r="FY41" s="4">
        <v>352.07617234539856</v>
      </c>
      <c r="FZ41" s="4">
        <v>352.07617234539856</v>
      </c>
      <c r="GA41" s="4">
        <v>352.07617234539856</v>
      </c>
      <c r="GB41" s="4">
        <v>352.07617234539856</v>
      </c>
      <c r="GC41" s="4">
        <v>352.07617234539856</v>
      </c>
      <c r="GD41" s="4">
        <v>352.07617234539856</v>
      </c>
      <c r="GE41" s="4">
        <v>352.07617234539856</v>
      </c>
      <c r="GF41" s="4">
        <v>352.07617234539856</v>
      </c>
      <c r="GG41" s="4">
        <v>352.07617234539856</v>
      </c>
      <c r="GH41" s="4">
        <v>352.07617234539856</v>
      </c>
      <c r="GI41" s="4"/>
    </row>
    <row r="42" spans="1:191" x14ac:dyDescent="0.2">
      <c r="B42">
        <v>0.121553856469443</v>
      </c>
      <c r="C42">
        <v>0.121553856469443</v>
      </c>
      <c r="D42">
        <v>0.121553856469443</v>
      </c>
      <c r="E42">
        <v>0.121553856469443</v>
      </c>
      <c r="F42">
        <v>0.121553856469443</v>
      </c>
      <c r="G42">
        <v>0.121553856469443</v>
      </c>
      <c r="H42">
        <v>0.121553856469443</v>
      </c>
      <c r="I42">
        <v>0.121553856469443</v>
      </c>
      <c r="J42">
        <v>0.121553856469443</v>
      </c>
      <c r="K42">
        <v>0.121553856469443</v>
      </c>
      <c r="L42">
        <v>0.121553856469443</v>
      </c>
      <c r="M42">
        <v>0.121553856469443</v>
      </c>
      <c r="N42">
        <v>0.121553856469443</v>
      </c>
      <c r="O42">
        <v>0.121553856469443</v>
      </c>
      <c r="P42">
        <v>0.121553856469443</v>
      </c>
      <c r="Q42">
        <v>0.121553856469443</v>
      </c>
      <c r="R42">
        <v>0.121553856469443</v>
      </c>
      <c r="S42">
        <v>0.121553856469443</v>
      </c>
      <c r="T42">
        <v>0.121553856469443</v>
      </c>
      <c r="U42">
        <v>0.121553856469443</v>
      </c>
      <c r="V42">
        <v>0.121553856469443</v>
      </c>
      <c r="W42">
        <v>0.121553856469443</v>
      </c>
      <c r="X42">
        <v>0.121553856469443</v>
      </c>
      <c r="Y42">
        <v>0.121553856469443</v>
      </c>
      <c r="Z42">
        <v>0.121553856469443</v>
      </c>
      <c r="AA42">
        <v>0.121553856469443</v>
      </c>
      <c r="AB42">
        <v>0.121553856469443</v>
      </c>
      <c r="AC42">
        <v>0.121553856469443</v>
      </c>
      <c r="AD42">
        <v>0.121553856469443</v>
      </c>
      <c r="AE42">
        <v>0.121553856469443</v>
      </c>
      <c r="AF42">
        <v>0.121553856469443</v>
      </c>
      <c r="AG42">
        <v>0.121553856469443</v>
      </c>
      <c r="AH42">
        <v>0.121553856469443</v>
      </c>
      <c r="AI42">
        <v>0.121553856469443</v>
      </c>
      <c r="AJ42">
        <v>0.121553856469443</v>
      </c>
      <c r="AK42">
        <v>0.121553856469443</v>
      </c>
      <c r="AL42">
        <v>0.121553856469443</v>
      </c>
      <c r="AM42">
        <v>0.121553856469443</v>
      </c>
      <c r="AN42">
        <v>0.121553856469443</v>
      </c>
      <c r="AO42">
        <v>0.121553856469443</v>
      </c>
      <c r="AP42">
        <v>0.121553856469443</v>
      </c>
      <c r="AQ42">
        <v>0.121553856469443</v>
      </c>
      <c r="AR42">
        <v>0.121553856469443</v>
      </c>
      <c r="AS42">
        <v>0.121553856469443</v>
      </c>
      <c r="AT42">
        <v>0.121553856469443</v>
      </c>
      <c r="AU42">
        <v>0.121553856469443</v>
      </c>
      <c r="AV42">
        <v>0.121553856469443</v>
      </c>
      <c r="AW42">
        <v>0.121553856469443</v>
      </c>
      <c r="AX42">
        <v>0.121553856469443</v>
      </c>
      <c r="AY42">
        <v>0.121553856469443</v>
      </c>
      <c r="AZ42">
        <v>0.121553856469443</v>
      </c>
      <c r="BA42">
        <v>0.121553856469443</v>
      </c>
      <c r="BB42">
        <v>0.121553856469443</v>
      </c>
      <c r="BC42">
        <v>0.121553856469443</v>
      </c>
      <c r="BD42">
        <v>0.121553856469443</v>
      </c>
      <c r="BE42">
        <v>0.121553856469443</v>
      </c>
      <c r="BF42">
        <v>0.121553856469443</v>
      </c>
      <c r="BG42">
        <v>0.121553856469443</v>
      </c>
      <c r="BH42">
        <v>0.121553856469443</v>
      </c>
      <c r="BI42">
        <v>0.121553856469443</v>
      </c>
      <c r="BJ42">
        <v>0.121553856469443</v>
      </c>
      <c r="BK42">
        <v>0.121553856469443</v>
      </c>
      <c r="BL42">
        <v>0.121553856469443</v>
      </c>
      <c r="BM42">
        <v>0.121553856469443</v>
      </c>
      <c r="BN42">
        <v>0.121553856469443</v>
      </c>
      <c r="BO42">
        <v>0.121553856469443</v>
      </c>
      <c r="BP42">
        <v>0.121553856469443</v>
      </c>
      <c r="BQ42">
        <v>0.121553856469443</v>
      </c>
      <c r="BR42">
        <v>0.121553856469443</v>
      </c>
      <c r="BS42">
        <v>0.121553856469443</v>
      </c>
      <c r="BT42">
        <v>0.121553856469443</v>
      </c>
      <c r="BU42">
        <v>0.121553856469443</v>
      </c>
      <c r="BV42">
        <v>0.121553856469443</v>
      </c>
      <c r="BW42">
        <v>0.121553856469443</v>
      </c>
      <c r="BX42">
        <v>0.121553856469443</v>
      </c>
      <c r="BY42">
        <v>0.121553856469443</v>
      </c>
      <c r="BZ42">
        <v>0.121553856469443</v>
      </c>
      <c r="CA42">
        <v>0.121553856469443</v>
      </c>
      <c r="CB42">
        <v>0.121553856469443</v>
      </c>
      <c r="CC42">
        <v>0.121553856469443</v>
      </c>
      <c r="CD42">
        <v>0.121553856469443</v>
      </c>
      <c r="CE42">
        <v>0.121553856469443</v>
      </c>
      <c r="CF42">
        <v>0.121553856469443</v>
      </c>
      <c r="CG42">
        <v>0.121553856469443</v>
      </c>
      <c r="CH42">
        <v>0.121553856469443</v>
      </c>
      <c r="CI42">
        <v>0.121553856469443</v>
      </c>
      <c r="CJ42">
        <v>0.121553856469443</v>
      </c>
      <c r="CK42">
        <v>0.121553856469443</v>
      </c>
      <c r="CL42">
        <v>0.121553856469443</v>
      </c>
      <c r="CM42">
        <v>0.121553856469443</v>
      </c>
      <c r="CN42">
        <v>0.121553856469443</v>
      </c>
      <c r="CO42">
        <v>0.121553856469443</v>
      </c>
      <c r="CP42">
        <v>0.121553856469443</v>
      </c>
      <c r="CQ42">
        <v>0.121553856469443</v>
      </c>
      <c r="CR42">
        <v>0.121553856469443</v>
      </c>
      <c r="CS42">
        <v>0.121553856469443</v>
      </c>
      <c r="CT42">
        <v>0.121553856469443</v>
      </c>
      <c r="CU42">
        <v>0.121553856469443</v>
      </c>
      <c r="CV42">
        <v>0.121553856469443</v>
      </c>
      <c r="CW42">
        <v>0.121553856469443</v>
      </c>
      <c r="CX42">
        <v>0.121553856469443</v>
      </c>
      <c r="CY42">
        <v>0.121553856469443</v>
      </c>
      <c r="CZ42">
        <v>0.121553856469443</v>
      </c>
      <c r="DA42">
        <v>0.121553856469443</v>
      </c>
      <c r="DB42">
        <v>0.121553856469443</v>
      </c>
      <c r="DC42">
        <v>0.121553856469443</v>
      </c>
      <c r="DD42">
        <v>0.121553856469443</v>
      </c>
      <c r="DE42">
        <v>0.121553856469443</v>
      </c>
      <c r="DF42">
        <v>0.121553856469443</v>
      </c>
      <c r="DG42">
        <v>0.121553856469443</v>
      </c>
      <c r="DH42">
        <v>0.121553856469443</v>
      </c>
      <c r="DI42">
        <v>0.121553856469443</v>
      </c>
      <c r="DJ42">
        <v>0.121553856469443</v>
      </c>
      <c r="DK42">
        <v>0.121553856469443</v>
      </c>
      <c r="DL42">
        <v>0.121553856469443</v>
      </c>
      <c r="DM42">
        <v>0.121553856469443</v>
      </c>
      <c r="DN42">
        <v>0.121553856469443</v>
      </c>
      <c r="DO42">
        <v>0.121553856469443</v>
      </c>
      <c r="DP42">
        <v>0.121553856469443</v>
      </c>
      <c r="DQ42">
        <v>0.121553856469443</v>
      </c>
      <c r="DR42">
        <v>0.121553856469443</v>
      </c>
      <c r="DS42">
        <v>0.121553856469443</v>
      </c>
      <c r="DT42">
        <v>0.121553856469443</v>
      </c>
      <c r="DU42">
        <v>0.121553856469443</v>
      </c>
      <c r="DV42">
        <v>0.121553856469443</v>
      </c>
      <c r="DW42">
        <v>0.121553856469443</v>
      </c>
      <c r="DX42">
        <v>0.121553856469443</v>
      </c>
      <c r="DY42">
        <v>0.121553856469443</v>
      </c>
      <c r="DZ42">
        <v>0.121553856469443</v>
      </c>
      <c r="EA42">
        <v>0.121553856469443</v>
      </c>
      <c r="EB42">
        <v>0.121553856469443</v>
      </c>
      <c r="EC42">
        <v>0.121553856469443</v>
      </c>
      <c r="ED42">
        <v>0.121553856469443</v>
      </c>
      <c r="EE42">
        <v>0.121553856469443</v>
      </c>
      <c r="EF42">
        <v>0.121553856469443</v>
      </c>
      <c r="EG42">
        <v>0.121553856469443</v>
      </c>
      <c r="EH42">
        <v>0.121553856469443</v>
      </c>
      <c r="EI42">
        <v>0.121553856469443</v>
      </c>
      <c r="EJ42">
        <v>0.121553856469443</v>
      </c>
      <c r="EK42">
        <v>0.121553856469443</v>
      </c>
      <c r="EL42">
        <v>0.121553856469443</v>
      </c>
      <c r="EM42">
        <v>0.121553856469443</v>
      </c>
      <c r="EN42">
        <v>0.121553856469443</v>
      </c>
      <c r="EO42">
        <v>0.121553856469443</v>
      </c>
      <c r="EP42">
        <v>0.121553856469443</v>
      </c>
      <c r="EQ42">
        <v>0.121553856469443</v>
      </c>
      <c r="ER42">
        <v>0.121553856469443</v>
      </c>
      <c r="ES42">
        <v>0.121553856469443</v>
      </c>
      <c r="ET42">
        <v>0.121553856469443</v>
      </c>
      <c r="EU42">
        <v>0.121553856469443</v>
      </c>
      <c r="EV42">
        <v>0.121553856469443</v>
      </c>
      <c r="EW42">
        <v>0.121553856469443</v>
      </c>
      <c r="EX42">
        <v>0.121553856469443</v>
      </c>
      <c r="EY42">
        <v>0.121553856469443</v>
      </c>
      <c r="EZ42">
        <v>0.121553856469443</v>
      </c>
      <c r="FA42">
        <v>0.121553856469443</v>
      </c>
      <c r="FB42">
        <v>0.121553856469443</v>
      </c>
      <c r="FC42">
        <v>0.121553856469443</v>
      </c>
      <c r="FD42">
        <v>0.121553856469443</v>
      </c>
      <c r="FE42">
        <v>0.121553856469443</v>
      </c>
      <c r="FF42">
        <v>0.121553856469443</v>
      </c>
      <c r="FG42">
        <v>0.121553856469443</v>
      </c>
      <c r="FH42">
        <v>0.121553856469443</v>
      </c>
      <c r="FI42">
        <v>0.121553856469443</v>
      </c>
      <c r="FJ42">
        <v>0.121553856469443</v>
      </c>
      <c r="FK42">
        <v>0.121553856469443</v>
      </c>
      <c r="FL42">
        <v>0.121553856469443</v>
      </c>
      <c r="FM42">
        <v>0.121553856469443</v>
      </c>
      <c r="FN42">
        <v>0.121553856469443</v>
      </c>
      <c r="FO42">
        <v>0.121553856469443</v>
      </c>
      <c r="FP42">
        <v>0.121553856469443</v>
      </c>
      <c r="FQ42">
        <v>0.121553856469443</v>
      </c>
      <c r="FR42">
        <v>0.121553856469443</v>
      </c>
      <c r="FS42">
        <v>0.121553856469443</v>
      </c>
      <c r="FT42">
        <v>0.121553856469443</v>
      </c>
      <c r="FU42">
        <v>0.121553856469443</v>
      </c>
      <c r="FV42">
        <v>0.121553856469443</v>
      </c>
      <c r="FW42">
        <v>0.121553856469443</v>
      </c>
      <c r="FX42">
        <v>0.121553856469443</v>
      </c>
      <c r="FY42">
        <v>0.121553856469443</v>
      </c>
      <c r="FZ42">
        <v>0.121553856469443</v>
      </c>
      <c r="GA42">
        <v>0.121553856469443</v>
      </c>
      <c r="GB42">
        <v>0.121553856469443</v>
      </c>
      <c r="GC42">
        <v>0.121553856469443</v>
      </c>
      <c r="GD42">
        <v>0.121553856469443</v>
      </c>
      <c r="GE42">
        <v>0.121553856469443</v>
      </c>
      <c r="GF42">
        <v>0.121553856469443</v>
      </c>
      <c r="GG42">
        <v>0.121553856469443</v>
      </c>
      <c r="GH42">
        <v>0.121553856469443</v>
      </c>
    </row>
    <row r="43" spans="1:191" x14ac:dyDescent="0.2">
      <c r="B43">
        <v>0.140378305417108</v>
      </c>
      <c r="C43">
        <v>0.140378305417108</v>
      </c>
      <c r="D43">
        <v>0.140378305417108</v>
      </c>
      <c r="E43">
        <v>0.140378305417108</v>
      </c>
      <c r="F43">
        <v>0.140378305417108</v>
      </c>
      <c r="G43">
        <v>0.140378305417108</v>
      </c>
      <c r="H43">
        <v>0.140378305417108</v>
      </c>
      <c r="I43">
        <v>0.140378305417108</v>
      </c>
      <c r="J43">
        <v>0.140378305417108</v>
      </c>
      <c r="K43">
        <v>0.140378305417108</v>
      </c>
      <c r="L43">
        <v>0.140378305417108</v>
      </c>
      <c r="M43">
        <v>0.140378305417108</v>
      </c>
      <c r="N43">
        <v>0.140378305417108</v>
      </c>
      <c r="O43">
        <v>0.140378305417108</v>
      </c>
      <c r="P43">
        <v>0.140378305417108</v>
      </c>
      <c r="Q43">
        <v>0.140378305417108</v>
      </c>
      <c r="R43">
        <v>0.140378305417108</v>
      </c>
      <c r="S43">
        <v>0.140378305417108</v>
      </c>
      <c r="T43">
        <v>0.140378305417108</v>
      </c>
      <c r="U43">
        <v>0.140378305417108</v>
      </c>
      <c r="V43">
        <v>0.140378305417108</v>
      </c>
      <c r="W43">
        <v>0.140378305417108</v>
      </c>
      <c r="X43">
        <v>0.140378305417108</v>
      </c>
      <c r="Y43">
        <v>0.140378305417108</v>
      </c>
      <c r="Z43">
        <v>0.140378305417108</v>
      </c>
      <c r="AA43">
        <v>0.140378305417108</v>
      </c>
      <c r="AB43">
        <v>0.140378305417108</v>
      </c>
      <c r="AC43">
        <v>0.140378305417108</v>
      </c>
      <c r="AD43">
        <v>0.140378305417108</v>
      </c>
      <c r="AE43">
        <v>0.140378305417108</v>
      </c>
      <c r="AF43">
        <v>0.140378305417108</v>
      </c>
      <c r="AG43">
        <v>0.140378305417108</v>
      </c>
      <c r="AH43">
        <v>0.140378305417108</v>
      </c>
      <c r="AI43">
        <v>0.140378305417108</v>
      </c>
      <c r="AJ43">
        <v>0.140378305417108</v>
      </c>
      <c r="AK43">
        <v>0.140378305417108</v>
      </c>
      <c r="AL43">
        <v>0.140378305417108</v>
      </c>
      <c r="AM43">
        <v>0.140378305417108</v>
      </c>
      <c r="AN43">
        <v>0.140378305417108</v>
      </c>
      <c r="AO43">
        <v>0.140378305417108</v>
      </c>
      <c r="AP43">
        <v>0.140378305417108</v>
      </c>
      <c r="AQ43">
        <v>0.140378305417108</v>
      </c>
      <c r="AR43">
        <v>0.140378305417108</v>
      </c>
      <c r="AS43">
        <v>0.140378305417108</v>
      </c>
      <c r="AT43">
        <v>0.140378305417108</v>
      </c>
      <c r="AU43">
        <v>0.140378305417108</v>
      </c>
      <c r="AV43">
        <v>0.140378305417108</v>
      </c>
      <c r="AW43">
        <v>0.140378305417108</v>
      </c>
      <c r="AX43">
        <v>0.140378305417108</v>
      </c>
      <c r="AY43">
        <v>0.140378305417108</v>
      </c>
      <c r="AZ43">
        <v>0.140378305417108</v>
      </c>
      <c r="BA43">
        <v>0.140378305417108</v>
      </c>
      <c r="BB43">
        <v>0.140378305417108</v>
      </c>
      <c r="BC43">
        <v>0.140378305417108</v>
      </c>
      <c r="BD43">
        <v>0.140378305417108</v>
      </c>
      <c r="BE43">
        <v>0.140378305417108</v>
      </c>
      <c r="BF43">
        <v>0.140378305417108</v>
      </c>
      <c r="BG43">
        <v>0.140378305417108</v>
      </c>
      <c r="BH43">
        <v>0.140378305417108</v>
      </c>
      <c r="BI43">
        <v>0.140378305417108</v>
      </c>
      <c r="BJ43">
        <v>0.140378305417108</v>
      </c>
      <c r="BK43">
        <v>0.140378305417108</v>
      </c>
      <c r="BL43">
        <v>0.140378305417108</v>
      </c>
      <c r="BM43">
        <v>0.140378305417108</v>
      </c>
      <c r="BN43">
        <v>0.140378305417108</v>
      </c>
      <c r="BO43">
        <v>0.140378305417108</v>
      </c>
      <c r="BP43">
        <v>0.140378305417108</v>
      </c>
      <c r="BQ43">
        <v>0.140378305417108</v>
      </c>
      <c r="BR43">
        <v>0.140378305417108</v>
      </c>
      <c r="BS43">
        <v>0.140378305417108</v>
      </c>
      <c r="BT43">
        <v>0.140378305417108</v>
      </c>
      <c r="BU43">
        <v>0.140378305417108</v>
      </c>
      <c r="BV43">
        <v>0.140378305417108</v>
      </c>
      <c r="BW43">
        <v>0.140378305417108</v>
      </c>
      <c r="BX43">
        <v>0.140378305417108</v>
      </c>
      <c r="BY43">
        <v>0.140378305417108</v>
      </c>
      <c r="BZ43">
        <v>0.140378305417108</v>
      </c>
      <c r="CA43">
        <v>0.140378305417108</v>
      </c>
      <c r="CB43">
        <v>0.140378305417108</v>
      </c>
      <c r="CC43">
        <v>0.140378305417108</v>
      </c>
      <c r="CD43">
        <v>0.140378305417108</v>
      </c>
      <c r="CE43">
        <v>0.140378305417108</v>
      </c>
      <c r="CF43">
        <v>0.140378305417108</v>
      </c>
      <c r="CG43">
        <v>0.140378305417108</v>
      </c>
      <c r="CH43">
        <v>0.140378305417108</v>
      </c>
      <c r="CI43">
        <v>0.140378305417108</v>
      </c>
      <c r="CJ43">
        <v>0.140378305417108</v>
      </c>
      <c r="CK43">
        <v>0.140378305417108</v>
      </c>
      <c r="CL43">
        <v>0.140378305417108</v>
      </c>
      <c r="CM43">
        <v>0.140378305417108</v>
      </c>
      <c r="CN43">
        <v>0.140378305417108</v>
      </c>
      <c r="CO43">
        <v>0.140378305417108</v>
      </c>
      <c r="CP43">
        <v>0.140378305417108</v>
      </c>
      <c r="CQ43">
        <v>0.140378305417108</v>
      </c>
      <c r="CR43">
        <v>0.140378305417108</v>
      </c>
      <c r="CS43">
        <v>0.140378305417108</v>
      </c>
      <c r="CT43">
        <v>0.140378305417108</v>
      </c>
      <c r="CU43">
        <v>0.140378305417108</v>
      </c>
      <c r="CV43">
        <v>0.140378305417108</v>
      </c>
      <c r="CW43">
        <v>0.140378305417108</v>
      </c>
      <c r="CX43">
        <v>0.140378305417108</v>
      </c>
      <c r="CY43">
        <v>0.140378305417108</v>
      </c>
      <c r="CZ43">
        <v>0.140378305417108</v>
      </c>
      <c r="DA43">
        <v>0.140378305417108</v>
      </c>
      <c r="DB43">
        <v>0.140378305417108</v>
      </c>
      <c r="DC43">
        <v>0.140378305417108</v>
      </c>
      <c r="DD43">
        <v>0.140378305417108</v>
      </c>
      <c r="DE43">
        <v>0.140378305417108</v>
      </c>
      <c r="DF43">
        <v>0.140378305417108</v>
      </c>
      <c r="DG43">
        <v>0.140378305417108</v>
      </c>
      <c r="DH43">
        <v>0.140378305417108</v>
      </c>
      <c r="DI43">
        <v>0.140378305417108</v>
      </c>
      <c r="DJ43">
        <v>0.140378305417108</v>
      </c>
      <c r="DK43">
        <v>0.140378305417108</v>
      </c>
      <c r="DL43">
        <v>0.140378305417108</v>
      </c>
      <c r="DM43">
        <v>0.140378305417108</v>
      </c>
      <c r="DN43">
        <v>0.140378305417108</v>
      </c>
      <c r="DO43">
        <v>0.140378305417108</v>
      </c>
      <c r="DP43">
        <v>0.140378305417108</v>
      </c>
      <c r="DQ43">
        <v>0.140378305417108</v>
      </c>
      <c r="DR43">
        <v>0.140378305417108</v>
      </c>
      <c r="DS43">
        <v>0.140378305417108</v>
      </c>
      <c r="DT43">
        <v>0.140378305417108</v>
      </c>
      <c r="DU43">
        <v>0.140378305417108</v>
      </c>
      <c r="DV43">
        <v>0.140378305417108</v>
      </c>
      <c r="DW43">
        <v>0.140378305417108</v>
      </c>
      <c r="DX43">
        <v>0.140378305417108</v>
      </c>
      <c r="DY43">
        <v>0.140378305417108</v>
      </c>
      <c r="DZ43">
        <v>0.140378305417108</v>
      </c>
      <c r="EA43">
        <v>0.140378305417108</v>
      </c>
      <c r="EB43">
        <v>0.140378305417108</v>
      </c>
      <c r="EC43">
        <v>0.140378305417108</v>
      </c>
      <c r="ED43">
        <v>0.140378305417108</v>
      </c>
      <c r="EE43">
        <v>0.140378305417108</v>
      </c>
      <c r="EF43">
        <v>0.140378305417108</v>
      </c>
      <c r="EG43">
        <v>0.140378305417108</v>
      </c>
      <c r="EH43">
        <v>0.140378305417108</v>
      </c>
      <c r="EI43">
        <v>0.140378305417108</v>
      </c>
      <c r="EJ43">
        <v>0.140378305417108</v>
      </c>
      <c r="EK43">
        <v>0.140378305417108</v>
      </c>
      <c r="EL43">
        <v>0.140378305417108</v>
      </c>
      <c r="EM43">
        <v>0.140378305417108</v>
      </c>
      <c r="EN43">
        <v>0.140378305417108</v>
      </c>
      <c r="EO43">
        <v>0.140378305417108</v>
      </c>
      <c r="EP43">
        <v>0.140378305417108</v>
      </c>
      <c r="EQ43">
        <v>0.140378305417108</v>
      </c>
      <c r="ER43">
        <v>0.140378305417108</v>
      </c>
      <c r="ES43">
        <v>0.140378305417108</v>
      </c>
      <c r="ET43">
        <v>0.140378305417108</v>
      </c>
      <c r="EU43">
        <v>0.140378305417108</v>
      </c>
      <c r="EV43">
        <v>0.140378305417108</v>
      </c>
      <c r="EW43">
        <v>0.140378305417108</v>
      </c>
      <c r="EX43">
        <v>0.140378305417108</v>
      </c>
      <c r="EY43">
        <v>0.140378305417108</v>
      </c>
      <c r="EZ43">
        <v>0.140378305417108</v>
      </c>
      <c r="FA43">
        <v>0.140378305417108</v>
      </c>
      <c r="FB43">
        <v>0.140378305417108</v>
      </c>
      <c r="FC43">
        <v>0.140378305417108</v>
      </c>
      <c r="FD43">
        <v>0.140378305417108</v>
      </c>
      <c r="FE43">
        <v>0.140378305417108</v>
      </c>
      <c r="FF43">
        <v>0.140378305417108</v>
      </c>
      <c r="FG43">
        <v>0.140378305417108</v>
      </c>
      <c r="FH43">
        <v>0.140378305417108</v>
      </c>
      <c r="FI43">
        <v>0.140378305417108</v>
      </c>
      <c r="FJ43">
        <v>0.140378305417108</v>
      </c>
      <c r="FK43">
        <v>0.140378305417108</v>
      </c>
      <c r="FL43">
        <v>0.140378305417108</v>
      </c>
      <c r="FM43">
        <v>0.140378305417108</v>
      </c>
      <c r="FN43">
        <v>0.140378305417108</v>
      </c>
      <c r="FO43">
        <v>0.140378305417108</v>
      </c>
      <c r="FP43">
        <v>0.140378305417108</v>
      </c>
      <c r="FQ43">
        <v>0.140378305417108</v>
      </c>
      <c r="FR43">
        <v>0.140378305417108</v>
      </c>
      <c r="FS43">
        <v>0.140378305417108</v>
      </c>
      <c r="FT43">
        <v>0.140378305417108</v>
      </c>
      <c r="FU43">
        <v>0.140378305417108</v>
      </c>
      <c r="FV43">
        <v>0.140378305417108</v>
      </c>
      <c r="FW43">
        <v>0.140378305417108</v>
      </c>
      <c r="FX43">
        <v>0.140378305417108</v>
      </c>
      <c r="FY43">
        <v>0.140378305417108</v>
      </c>
      <c r="FZ43">
        <v>0.140378305417108</v>
      </c>
      <c r="GA43">
        <v>0.140378305417108</v>
      </c>
      <c r="GB43">
        <v>0.140378305417108</v>
      </c>
      <c r="GC43">
        <v>0.140378305417108</v>
      </c>
      <c r="GD43">
        <v>0.140378305417108</v>
      </c>
      <c r="GE43">
        <v>0.140378305417108</v>
      </c>
      <c r="GF43">
        <v>0.140378305417108</v>
      </c>
      <c r="GG43">
        <v>0.140378305417108</v>
      </c>
      <c r="GH43">
        <v>0.140378305417108</v>
      </c>
    </row>
    <row r="44" spans="1:191" x14ac:dyDescent="0.2">
      <c r="B44">
        <v>0.27670975950825699</v>
      </c>
      <c r="C44">
        <v>0.27670975950825699</v>
      </c>
      <c r="D44">
        <v>0.27670975950825699</v>
      </c>
      <c r="E44">
        <v>0.27670975950825699</v>
      </c>
      <c r="F44">
        <v>0.27670975950825699</v>
      </c>
      <c r="G44">
        <v>0.27670975950825699</v>
      </c>
      <c r="H44">
        <v>0.27670975950825699</v>
      </c>
      <c r="I44">
        <v>0.27670975950825699</v>
      </c>
      <c r="J44">
        <v>0.27670975950825699</v>
      </c>
      <c r="K44">
        <v>0.27670975950825699</v>
      </c>
      <c r="L44">
        <v>0.27670975950825699</v>
      </c>
      <c r="M44">
        <v>0.27670975950825699</v>
      </c>
      <c r="N44">
        <v>0.27670975950825699</v>
      </c>
      <c r="O44">
        <v>0.27670975950825699</v>
      </c>
      <c r="P44">
        <v>0.27670975950825699</v>
      </c>
      <c r="Q44">
        <v>0.27670975950825699</v>
      </c>
      <c r="R44">
        <v>0.27670975950825699</v>
      </c>
      <c r="S44">
        <v>0.27670975950825699</v>
      </c>
      <c r="T44">
        <v>0.27670975950825699</v>
      </c>
      <c r="U44">
        <v>0.27670975950825699</v>
      </c>
      <c r="V44">
        <v>0.27670975950825699</v>
      </c>
      <c r="W44">
        <v>0.27670975950825699</v>
      </c>
      <c r="X44">
        <v>0.27670975950825699</v>
      </c>
      <c r="Y44">
        <v>0.27670975950825699</v>
      </c>
      <c r="Z44">
        <v>0.27670975950825699</v>
      </c>
      <c r="AA44">
        <v>0.27670975950825699</v>
      </c>
      <c r="AB44">
        <v>0.27670975950825699</v>
      </c>
      <c r="AC44">
        <v>0.27670975950825699</v>
      </c>
      <c r="AD44">
        <v>0.27670975950825699</v>
      </c>
      <c r="AE44">
        <v>0.27670975950825699</v>
      </c>
      <c r="AF44">
        <v>0.27670975950825699</v>
      </c>
      <c r="AG44">
        <v>0.27670975950825699</v>
      </c>
      <c r="AH44">
        <v>0.27670975950825699</v>
      </c>
      <c r="AI44">
        <v>0.27670975950825699</v>
      </c>
      <c r="AJ44">
        <v>0.27670975950825699</v>
      </c>
      <c r="AK44">
        <v>0.27670975950825699</v>
      </c>
      <c r="AL44">
        <v>0.27670975950825699</v>
      </c>
      <c r="AM44">
        <v>0.27670975950825699</v>
      </c>
      <c r="AN44">
        <v>0.27670975950825699</v>
      </c>
      <c r="AO44">
        <v>0.27670975950825699</v>
      </c>
      <c r="AP44">
        <v>0.27670975950825699</v>
      </c>
      <c r="AQ44">
        <v>0.27670975950825699</v>
      </c>
      <c r="AR44">
        <v>0.27670975950825699</v>
      </c>
      <c r="AS44">
        <v>0.27670975950825699</v>
      </c>
      <c r="AT44">
        <v>0.27670975950825699</v>
      </c>
      <c r="AU44">
        <v>0.27670975950825699</v>
      </c>
      <c r="AV44">
        <v>0.27670975950825699</v>
      </c>
      <c r="AW44">
        <v>0.27670975950825699</v>
      </c>
      <c r="AX44">
        <v>0.27670975950825699</v>
      </c>
      <c r="AY44">
        <v>0.27670975950825699</v>
      </c>
      <c r="AZ44">
        <v>0.27670975950825699</v>
      </c>
      <c r="BA44">
        <v>0.27670975950825699</v>
      </c>
      <c r="BB44">
        <v>0.27670975950825699</v>
      </c>
      <c r="BC44">
        <v>0.27670975950825699</v>
      </c>
      <c r="BD44">
        <v>0.27670975950825699</v>
      </c>
      <c r="BE44">
        <v>0.27670975950825699</v>
      </c>
      <c r="BF44">
        <v>0.27670975950825699</v>
      </c>
      <c r="BG44">
        <v>0.27670975950825699</v>
      </c>
      <c r="BH44">
        <v>0.27670975950825699</v>
      </c>
      <c r="BI44">
        <v>0.27670975950825699</v>
      </c>
      <c r="BJ44">
        <v>0.27670975950825699</v>
      </c>
      <c r="BK44">
        <v>0.27670975950825699</v>
      </c>
      <c r="BL44">
        <v>0.27670975950825699</v>
      </c>
      <c r="BM44">
        <v>0.27670975950825699</v>
      </c>
      <c r="BN44">
        <v>0.27670975950825699</v>
      </c>
      <c r="BO44">
        <v>0.27670975950825699</v>
      </c>
      <c r="BP44">
        <v>0.27670975950825699</v>
      </c>
      <c r="BQ44">
        <v>0.27670975950825699</v>
      </c>
      <c r="BR44">
        <v>0.27670975950825699</v>
      </c>
      <c r="BS44">
        <v>0.27670975950825699</v>
      </c>
      <c r="BT44">
        <v>0.27670975950825699</v>
      </c>
      <c r="BU44">
        <v>0.27670975950825699</v>
      </c>
      <c r="BV44">
        <v>0.27670975950825699</v>
      </c>
      <c r="BW44">
        <v>0.27670975950825699</v>
      </c>
      <c r="BX44">
        <v>0.27670975950825699</v>
      </c>
      <c r="BY44">
        <v>0.27670975950825699</v>
      </c>
      <c r="BZ44">
        <v>0.27670975950825699</v>
      </c>
      <c r="CA44">
        <v>0.27670975950825699</v>
      </c>
      <c r="CB44">
        <v>0.27670975950825699</v>
      </c>
      <c r="CC44">
        <v>0.27670975950825699</v>
      </c>
      <c r="CD44">
        <v>0.27670975950825699</v>
      </c>
      <c r="CE44">
        <v>0.27670975950825699</v>
      </c>
      <c r="CF44">
        <v>0.27670975950825699</v>
      </c>
      <c r="CG44">
        <v>0.27670975950825699</v>
      </c>
      <c r="CH44">
        <v>0.27670975950825699</v>
      </c>
      <c r="CI44">
        <v>0.27670975950825699</v>
      </c>
      <c r="CJ44">
        <v>0.27670975950825699</v>
      </c>
      <c r="CK44">
        <v>0.27670975950825699</v>
      </c>
      <c r="CL44">
        <v>0.27670975950825699</v>
      </c>
      <c r="CM44">
        <v>0.27670975950825699</v>
      </c>
      <c r="CN44">
        <v>0.27670975950825699</v>
      </c>
      <c r="CO44">
        <v>0.27670975950825699</v>
      </c>
      <c r="CP44">
        <v>0.27670975950825699</v>
      </c>
      <c r="CQ44">
        <v>0.27670975950825699</v>
      </c>
      <c r="CR44">
        <v>0.27670975950825699</v>
      </c>
      <c r="CS44">
        <v>0.27670975950825699</v>
      </c>
      <c r="CT44">
        <v>0.27670975950825699</v>
      </c>
      <c r="CU44">
        <v>0.27670975950825699</v>
      </c>
      <c r="CV44">
        <v>0.27670975950825699</v>
      </c>
      <c r="CW44">
        <v>0.27670975950825699</v>
      </c>
      <c r="CX44">
        <v>0.27670975950825699</v>
      </c>
      <c r="CY44">
        <v>0.27670975950825699</v>
      </c>
      <c r="CZ44">
        <v>0.27670975950825699</v>
      </c>
      <c r="DA44">
        <v>0.27670975950825699</v>
      </c>
      <c r="DB44">
        <v>0.27670975950825699</v>
      </c>
      <c r="DC44">
        <v>0.27670975950825699</v>
      </c>
      <c r="DD44">
        <v>0.27670975950825699</v>
      </c>
      <c r="DE44">
        <v>0.27670975950825699</v>
      </c>
      <c r="DF44">
        <v>0.27670975950825699</v>
      </c>
      <c r="DG44">
        <v>0.27670975950825699</v>
      </c>
      <c r="DH44">
        <v>0.27670975950825699</v>
      </c>
      <c r="DI44">
        <v>0.27670975950825699</v>
      </c>
      <c r="DJ44">
        <v>0.27670975950825699</v>
      </c>
      <c r="DK44">
        <v>0.27670975950825699</v>
      </c>
      <c r="DL44">
        <v>0.27670975950825699</v>
      </c>
      <c r="DM44">
        <v>0.27670975950825699</v>
      </c>
      <c r="DN44">
        <v>0.27670975950825699</v>
      </c>
      <c r="DO44">
        <v>0.27670975950825699</v>
      </c>
      <c r="DP44">
        <v>0.27670975950825699</v>
      </c>
      <c r="DQ44">
        <v>0.27670975950825699</v>
      </c>
      <c r="DR44">
        <v>0.27670975950825699</v>
      </c>
      <c r="DS44">
        <v>0.27670975950825699</v>
      </c>
      <c r="DT44">
        <v>0.27670975950825699</v>
      </c>
      <c r="DU44">
        <v>0.27670975950825699</v>
      </c>
      <c r="DV44">
        <v>0.27670975950825699</v>
      </c>
      <c r="DW44">
        <v>0.27670975950825699</v>
      </c>
      <c r="DX44">
        <v>0.27670975950825699</v>
      </c>
      <c r="DY44">
        <v>0.27670975950825699</v>
      </c>
      <c r="DZ44">
        <v>0.27670975950825699</v>
      </c>
      <c r="EA44">
        <v>0.27670975950825699</v>
      </c>
      <c r="EB44">
        <v>0.27670975950825699</v>
      </c>
      <c r="EC44">
        <v>0.27670975950825699</v>
      </c>
      <c r="ED44">
        <v>0.27670975950825699</v>
      </c>
      <c r="EE44">
        <v>0.27670975950825699</v>
      </c>
      <c r="EF44">
        <v>0.27670975950825699</v>
      </c>
      <c r="EG44">
        <v>0.27670975950825699</v>
      </c>
      <c r="EH44">
        <v>0.27670975950825699</v>
      </c>
      <c r="EI44">
        <v>0.27670975950825699</v>
      </c>
      <c r="EJ44">
        <v>0.27670975950825699</v>
      </c>
      <c r="EK44">
        <v>0.27670975950825699</v>
      </c>
      <c r="EL44">
        <v>0.27670975950825699</v>
      </c>
      <c r="EM44">
        <v>0.27670975950825699</v>
      </c>
      <c r="EN44">
        <v>0.27670975950825699</v>
      </c>
      <c r="EO44">
        <v>0.27670975950825699</v>
      </c>
      <c r="EP44">
        <v>0.27670975950825699</v>
      </c>
      <c r="EQ44">
        <v>0.27670975950825699</v>
      </c>
      <c r="ER44">
        <v>0.27670975950825699</v>
      </c>
      <c r="ES44">
        <v>0.27670975950825699</v>
      </c>
      <c r="ET44">
        <v>0.27670975950825699</v>
      </c>
      <c r="EU44">
        <v>0.27670975950825699</v>
      </c>
      <c r="EV44">
        <v>0.27670975950825699</v>
      </c>
      <c r="EW44">
        <v>0.27670975950825699</v>
      </c>
      <c r="EX44">
        <v>0.27670975950825699</v>
      </c>
      <c r="EY44">
        <v>0.27670975950825699</v>
      </c>
      <c r="EZ44">
        <v>0.27670975950825699</v>
      </c>
      <c r="FA44">
        <v>0.27670975950825699</v>
      </c>
      <c r="FB44">
        <v>0.27670975950825699</v>
      </c>
      <c r="FC44">
        <v>0.27670975950825699</v>
      </c>
      <c r="FD44">
        <v>0.27670975950825699</v>
      </c>
      <c r="FE44">
        <v>0.27670975950825699</v>
      </c>
      <c r="FF44">
        <v>0.27670975950825699</v>
      </c>
      <c r="FG44">
        <v>0.27670975950825699</v>
      </c>
      <c r="FH44">
        <v>0.27670975950825699</v>
      </c>
      <c r="FI44">
        <v>0.27670975950825699</v>
      </c>
      <c r="FJ44">
        <v>0.27670975950825699</v>
      </c>
      <c r="FK44">
        <v>0.27670975950825699</v>
      </c>
      <c r="FL44">
        <v>0.27670975950825699</v>
      </c>
      <c r="FM44">
        <v>0.27670975950825699</v>
      </c>
      <c r="FN44">
        <v>0.27670975950825699</v>
      </c>
      <c r="FO44">
        <v>0.27670975950825699</v>
      </c>
      <c r="FP44">
        <v>0.27670975950825699</v>
      </c>
      <c r="FQ44">
        <v>0.27670975950825699</v>
      </c>
      <c r="FR44">
        <v>0.27670975950825699</v>
      </c>
      <c r="FS44">
        <v>0.27670975950825699</v>
      </c>
      <c r="FT44">
        <v>0.27670975950825699</v>
      </c>
      <c r="FU44">
        <v>0.27670975950825699</v>
      </c>
      <c r="FV44">
        <v>0.27670975950825699</v>
      </c>
      <c r="FW44">
        <v>0.27670975950825699</v>
      </c>
      <c r="FX44">
        <v>0.27670975950825699</v>
      </c>
      <c r="FY44">
        <v>0.27670975950825699</v>
      </c>
      <c r="FZ44">
        <v>0.27670975950825699</v>
      </c>
      <c r="GA44">
        <v>0.27670975950825699</v>
      </c>
      <c r="GB44">
        <v>0.27670975950825699</v>
      </c>
      <c r="GC44">
        <v>0.27670975950825699</v>
      </c>
      <c r="GD44">
        <v>0.27670975950825699</v>
      </c>
      <c r="GE44">
        <v>0.27670975950825699</v>
      </c>
      <c r="GF44">
        <v>0.27670975950825699</v>
      </c>
      <c r="GG44">
        <v>0.27670975950825699</v>
      </c>
      <c r="GH44">
        <v>0.27670975950825699</v>
      </c>
    </row>
    <row r="45" spans="1:191" x14ac:dyDescent="0.2">
      <c r="B45">
        <v>59.333012499755746</v>
      </c>
      <c r="C45">
        <v>59.333012499755746</v>
      </c>
      <c r="D45">
        <v>59.333012499755746</v>
      </c>
      <c r="E45">
        <v>59.333012499755746</v>
      </c>
      <c r="F45">
        <v>59.333012499755746</v>
      </c>
      <c r="G45">
        <v>59.333012499755746</v>
      </c>
      <c r="H45">
        <v>59.333012499755746</v>
      </c>
      <c r="I45">
        <v>59.333012499755746</v>
      </c>
      <c r="J45">
        <v>59.333012499755746</v>
      </c>
      <c r="K45">
        <v>59.333012499755746</v>
      </c>
      <c r="L45">
        <v>59.333012499755746</v>
      </c>
      <c r="M45">
        <v>59.333012499755746</v>
      </c>
      <c r="N45">
        <v>59.333012499755746</v>
      </c>
      <c r="O45">
        <v>59.333012499755746</v>
      </c>
      <c r="P45">
        <v>59.333012499755746</v>
      </c>
      <c r="Q45">
        <v>59.333012499755746</v>
      </c>
      <c r="R45">
        <v>59.333012499755746</v>
      </c>
      <c r="S45">
        <v>59.333012499755746</v>
      </c>
      <c r="T45">
        <v>59.333012499755746</v>
      </c>
      <c r="U45">
        <v>59.333012499755746</v>
      </c>
      <c r="V45">
        <v>59.333012499755746</v>
      </c>
      <c r="W45">
        <v>59.333012499755746</v>
      </c>
      <c r="X45">
        <v>59.333012499755746</v>
      </c>
      <c r="Y45">
        <v>59.333012499755746</v>
      </c>
      <c r="Z45">
        <v>59.333012499755746</v>
      </c>
      <c r="AA45">
        <v>59.333012499755746</v>
      </c>
      <c r="AB45">
        <v>59.333012499755746</v>
      </c>
      <c r="AC45">
        <v>59.333012499755746</v>
      </c>
      <c r="AD45">
        <v>59.333012499755746</v>
      </c>
      <c r="AE45">
        <v>59.333012499755746</v>
      </c>
      <c r="AF45">
        <v>59.333012499755746</v>
      </c>
      <c r="AG45">
        <v>59.333012499755746</v>
      </c>
      <c r="AH45">
        <v>59.333012499755746</v>
      </c>
      <c r="AI45">
        <v>59.333012499755746</v>
      </c>
      <c r="AJ45">
        <v>59.333012499755746</v>
      </c>
      <c r="AK45">
        <v>59.333012499755746</v>
      </c>
      <c r="AL45">
        <v>59.333012499755746</v>
      </c>
      <c r="AM45">
        <v>59.333012499755746</v>
      </c>
      <c r="AN45">
        <v>59.333012499755746</v>
      </c>
      <c r="AO45">
        <v>59.333012499755746</v>
      </c>
      <c r="AP45">
        <v>59.333012499755746</v>
      </c>
      <c r="AQ45">
        <v>59.333012499755746</v>
      </c>
      <c r="AR45">
        <v>59.333012499755746</v>
      </c>
      <c r="AS45">
        <v>59.333012499755746</v>
      </c>
      <c r="AT45">
        <v>59.333012499755746</v>
      </c>
      <c r="AU45">
        <v>59.333012499755746</v>
      </c>
      <c r="AV45">
        <v>59.333012499755746</v>
      </c>
      <c r="AW45">
        <v>59.333012499755746</v>
      </c>
      <c r="AX45">
        <v>59.333012499755746</v>
      </c>
      <c r="AY45">
        <v>59.333012499755746</v>
      </c>
      <c r="AZ45">
        <v>59.333012499755746</v>
      </c>
      <c r="BA45">
        <v>59.333012499755746</v>
      </c>
      <c r="BB45">
        <v>59.333012499755746</v>
      </c>
      <c r="BC45">
        <v>59.333012499755746</v>
      </c>
      <c r="BD45">
        <v>59.333012499755746</v>
      </c>
      <c r="BE45">
        <v>59.333012499755746</v>
      </c>
      <c r="BF45">
        <v>59.333012499755746</v>
      </c>
      <c r="BG45">
        <v>59.333012499755746</v>
      </c>
      <c r="BH45">
        <v>59.333012499755746</v>
      </c>
      <c r="BI45">
        <v>59.333012499755746</v>
      </c>
      <c r="BJ45">
        <v>59.333012499755746</v>
      </c>
      <c r="BK45">
        <v>59.333012499755746</v>
      </c>
      <c r="BL45">
        <v>59.333012499755746</v>
      </c>
      <c r="BM45">
        <v>59.333012499755746</v>
      </c>
      <c r="BN45">
        <v>59.333012499755746</v>
      </c>
      <c r="BO45">
        <v>59.333012499755746</v>
      </c>
      <c r="BP45">
        <v>59.333012499755746</v>
      </c>
      <c r="BQ45">
        <v>59.333012499755746</v>
      </c>
      <c r="BR45">
        <v>59.333012499755746</v>
      </c>
      <c r="BS45">
        <v>59.333012499755746</v>
      </c>
      <c r="BT45">
        <v>59.333012499755746</v>
      </c>
      <c r="BU45">
        <v>59.333012499755746</v>
      </c>
      <c r="BV45">
        <v>59.333012499755746</v>
      </c>
      <c r="BW45">
        <v>59.333012499755746</v>
      </c>
      <c r="BX45">
        <v>59.333012499755746</v>
      </c>
      <c r="BY45">
        <v>59.333012499755746</v>
      </c>
      <c r="BZ45">
        <v>59.333012499755746</v>
      </c>
      <c r="CA45">
        <v>59.333012499755746</v>
      </c>
      <c r="CB45">
        <v>59.333012499755746</v>
      </c>
      <c r="CC45">
        <v>59.333012499755746</v>
      </c>
      <c r="CD45">
        <v>59.333012499755746</v>
      </c>
      <c r="CE45">
        <v>59.333012499755746</v>
      </c>
      <c r="CF45">
        <v>59.333012499755746</v>
      </c>
      <c r="CG45">
        <v>59.333012499755746</v>
      </c>
      <c r="CH45">
        <v>59.333012499755746</v>
      </c>
      <c r="CI45">
        <v>59.333012499755746</v>
      </c>
      <c r="CJ45">
        <v>59.333012499755746</v>
      </c>
      <c r="CK45">
        <v>59.333012499755746</v>
      </c>
      <c r="CL45">
        <v>59.333012499755746</v>
      </c>
      <c r="CM45">
        <v>59.333012499755746</v>
      </c>
      <c r="CN45">
        <v>59.333012499755746</v>
      </c>
      <c r="CO45">
        <v>59.333012499755746</v>
      </c>
      <c r="CP45">
        <v>59.333012499755746</v>
      </c>
      <c r="CQ45">
        <v>59.333012499755746</v>
      </c>
      <c r="CR45">
        <v>59.333012499755746</v>
      </c>
      <c r="CS45">
        <v>59.333012499755746</v>
      </c>
      <c r="CT45">
        <v>59.333012499755746</v>
      </c>
      <c r="CU45">
        <v>59.333012499755746</v>
      </c>
      <c r="CV45">
        <v>59.333012499755746</v>
      </c>
      <c r="CW45">
        <v>59.333012499755746</v>
      </c>
      <c r="CX45">
        <v>59.333012499755746</v>
      </c>
      <c r="CY45">
        <v>59.333012499755746</v>
      </c>
      <c r="CZ45">
        <v>59.333012499755746</v>
      </c>
      <c r="DA45">
        <v>59.333012499755746</v>
      </c>
      <c r="DB45">
        <v>59.333012499755746</v>
      </c>
      <c r="DC45">
        <v>59.333012499755746</v>
      </c>
      <c r="DD45">
        <v>59.333012499755746</v>
      </c>
      <c r="DE45">
        <v>59.333012499755746</v>
      </c>
      <c r="DF45">
        <v>59.333012499755746</v>
      </c>
      <c r="DG45">
        <v>59.333012499755746</v>
      </c>
      <c r="DH45">
        <v>59.333012499755746</v>
      </c>
      <c r="DI45">
        <v>59.333012499755746</v>
      </c>
      <c r="DJ45">
        <v>59.333012499755746</v>
      </c>
      <c r="DK45">
        <v>59.333012499755746</v>
      </c>
      <c r="DL45">
        <v>59.333012499755746</v>
      </c>
      <c r="DM45">
        <v>59.333012499755746</v>
      </c>
      <c r="DN45">
        <v>59.333012499755746</v>
      </c>
      <c r="DO45">
        <v>59.333012499755746</v>
      </c>
      <c r="DP45">
        <v>59.333012499755746</v>
      </c>
      <c r="DQ45">
        <v>59.333012499755746</v>
      </c>
      <c r="DR45">
        <v>59.333012499755746</v>
      </c>
      <c r="DS45">
        <v>59.333012499755746</v>
      </c>
      <c r="DT45">
        <v>59.333012499755746</v>
      </c>
      <c r="DU45">
        <v>59.333012499755746</v>
      </c>
      <c r="DV45">
        <v>59.333012499755746</v>
      </c>
      <c r="DW45">
        <v>59.333012499755746</v>
      </c>
      <c r="DX45">
        <v>59.333012499755746</v>
      </c>
      <c r="DY45">
        <v>59.333012499755746</v>
      </c>
      <c r="DZ45">
        <v>59.333012499755746</v>
      </c>
      <c r="EA45">
        <v>59.333012499755746</v>
      </c>
      <c r="EB45">
        <v>59.333012499755746</v>
      </c>
      <c r="EC45">
        <v>59.333012499755746</v>
      </c>
      <c r="ED45">
        <v>59.333012499755746</v>
      </c>
      <c r="EE45">
        <v>59.333012499755746</v>
      </c>
      <c r="EF45">
        <v>59.333012499755746</v>
      </c>
      <c r="EG45">
        <v>59.333012499755746</v>
      </c>
      <c r="EH45">
        <v>59.333012499755746</v>
      </c>
      <c r="EI45">
        <v>59.333012499755746</v>
      </c>
      <c r="EJ45">
        <v>59.333012499755746</v>
      </c>
      <c r="EK45">
        <v>59.333012499755746</v>
      </c>
      <c r="EL45">
        <v>59.333012499755746</v>
      </c>
      <c r="EM45">
        <v>59.333012499755746</v>
      </c>
      <c r="EN45">
        <v>59.333012499755746</v>
      </c>
      <c r="EO45">
        <v>59.333012499755746</v>
      </c>
      <c r="EP45">
        <v>59.333012499755746</v>
      </c>
      <c r="EQ45">
        <v>59.333012499755746</v>
      </c>
      <c r="ER45">
        <v>59.333012499755746</v>
      </c>
      <c r="ES45">
        <v>59.333012499755746</v>
      </c>
      <c r="ET45">
        <v>59.333012499755746</v>
      </c>
      <c r="EU45">
        <v>59.333012499755746</v>
      </c>
      <c r="EV45">
        <v>59.333012499755746</v>
      </c>
      <c r="EW45">
        <v>59.333012499755746</v>
      </c>
      <c r="EX45">
        <v>59.333012499755746</v>
      </c>
      <c r="EY45">
        <v>59.333012499755746</v>
      </c>
      <c r="EZ45">
        <v>59.333012499755746</v>
      </c>
      <c r="FA45">
        <v>59.333012499755746</v>
      </c>
      <c r="FB45">
        <v>59.333012499755746</v>
      </c>
      <c r="FC45">
        <v>59.333012499755746</v>
      </c>
      <c r="FD45">
        <v>59.333012499755746</v>
      </c>
      <c r="FE45">
        <v>59.333012499755746</v>
      </c>
      <c r="FF45">
        <v>59.333012499755746</v>
      </c>
      <c r="FG45">
        <v>59.333012499755746</v>
      </c>
      <c r="FH45">
        <v>59.333012499755746</v>
      </c>
      <c r="FI45">
        <v>59.333012499755746</v>
      </c>
      <c r="FJ45">
        <v>59.333012499755746</v>
      </c>
      <c r="FK45">
        <v>59.333012499755746</v>
      </c>
      <c r="FL45">
        <v>59.333012499755746</v>
      </c>
      <c r="FM45">
        <v>59.333012499755746</v>
      </c>
      <c r="FN45">
        <v>59.333012499755746</v>
      </c>
      <c r="FO45">
        <v>59.333012499755746</v>
      </c>
      <c r="FP45">
        <v>59.333012499755746</v>
      </c>
      <c r="FQ45">
        <v>59.333012499755746</v>
      </c>
      <c r="FR45">
        <v>59.333012499755746</v>
      </c>
      <c r="FS45">
        <v>59.333012499755746</v>
      </c>
      <c r="FT45">
        <v>59.333012499755746</v>
      </c>
      <c r="FU45">
        <v>59.333012499755746</v>
      </c>
      <c r="FV45">
        <v>59.333012499755746</v>
      </c>
      <c r="FW45">
        <v>59.333012499755746</v>
      </c>
      <c r="FX45">
        <v>59.333012499755746</v>
      </c>
      <c r="FY45">
        <v>59.333012499755746</v>
      </c>
      <c r="FZ45">
        <v>59.333012499755746</v>
      </c>
      <c r="GA45">
        <v>59.333012499755746</v>
      </c>
      <c r="GB45">
        <v>59.333012499755746</v>
      </c>
      <c r="GC45">
        <v>59.333012499755746</v>
      </c>
      <c r="GD45">
        <v>59.333012499755746</v>
      </c>
      <c r="GE45">
        <v>59.333012499755746</v>
      </c>
      <c r="GF45">
        <v>59.333012499755746</v>
      </c>
      <c r="GG45">
        <v>59.333012499755746</v>
      </c>
      <c r="GH45">
        <v>59.333012499755746</v>
      </c>
    </row>
    <row r="46" spans="1:191" x14ac:dyDescent="0.2">
      <c r="B46">
        <v>521.68118720299913</v>
      </c>
      <c r="C46">
        <v>521.68118720299913</v>
      </c>
      <c r="D46">
        <v>521.68118720299913</v>
      </c>
      <c r="E46">
        <v>521.68118720299913</v>
      </c>
      <c r="F46">
        <v>521.68118720299913</v>
      </c>
      <c r="G46">
        <v>521.68118720299913</v>
      </c>
      <c r="H46">
        <v>521.68118720299913</v>
      </c>
      <c r="I46">
        <v>521.68118720299913</v>
      </c>
      <c r="J46">
        <v>521.68118720299913</v>
      </c>
      <c r="K46">
        <v>521.68118720299913</v>
      </c>
      <c r="L46">
        <v>521.68118720299913</v>
      </c>
      <c r="M46">
        <v>521.68118720299913</v>
      </c>
      <c r="N46">
        <v>521.68118720299913</v>
      </c>
      <c r="O46">
        <v>521.68118720299913</v>
      </c>
      <c r="P46">
        <v>521.68118720299913</v>
      </c>
      <c r="Q46">
        <v>521.68118720299913</v>
      </c>
      <c r="R46">
        <v>521.68118720299913</v>
      </c>
      <c r="S46">
        <v>521.68118720299913</v>
      </c>
      <c r="T46">
        <v>521.68118720299913</v>
      </c>
      <c r="U46">
        <v>521.68118720299913</v>
      </c>
      <c r="V46">
        <v>521.68118720299913</v>
      </c>
      <c r="W46">
        <v>521.68118720299913</v>
      </c>
      <c r="X46">
        <v>521.68118720299913</v>
      </c>
      <c r="Y46">
        <v>521.68118720299913</v>
      </c>
      <c r="Z46">
        <v>521.68118720299913</v>
      </c>
      <c r="AA46">
        <v>521.68118720299913</v>
      </c>
      <c r="AB46">
        <v>521.68118720299913</v>
      </c>
      <c r="AC46">
        <v>521.68118720299913</v>
      </c>
      <c r="AD46">
        <v>521.68118720299913</v>
      </c>
      <c r="AE46">
        <v>521.68118720299913</v>
      </c>
      <c r="AF46">
        <v>521.68118720299913</v>
      </c>
      <c r="AG46">
        <v>521.68118720299913</v>
      </c>
      <c r="AH46">
        <v>521.68118720299913</v>
      </c>
      <c r="AI46">
        <v>521.68118720299913</v>
      </c>
      <c r="AJ46">
        <v>521.68118720299913</v>
      </c>
      <c r="AK46">
        <v>521.68118720299913</v>
      </c>
      <c r="AL46">
        <v>521.68118720299913</v>
      </c>
      <c r="AM46">
        <v>521.68118720299913</v>
      </c>
      <c r="AN46">
        <v>521.68118720299913</v>
      </c>
      <c r="AO46">
        <v>521.68118720299913</v>
      </c>
      <c r="AP46">
        <v>521.68118720299913</v>
      </c>
      <c r="AQ46">
        <v>521.68118720299913</v>
      </c>
      <c r="AR46">
        <v>521.68118720299913</v>
      </c>
      <c r="AS46">
        <v>521.68118720299913</v>
      </c>
      <c r="AT46">
        <v>521.68118720299913</v>
      </c>
      <c r="AU46">
        <v>521.68118720299913</v>
      </c>
      <c r="AV46">
        <v>521.68118720299913</v>
      </c>
      <c r="AW46">
        <v>521.68118720299913</v>
      </c>
      <c r="AX46">
        <v>521.68118720299913</v>
      </c>
      <c r="AY46">
        <v>521.68118720299913</v>
      </c>
      <c r="AZ46">
        <v>521.68118720299913</v>
      </c>
      <c r="BA46">
        <v>521.68118720299913</v>
      </c>
      <c r="BB46">
        <v>521.68118720299913</v>
      </c>
      <c r="BC46">
        <v>521.68118720299913</v>
      </c>
      <c r="BD46">
        <v>521.68118720299913</v>
      </c>
      <c r="BE46">
        <v>521.68118720299913</v>
      </c>
      <c r="BF46">
        <v>521.68118720299913</v>
      </c>
      <c r="BG46">
        <v>521.68118720299913</v>
      </c>
      <c r="BH46">
        <v>521.68118720299913</v>
      </c>
      <c r="BI46">
        <v>521.68118720299913</v>
      </c>
      <c r="BJ46">
        <v>521.68118720299913</v>
      </c>
      <c r="BK46">
        <v>521.68118720299913</v>
      </c>
      <c r="BL46">
        <v>521.68118720299913</v>
      </c>
      <c r="BM46">
        <v>521.68118720299913</v>
      </c>
      <c r="BN46">
        <v>521.68118720299913</v>
      </c>
      <c r="BO46">
        <v>521.68118720299913</v>
      </c>
      <c r="BP46">
        <v>521.68118720299913</v>
      </c>
      <c r="BQ46">
        <v>521.68118720299913</v>
      </c>
      <c r="BR46">
        <v>521.68118720299913</v>
      </c>
      <c r="BS46">
        <v>521.68118720299913</v>
      </c>
      <c r="BT46">
        <v>521.68118720299913</v>
      </c>
      <c r="BU46">
        <v>521.68118720299913</v>
      </c>
      <c r="BV46">
        <v>521.68118720299913</v>
      </c>
      <c r="BW46">
        <v>521.68118720299913</v>
      </c>
      <c r="BX46">
        <v>521.68118720299913</v>
      </c>
      <c r="BY46">
        <v>521.68118720299913</v>
      </c>
      <c r="BZ46">
        <v>521.68118720299913</v>
      </c>
      <c r="CA46">
        <v>521.68118720299913</v>
      </c>
      <c r="CB46">
        <v>521.68118720299913</v>
      </c>
      <c r="CC46">
        <v>521.68118720299913</v>
      </c>
      <c r="CD46">
        <v>521.68118720299913</v>
      </c>
      <c r="CE46">
        <v>521.68118720299913</v>
      </c>
      <c r="CF46">
        <v>521.68118720299913</v>
      </c>
      <c r="CG46">
        <v>521.68118720299913</v>
      </c>
      <c r="CH46">
        <v>521.68118720299913</v>
      </c>
      <c r="CI46">
        <v>521.68118720299913</v>
      </c>
      <c r="CJ46">
        <v>521.68118720299913</v>
      </c>
      <c r="CK46">
        <v>521.68118720299913</v>
      </c>
      <c r="CL46">
        <v>521.68118720299913</v>
      </c>
      <c r="CM46">
        <v>521.68118720299913</v>
      </c>
      <c r="CN46">
        <v>521.68118720299913</v>
      </c>
      <c r="CO46">
        <v>521.68118720299913</v>
      </c>
      <c r="CP46">
        <v>521.68118720299913</v>
      </c>
      <c r="CQ46">
        <v>521.68118720299913</v>
      </c>
      <c r="CR46">
        <v>521.68118720299913</v>
      </c>
      <c r="CS46">
        <v>521.68118720299913</v>
      </c>
      <c r="CT46">
        <v>521.68118720299913</v>
      </c>
      <c r="CU46">
        <v>521.68118720299913</v>
      </c>
      <c r="CV46">
        <v>521.68118720299913</v>
      </c>
      <c r="CW46">
        <v>521.68118720299913</v>
      </c>
      <c r="CX46">
        <v>521.68118720299913</v>
      </c>
      <c r="CY46">
        <v>521.68118720299913</v>
      </c>
      <c r="CZ46">
        <v>521.68118720299913</v>
      </c>
      <c r="DA46">
        <v>521.68118720299913</v>
      </c>
      <c r="DB46">
        <v>521.68118720299913</v>
      </c>
      <c r="DC46">
        <v>521.68118720299913</v>
      </c>
      <c r="DD46">
        <v>521.68118720299913</v>
      </c>
      <c r="DE46">
        <v>521.68118720299913</v>
      </c>
      <c r="DF46">
        <v>521.68118720299913</v>
      </c>
      <c r="DG46">
        <v>521.68118720299913</v>
      </c>
      <c r="DH46">
        <v>521.68118720299913</v>
      </c>
      <c r="DI46">
        <v>521.68118720299913</v>
      </c>
      <c r="DJ46">
        <v>521.68118720299913</v>
      </c>
      <c r="DK46">
        <v>521.68118720299913</v>
      </c>
      <c r="DL46">
        <v>521.68118720299913</v>
      </c>
      <c r="DM46">
        <v>521.68118720299913</v>
      </c>
      <c r="DN46">
        <v>521.68118720299913</v>
      </c>
      <c r="DO46">
        <v>521.68118720299913</v>
      </c>
      <c r="DP46">
        <v>521.68118720299913</v>
      </c>
      <c r="DQ46">
        <v>521.68118720299913</v>
      </c>
      <c r="DR46">
        <v>521.68118720299913</v>
      </c>
      <c r="DS46">
        <v>521.68118720299913</v>
      </c>
      <c r="DT46">
        <v>521.68118720299913</v>
      </c>
      <c r="DU46">
        <v>521.68118720299913</v>
      </c>
      <c r="DV46">
        <v>521.68118720299913</v>
      </c>
      <c r="DW46">
        <v>521.68118720299913</v>
      </c>
      <c r="DX46">
        <v>521.68118720299913</v>
      </c>
      <c r="DY46">
        <v>521.68118720299913</v>
      </c>
      <c r="DZ46">
        <v>521.68118720299913</v>
      </c>
      <c r="EA46">
        <v>521.68118720299913</v>
      </c>
      <c r="EB46">
        <v>521.68118720299913</v>
      </c>
      <c r="EC46">
        <v>521.68118720299913</v>
      </c>
      <c r="ED46">
        <v>521.68118720299913</v>
      </c>
      <c r="EE46">
        <v>521.68118720299913</v>
      </c>
      <c r="EF46">
        <v>521.68118720299913</v>
      </c>
      <c r="EG46">
        <v>521.68118720299913</v>
      </c>
      <c r="EH46">
        <v>521.68118720299913</v>
      </c>
      <c r="EI46">
        <v>521.68118720299913</v>
      </c>
      <c r="EJ46">
        <v>521.68118720299913</v>
      </c>
      <c r="EK46">
        <v>521.68118720299913</v>
      </c>
      <c r="EL46">
        <v>521.68118720299913</v>
      </c>
      <c r="EM46">
        <v>521.68118720299913</v>
      </c>
      <c r="EN46">
        <v>521.68118720299913</v>
      </c>
      <c r="EO46">
        <v>521.68118720299913</v>
      </c>
      <c r="EP46">
        <v>521.68118720299913</v>
      </c>
      <c r="EQ46">
        <v>521.68118720299913</v>
      </c>
      <c r="ER46">
        <v>521.68118720299913</v>
      </c>
      <c r="ES46">
        <v>521.68118720299913</v>
      </c>
      <c r="ET46">
        <v>521.68118720299913</v>
      </c>
      <c r="EU46">
        <v>521.68118720299913</v>
      </c>
      <c r="EV46">
        <v>521.68118720299913</v>
      </c>
      <c r="EW46">
        <v>521.68118720299913</v>
      </c>
      <c r="EX46">
        <v>521.68118720299913</v>
      </c>
      <c r="EY46">
        <v>521.68118720299913</v>
      </c>
      <c r="EZ46">
        <v>521.68118720299913</v>
      </c>
      <c r="FA46">
        <v>521.68118720299913</v>
      </c>
      <c r="FB46">
        <v>521.68118720299913</v>
      </c>
      <c r="FC46">
        <v>521.68118720299913</v>
      </c>
      <c r="FD46">
        <v>521.68118720299913</v>
      </c>
      <c r="FE46">
        <v>521.68118720299913</v>
      </c>
      <c r="FF46">
        <v>521.68118720299913</v>
      </c>
      <c r="FG46">
        <v>521.68118720299913</v>
      </c>
      <c r="FH46">
        <v>521.68118720299913</v>
      </c>
      <c r="FI46">
        <v>521.68118720299913</v>
      </c>
      <c r="FJ46">
        <v>521.68118720299913</v>
      </c>
      <c r="FK46">
        <v>521.68118720299913</v>
      </c>
      <c r="FL46">
        <v>521.68118720299913</v>
      </c>
      <c r="FM46">
        <v>521.68118720299913</v>
      </c>
      <c r="FN46">
        <v>521.68118720299913</v>
      </c>
      <c r="FO46">
        <v>521.68118720299913</v>
      </c>
      <c r="FP46">
        <v>521.68118720299913</v>
      </c>
      <c r="FQ46">
        <v>521.68118720299913</v>
      </c>
      <c r="FR46">
        <v>521.68118720299913</v>
      </c>
      <c r="FS46">
        <v>521.68118720299913</v>
      </c>
      <c r="FT46">
        <v>521.68118720299913</v>
      </c>
      <c r="FU46">
        <v>521.68118720299913</v>
      </c>
      <c r="FV46">
        <v>521.68118720299913</v>
      </c>
      <c r="FW46">
        <v>521.68118720299913</v>
      </c>
      <c r="FX46">
        <v>521.68118720299913</v>
      </c>
      <c r="FY46">
        <v>521.68118720299913</v>
      </c>
      <c r="FZ46">
        <v>521.68118720299913</v>
      </c>
      <c r="GA46">
        <v>521.68118720299913</v>
      </c>
      <c r="GB46">
        <v>521.68118720299913</v>
      </c>
      <c r="GC46">
        <v>521.68118720299913</v>
      </c>
      <c r="GD46">
        <v>521.68118720299913</v>
      </c>
      <c r="GE46">
        <v>521.68118720299913</v>
      </c>
      <c r="GF46">
        <v>521.68118720299913</v>
      </c>
      <c r="GG46">
        <v>521.68118720299913</v>
      </c>
      <c r="GH46">
        <v>521.68118720299913</v>
      </c>
    </row>
    <row r="47" spans="1:191" x14ac:dyDescent="0.2">
      <c r="B47">
        <v>0.15900669257818301</v>
      </c>
      <c r="C47">
        <v>0.15900669257818301</v>
      </c>
      <c r="D47">
        <v>0.15900669257818301</v>
      </c>
      <c r="E47">
        <v>0.15900669257818301</v>
      </c>
      <c r="F47">
        <v>0.15900669257818301</v>
      </c>
      <c r="G47">
        <v>0.15900669257818301</v>
      </c>
      <c r="H47">
        <v>0.15900669257818301</v>
      </c>
      <c r="I47">
        <v>0.15900669257818301</v>
      </c>
      <c r="J47">
        <v>0.15900669257818301</v>
      </c>
      <c r="K47">
        <v>0.15900669257818301</v>
      </c>
      <c r="L47">
        <v>0.15900669257818301</v>
      </c>
      <c r="M47">
        <v>0.15900669257818301</v>
      </c>
      <c r="N47">
        <v>0.15900669257818301</v>
      </c>
      <c r="O47">
        <v>0.15900669257818301</v>
      </c>
      <c r="P47">
        <v>0.15900669257818301</v>
      </c>
      <c r="Q47">
        <v>0.15900669257818301</v>
      </c>
      <c r="R47">
        <v>0.15900669257818301</v>
      </c>
      <c r="S47">
        <v>0.15900669257818301</v>
      </c>
      <c r="T47">
        <v>0.15900669257818301</v>
      </c>
      <c r="U47">
        <v>0.15900669257818301</v>
      </c>
      <c r="V47">
        <v>0.15900669257818301</v>
      </c>
      <c r="W47">
        <v>0.15900669257818301</v>
      </c>
      <c r="X47">
        <v>0.15900669257818301</v>
      </c>
      <c r="Y47">
        <v>0.15900669257818301</v>
      </c>
      <c r="Z47">
        <v>0.15900669257818301</v>
      </c>
      <c r="AA47">
        <v>0.15900669257818301</v>
      </c>
      <c r="AB47">
        <v>0.15900669257818301</v>
      </c>
      <c r="AC47">
        <v>0.15900669257818301</v>
      </c>
      <c r="AD47">
        <v>0.15900669257818301</v>
      </c>
      <c r="AE47">
        <v>0.15900669257818301</v>
      </c>
      <c r="AF47">
        <v>0.15900669257818301</v>
      </c>
      <c r="AG47">
        <v>0.15900669257818301</v>
      </c>
      <c r="AH47">
        <v>0.15900669257818301</v>
      </c>
      <c r="AI47">
        <v>0.15900669257818301</v>
      </c>
      <c r="AJ47">
        <v>0.15900669257818301</v>
      </c>
      <c r="AK47">
        <v>0.15900669257818301</v>
      </c>
      <c r="AL47">
        <v>0.15900669257818301</v>
      </c>
      <c r="AM47">
        <v>0.15900669257818301</v>
      </c>
      <c r="AN47">
        <v>0.15900669257818301</v>
      </c>
      <c r="AO47">
        <v>0.15900669257818301</v>
      </c>
      <c r="AP47">
        <v>0.15900669257818301</v>
      </c>
      <c r="AQ47">
        <v>0.15900669257818301</v>
      </c>
      <c r="AR47">
        <v>0.15900669257818301</v>
      </c>
      <c r="AS47">
        <v>0.15900669257818301</v>
      </c>
      <c r="AT47">
        <v>0.15900669257818301</v>
      </c>
      <c r="AU47">
        <v>0.15900669257818301</v>
      </c>
      <c r="AV47">
        <v>0.15900669257818301</v>
      </c>
      <c r="AW47">
        <v>0.15900669257818301</v>
      </c>
      <c r="AX47">
        <v>0.15900669257818301</v>
      </c>
      <c r="AY47">
        <v>0.15900669257818301</v>
      </c>
      <c r="AZ47">
        <v>0.15900669257818301</v>
      </c>
      <c r="BA47">
        <v>0.15900669257818301</v>
      </c>
      <c r="BB47">
        <v>0.15900669257818301</v>
      </c>
      <c r="BC47">
        <v>0.15900669257818301</v>
      </c>
      <c r="BD47">
        <v>0.15900669257818301</v>
      </c>
      <c r="BE47">
        <v>0.15900669257818301</v>
      </c>
      <c r="BF47">
        <v>0.15900669257818301</v>
      </c>
      <c r="BG47">
        <v>0.15900669257818301</v>
      </c>
      <c r="BH47">
        <v>0.15900669257818301</v>
      </c>
      <c r="BI47">
        <v>0.15900669257818301</v>
      </c>
      <c r="BJ47">
        <v>0.15900669257818301</v>
      </c>
      <c r="BK47">
        <v>0.15900669257818301</v>
      </c>
      <c r="BL47">
        <v>0.15900669257818301</v>
      </c>
      <c r="BM47">
        <v>0.15900669257818301</v>
      </c>
      <c r="BN47">
        <v>0.15900669257818301</v>
      </c>
      <c r="BO47">
        <v>0.15900669257818301</v>
      </c>
      <c r="BP47">
        <v>0.15900669257818301</v>
      </c>
      <c r="BQ47">
        <v>0.15900669257818301</v>
      </c>
      <c r="BR47">
        <v>0.15900669257818301</v>
      </c>
      <c r="BS47">
        <v>0.15900669257818301</v>
      </c>
      <c r="BT47">
        <v>0.15900669257818301</v>
      </c>
      <c r="BU47">
        <v>0.15900669257818301</v>
      </c>
      <c r="BV47">
        <v>0.15900669257818301</v>
      </c>
      <c r="BW47">
        <v>0.15900669257818301</v>
      </c>
      <c r="BX47">
        <v>0.15900669257818301</v>
      </c>
      <c r="BY47">
        <v>0.15900669257818301</v>
      </c>
      <c r="BZ47">
        <v>0.15900669257818301</v>
      </c>
      <c r="CA47">
        <v>0.15900669257818301</v>
      </c>
      <c r="CB47">
        <v>0.15900669257818301</v>
      </c>
      <c r="CC47">
        <v>0.15900669257818301</v>
      </c>
      <c r="CD47">
        <v>0.15900669257818301</v>
      </c>
      <c r="CE47">
        <v>0.15900669257818301</v>
      </c>
      <c r="CF47">
        <v>0.15900669257818301</v>
      </c>
      <c r="CG47">
        <v>0.15900669257818301</v>
      </c>
      <c r="CH47">
        <v>0.15900669257818301</v>
      </c>
      <c r="CI47">
        <v>0.15900669257818301</v>
      </c>
      <c r="CJ47">
        <v>0.15900669257818301</v>
      </c>
      <c r="CK47">
        <v>0.15900669257818301</v>
      </c>
      <c r="CL47">
        <v>0.15900669257818301</v>
      </c>
      <c r="CM47">
        <v>0.15900669257818301</v>
      </c>
      <c r="CN47">
        <v>0.15900669257818301</v>
      </c>
      <c r="CO47">
        <v>0.15900669257818301</v>
      </c>
      <c r="CP47">
        <v>0.15900669257818301</v>
      </c>
      <c r="CQ47">
        <v>0.15900669257818301</v>
      </c>
      <c r="CR47">
        <v>0.15900669257818301</v>
      </c>
      <c r="CS47">
        <v>0.15900669257818301</v>
      </c>
      <c r="CT47">
        <v>0.15900669257818301</v>
      </c>
      <c r="CU47">
        <v>0.15900669257818301</v>
      </c>
      <c r="CV47">
        <v>0.15900669257818301</v>
      </c>
      <c r="CW47">
        <v>0.15900669257818301</v>
      </c>
      <c r="CX47">
        <v>0.15900669257818301</v>
      </c>
      <c r="CY47">
        <v>0.15900669257818301</v>
      </c>
      <c r="CZ47">
        <v>0.15900669257818301</v>
      </c>
      <c r="DA47">
        <v>0.15900669257818301</v>
      </c>
      <c r="DB47">
        <v>0.15900669257818301</v>
      </c>
      <c r="DC47">
        <v>0.15900669257818301</v>
      </c>
      <c r="DD47">
        <v>0.15900669257818301</v>
      </c>
      <c r="DE47">
        <v>0.15900669257818301</v>
      </c>
      <c r="DF47">
        <v>0.15900669257818301</v>
      </c>
      <c r="DG47">
        <v>0.15900669257818301</v>
      </c>
      <c r="DH47">
        <v>0.15900669257818301</v>
      </c>
      <c r="DI47">
        <v>0.15900669257818301</v>
      </c>
      <c r="DJ47">
        <v>0.15900669257818301</v>
      </c>
      <c r="DK47">
        <v>0.15900669257818301</v>
      </c>
      <c r="DL47">
        <v>0.15900669257818301</v>
      </c>
      <c r="DM47">
        <v>0.15900669257818301</v>
      </c>
      <c r="DN47">
        <v>0.15900669257818301</v>
      </c>
      <c r="DO47">
        <v>0.15900669257818301</v>
      </c>
      <c r="DP47">
        <v>0.15900669257818301</v>
      </c>
      <c r="DQ47">
        <v>0.15900669257818301</v>
      </c>
      <c r="DR47">
        <v>0.15900669257818301</v>
      </c>
      <c r="DS47">
        <v>0.15900669257818301</v>
      </c>
      <c r="DT47">
        <v>0.15900669257818301</v>
      </c>
      <c r="DU47">
        <v>0.15900669257818301</v>
      </c>
      <c r="DV47">
        <v>0.15900669257818301</v>
      </c>
      <c r="DW47">
        <v>0.15900669257818301</v>
      </c>
      <c r="DX47">
        <v>0.15900669257818301</v>
      </c>
      <c r="DY47">
        <v>0.15900669257818301</v>
      </c>
      <c r="DZ47">
        <v>0.15900669257818301</v>
      </c>
      <c r="EA47">
        <v>0.15900669257818301</v>
      </c>
      <c r="EB47">
        <v>0.15900669257818301</v>
      </c>
      <c r="EC47">
        <v>0.15900669257818301</v>
      </c>
      <c r="ED47">
        <v>0.15900669257818301</v>
      </c>
      <c r="EE47">
        <v>0.15900669257818301</v>
      </c>
      <c r="EF47">
        <v>0.15900669257818301</v>
      </c>
      <c r="EG47">
        <v>0.15900669257818301</v>
      </c>
      <c r="EH47">
        <v>0.15900669257818301</v>
      </c>
      <c r="EI47">
        <v>0.15900669257818301</v>
      </c>
      <c r="EJ47">
        <v>0.15900669257818301</v>
      </c>
      <c r="EK47">
        <v>0.15900669257818301</v>
      </c>
      <c r="EL47">
        <v>0.15900669257818301</v>
      </c>
      <c r="EM47">
        <v>0.15900669257818301</v>
      </c>
      <c r="EN47">
        <v>0.15900669257818301</v>
      </c>
      <c r="EO47">
        <v>0.15900669257818301</v>
      </c>
      <c r="EP47">
        <v>0.15900669257818301</v>
      </c>
      <c r="EQ47">
        <v>0.15900669257818301</v>
      </c>
      <c r="ER47">
        <v>0.15900669257818301</v>
      </c>
      <c r="ES47">
        <v>0.15900669257818301</v>
      </c>
      <c r="ET47">
        <v>0.15900669257818301</v>
      </c>
      <c r="EU47">
        <v>0.15900669257818301</v>
      </c>
      <c r="EV47">
        <v>0.15900669257818301</v>
      </c>
      <c r="EW47">
        <v>0.15900669257818301</v>
      </c>
      <c r="EX47">
        <v>0.15900669257818301</v>
      </c>
      <c r="EY47">
        <v>0.15900669257818301</v>
      </c>
      <c r="EZ47">
        <v>0.15900669257818301</v>
      </c>
      <c r="FA47">
        <v>0.15900669257818301</v>
      </c>
      <c r="FB47">
        <v>0.15900669257818301</v>
      </c>
      <c r="FC47">
        <v>0.15900669257818301</v>
      </c>
      <c r="FD47">
        <v>0.15900669257818301</v>
      </c>
      <c r="FE47">
        <v>0.15900669257818301</v>
      </c>
      <c r="FF47">
        <v>0.15900669257818301</v>
      </c>
      <c r="FG47">
        <v>0.15900669257818301</v>
      </c>
      <c r="FH47">
        <v>0.15900669257818301</v>
      </c>
      <c r="FI47">
        <v>0.15900669257818301</v>
      </c>
      <c r="FJ47">
        <v>0.15900669257818301</v>
      </c>
      <c r="FK47">
        <v>0.15900669257818301</v>
      </c>
      <c r="FL47">
        <v>0.15900669257818301</v>
      </c>
      <c r="FM47">
        <v>0.15900669257818301</v>
      </c>
      <c r="FN47">
        <v>0.15900669257818301</v>
      </c>
      <c r="FO47">
        <v>0.15900669257818301</v>
      </c>
      <c r="FP47">
        <v>0.15900669257818301</v>
      </c>
      <c r="FQ47">
        <v>0.15900669257818301</v>
      </c>
      <c r="FR47">
        <v>0.15900669257818301</v>
      </c>
      <c r="FS47">
        <v>0.15900669257818301</v>
      </c>
      <c r="FT47">
        <v>0.15900669257818301</v>
      </c>
      <c r="FU47">
        <v>0.15900669257818301</v>
      </c>
      <c r="FV47">
        <v>0.15900669257818301</v>
      </c>
      <c r="FW47">
        <v>0.15900669257818301</v>
      </c>
      <c r="FX47">
        <v>0.15900669257818301</v>
      </c>
      <c r="FY47">
        <v>0.15900669257818301</v>
      </c>
      <c r="FZ47">
        <v>0.15900669257818301</v>
      </c>
      <c r="GA47">
        <v>0.15900669257818301</v>
      </c>
      <c r="GB47">
        <v>0.15900669257818301</v>
      </c>
      <c r="GC47">
        <v>0.15900669257818301</v>
      </c>
      <c r="GD47">
        <v>0.15900669257818301</v>
      </c>
      <c r="GE47">
        <v>0.15900669257818301</v>
      </c>
      <c r="GF47">
        <v>0.15900669257818301</v>
      </c>
      <c r="GG47">
        <v>0.15900669257818301</v>
      </c>
      <c r="GH47">
        <v>0.15900669257818301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55.67589593889884</v>
      </c>
      <c r="C2">
        <v>51.039689903528135</v>
      </c>
      <c r="D2">
        <v>51.691707184710857</v>
      </c>
      <c r="E2">
        <v>50.914717623712008</v>
      </c>
      <c r="F2">
        <v>50.691719274905907</v>
      </c>
      <c r="G2">
        <v>52.362564464066004</v>
      </c>
      <c r="H2">
        <v>51.634736105110818</v>
      </c>
      <c r="I2">
        <v>50.725067678693051</v>
      </c>
      <c r="J2">
        <v>50.49435568034329</v>
      </c>
      <c r="K2">
        <v>52.452637284203256</v>
      </c>
      <c r="L2">
        <v>52.362241215196512</v>
      </c>
      <c r="M2">
        <v>51.649818505585785</v>
      </c>
      <c r="N2">
        <v>50.635470251720299</v>
      </c>
      <c r="O2">
        <v>50.448699861884833</v>
      </c>
      <c r="P2">
        <v>52.045363937365813</v>
      </c>
      <c r="Q2">
        <v>52.470626908700154</v>
      </c>
      <c r="R2">
        <v>47.858234753311386</v>
      </c>
      <c r="S2">
        <v>51.606296420763904</v>
      </c>
      <c r="T2">
        <v>50.612041729212827</v>
      </c>
      <c r="U2">
        <v>50.478936860243536</v>
      </c>
      <c r="V2">
        <v>51.687890813905781</v>
      </c>
      <c r="W2">
        <v>52.071008913311452</v>
      </c>
      <c r="X2">
        <v>47.981835538977371</v>
      </c>
      <c r="Y2">
        <v>47.804768732078735</v>
      </c>
      <c r="Z2">
        <v>51.591470711498161</v>
      </c>
      <c r="AA2">
        <v>50.640818913401063</v>
      </c>
      <c r="AB2">
        <v>50.506294221926673</v>
      </c>
      <c r="AC2">
        <v>51.608010980645219</v>
      </c>
      <c r="AD2">
        <v>51.760833370318451</v>
      </c>
      <c r="AE2">
        <v>52.105373792254156</v>
      </c>
      <c r="AF2">
        <v>47.91687637621947</v>
      </c>
      <c r="AG2">
        <v>47.799242835782877</v>
      </c>
      <c r="AH2">
        <v>51.613542873621689</v>
      </c>
      <c r="AI2">
        <v>50.653881249396328</v>
      </c>
      <c r="AJ2">
        <v>50.515491102527776</v>
      </c>
      <c r="AK2">
        <v>51.641974753818083</v>
      </c>
      <c r="AL2">
        <v>51.666863324943634</v>
      </c>
      <c r="AM2">
        <v>51.732666048437686</v>
      </c>
      <c r="AN2">
        <v>52.034883788879988</v>
      </c>
      <c r="AO2">
        <v>47.915931727984322</v>
      </c>
      <c r="AP2">
        <v>47.817150355095372</v>
      </c>
      <c r="AQ2">
        <v>51.62180649650449</v>
      </c>
      <c r="AR2">
        <v>50.658662502062761</v>
      </c>
      <c r="AS2">
        <v>50.521137951769603</v>
      </c>
      <c r="AT2">
        <v>51.633176530703146</v>
      </c>
      <c r="AU2">
        <v>51.670637458659968</v>
      </c>
      <c r="AV2">
        <v>51.583250027799224</v>
      </c>
      <c r="AW2">
        <v>51.664251346337167</v>
      </c>
      <c r="AX2">
        <v>52.037245757881664</v>
      </c>
      <c r="AY2">
        <v>47.925418562696933</v>
      </c>
      <c r="AZ2">
        <v>47.820777994439631</v>
      </c>
      <c r="BA2">
        <v>51.624755340627928</v>
      </c>
      <c r="BB2">
        <v>50.662777719712672</v>
      </c>
      <c r="BC2">
        <v>50.524350260461752</v>
      </c>
      <c r="BD2">
        <v>51.620460611136679</v>
      </c>
      <c r="BE2">
        <v>51.671217248748484</v>
      </c>
      <c r="BF2">
        <v>51.559089968239732</v>
      </c>
      <c r="BG2">
        <v>51.499983375982723</v>
      </c>
      <c r="BH2">
        <v>51.67034861702902</v>
      </c>
      <c r="BI2">
        <v>52.044530182273931</v>
      </c>
      <c r="BJ2">
        <v>47.925524875101694</v>
      </c>
      <c r="BK2">
        <v>47.817961953413786</v>
      </c>
      <c r="BL2">
        <v>51.62085082477811</v>
      </c>
      <c r="BM2">
        <v>50.661563434186533</v>
      </c>
      <c r="BN2">
        <v>50.527426017640117</v>
      </c>
      <c r="BO2">
        <v>51.607202779027041</v>
      </c>
      <c r="BP2">
        <v>51.697261401162116</v>
      </c>
      <c r="BQ2">
        <v>51.56860866682576</v>
      </c>
      <c r="BR2">
        <v>51.444402053957695</v>
      </c>
      <c r="BS2">
        <v>51.490418631041408</v>
      </c>
      <c r="BT2">
        <v>51.671644492260491</v>
      </c>
      <c r="BU2">
        <v>52.044211371033846</v>
      </c>
      <c r="BV2">
        <v>47.922352640598774</v>
      </c>
      <c r="BW2">
        <v>47.80851843744896</v>
      </c>
      <c r="BX2">
        <v>51.60089560459248</v>
      </c>
      <c r="BY2">
        <v>50.648640868243866</v>
      </c>
      <c r="BZ2">
        <v>50.52665926686084</v>
      </c>
      <c r="CA2">
        <v>51.532645693267455</v>
      </c>
      <c r="CB2">
        <v>51.685642687080275</v>
      </c>
      <c r="CC2">
        <v>51.590978932838091</v>
      </c>
      <c r="CD2">
        <v>51.457179027707937</v>
      </c>
      <c r="CE2">
        <v>51.438626449436114</v>
      </c>
      <c r="CF2">
        <v>51.485231557741152</v>
      </c>
      <c r="CG2">
        <v>51.663312870089271</v>
      </c>
      <c r="CH2">
        <v>52.043503925390809</v>
      </c>
      <c r="CI2">
        <v>47.921923913882281</v>
      </c>
      <c r="CJ2">
        <v>47.801691261616597</v>
      </c>
      <c r="CK2">
        <v>51.582196683085108</v>
      </c>
      <c r="CL2">
        <v>50.634544796177195</v>
      </c>
      <c r="CM2">
        <v>50.517492819465232</v>
      </c>
      <c r="CN2">
        <v>51.461742119412207</v>
      </c>
      <c r="CO2">
        <v>51.604766114350625</v>
      </c>
      <c r="CP2">
        <v>51.577267944990048</v>
      </c>
      <c r="CQ2">
        <v>51.485970655312144</v>
      </c>
      <c r="CR2">
        <v>51.462639651766253</v>
      </c>
      <c r="CS2">
        <v>51.432390698069504</v>
      </c>
      <c r="CT2">
        <v>51.474228905206502</v>
      </c>
      <c r="CU2">
        <v>51.659242921081322</v>
      </c>
      <c r="CV2">
        <v>52.045506421125886</v>
      </c>
      <c r="CW2">
        <v>47.925035688661559</v>
      </c>
      <c r="CX2">
        <v>47.801331998317828</v>
      </c>
      <c r="CY2">
        <v>51.574117339164651</v>
      </c>
      <c r="CZ2">
        <v>50.625907133065631</v>
      </c>
      <c r="DA2">
        <v>50.508733059094666</v>
      </c>
      <c r="DB2">
        <v>51.425445812774889</v>
      </c>
      <c r="DC2">
        <v>51.53502032122293</v>
      </c>
      <c r="DD2">
        <v>51.4940432561175</v>
      </c>
      <c r="DE2">
        <v>51.466846812521567</v>
      </c>
      <c r="DF2">
        <v>51.490688470568024</v>
      </c>
      <c r="DG2">
        <v>51.456571194515561</v>
      </c>
      <c r="DH2">
        <v>51.423622431187034</v>
      </c>
      <c r="DI2">
        <v>51.46993544487232</v>
      </c>
      <c r="DJ2">
        <v>51.660853423961264</v>
      </c>
      <c r="DK2">
        <v>52.052405473177934</v>
      </c>
      <c r="DL2">
        <v>47.933647951881781</v>
      </c>
      <c r="DM2">
        <v>47.80421727261254</v>
      </c>
      <c r="DN2">
        <v>51.570062699014436</v>
      </c>
      <c r="DO2">
        <v>50.616594650198259</v>
      </c>
      <c r="DP2">
        <v>50.504051481891096</v>
      </c>
      <c r="DQ2">
        <v>51.409485939125119</v>
      </c>
      <c r="DR2">
        <v>51.504651150063296</v>
      </c>
      <c r="DS2">
        <v>51.424984360843212</v>
      </c>
      <c r="DT2">
        <v>51.381537329572787</v>
      </c>
      <c r="DU2">
        <v>51.471146538915406</v>
      </c>
      <c r="DV2">
        <v>51.486677784086694</v>
      </c>
      <c r="DW2">
        <v>51.449485060870551</v>
      </c>
      <c r="DX2">
        <v>51.420209883109003</v>
      </c>
      <c r="DY2">
        <v>51.470690761423675</v>
      </c>
      <c r="DZ2">
        <v>51.665530418582563</v>
      </c>
      <c r="EA2">
        <v>52.059375348769088</v>
      </c>
      <c r="EB2">
        <v>47.941112626709483</v>
      </c>
      <c r="EC2">
        <v>47.808860536623818</v>
      </c>
      <c r="ED2">
        <v>51.569673470420341</v>
      </c>
      <c r="EE2">
        <v>50.618299648139306</v>
      </c>
      <c r="EF2">
        <v>50.50383529729806</v>
      </c>
      <c r="EG2">
        <v>51.449885036508633</v>
      </c>
      <c r="EH2">
        <v>51.493186180575357</v>
      </c>
      <c r="EI2">
        <v>51.394518988149564</v>
      </c>
      <c r="EJ2">
        <v>51.310752214181676</v>
      </c>
      <c r="EK2">
        <v>51.386432045273878</v>
      </c>
      <c r="EL2">
        <v>51.467386799929869</v>
      </c>
      <c r="EM2">
        <v>51.477669043581685</v>
      </c>
      <c r="EN2">
        <v>51.444447932637594</v>
      </c>
      <c r="EO2">
        <v>51.420888950482436</v>
      </c>
      <c r="EP2">
        <v>51.473587479230844</v>
      </c>
      <c r="EQ2">
        <v>51.669332596221246</v>
      </c>
      <c r="ER2">
        <v>52.064306100545863</v>
      </c>
      <c r="ES2">
        <v>47.947434048443405</v>
      </c>
      <c r="ET2">
        <v>47.811866609786499</v>
      </c>
      <c r="EU2">
        <v>51.565473864687043</v>
      </c>
      <c r="EV2">
        <v>50.611377067566316</v>
      </c>
      <c r="EW2">
        <v>50.502949572409086</v>
      </c>
      <c r="EX2">
        <v>51.396198084464956</v>
      </c>
      <c r="EY2">
        <v>51.526868238850781</v>
      </c>
      <c r="EZ2">
        <v>51.381055827092645</v>
      </c>
      <c r="FA2">
        <v>51.281664420332433</v>
      </c>
      <c r="FB2">
        <v>51.313081453866225</v>
      </c>
      <c r="FC2">
        <v>51.380182617125477</v>
      </c>
      <c r="FD2">
        <v>51.458923276443201</v>
      </c>
      <c r="FE2">
        <v>51.474676439614498</v>
      </c>
      <c r="FF2">
        <v>51.446170815643413</v>
      </c>
      <c r="FG2">
        <v>51.424908090807079</v>
      </c>
      <c r="FH2">
        <v>51.479699723594607</v>
      </c>
      <c r="FI2">
        <v>51.676812578730377</v>
      </c>
      <c r="FJ2">
        <v>52.071244278011797</v>
      </c>
      <c r="FK2">
        <v>47.953534014364116</v>
      </c>
      <c r="FL2">
        <v>47.816154243331276</v>
      </c>
      <c r="FM2">
        <v>51.570048769920845</v>
      </c>
      <c r="FN2">
        <v>50.614531095200405</v>
      </c>
      <c r="FO2">
        <v>50.49564654102285</v>
      </c>
      <c r="FP2">
        <v>51.425272577308107</v>
      </c>
      <c r="FQ2">
        <v>51.469670356595273</v>
      </c>
      <c r="FR2">
        <v>51.40406839000886</v>
      </c>
      <c r="FS2">
        <v>51.261566968128577</v>
      </c>
      <c r="FT2">
        <v>51.284244225709642</v>
      </c>
      <c r="FU2">
        <v>51.306469944853106</v>
      </c>
      <c r="FV2">
        <v>51.373270056336381</v>
      </c>
      <c r="FW2">
        <v>51.457751343276229</v>
      </c>
      <c r="FX2">
        <v>51.476075261274211</v>
      </c>
      <c r="FY2">
        <v>51.453654124714916</v>
      </c>
      <c r="FZ2">
        <v>51.432610729164523</v>
      </c>
      <c r="GA2">
        <v>51.488358991207953</v>
      </c>
      <c r="GB2">
        <v>51.683242931523331</v>
      </c>
      <c r="GC2">
        <v>52.0776669248473</v>
      </c>
      <c r="GD2">
        <v>47.961244706688383</v>
      </c>
      <c r="GE2">
        <v>47.817940709495268</v>
      </c>
      <c r="GF2">
        <v>51.565392612419579</v>
      </c>
      <c r="GG2">
        <v>50.606863433675791</v>
      </c>
      <c r="GH2">
        <v>50.492434418626452</v>
      </c>
    </row>
    <row r="3" spans="1:190" x14ac:dyDescent="0.2">
      <c r="A3" s="1">
        <v>2</v>
      </c>
      <c r="B3">
        <v>55.651716201083275</v>
      </c>
      <c r="C3">
        <v>51.066812586201266</v>
      </c>
      <c r="D3">
        <v>51.716535266943019</v>
      </c>
      <c r="E3">
        <v>50.949256177006788</v>
      </c>
      <c r="F3">
        <v>50.728898474833905</v>
      </c>
      <c r="G3">
        <v>52.384535732597399</v>
      </c>
      <c r="H3">
        <v>51.661222395738719</v>
      </c>
      <c r="I3">
        <v>50.763100588311524</v>
      </c>
      <c r="J3">
        <v>50.536510507898512</v>
      </c>
      <c r="K3">
        <v>52.483080403929208</v>
      </c>
      <c r="L3">
        <v>52.385767420855508</v>
      </c>
      <c r="M3">
        <v>51.677167346190394</v>
      </c>
      <c r="N3">
        <v>50.676988916405328</v>
      </c>
      <c r="O3">
        <v>50.492243807506668</v>
      </c>
      <c r="P3">
        <v>52.09276211359812</v>
      </c>
      <c r="Q3">
        <v>52.502193300548981</v>
      </c>
      <c r="R3">
        <v>47.927395271948917</v>
      </c>
      <c r="S3">
        <v>51.63693923288379</v>
      </c>
      <c r="T3">
        <v>50.655704574661101</v>
      </c>
      <c r="U3">
        <v>50.523389733022817</v>
      </c>
      <c r="V3">
        <v>51.743707909125071</v>
      </c>
      <c r="W3">
        <v>52.118649841570019</v>
      </c>
      <c r="X3">
        <v>48.057078054372766</v>
      </c>
      <c r="Y3">
        <v>47.878048130834728</v>
      </c>
      <c r="Z3">
        <v>51.625962630392394</v>
      </c>
      <c r="AA3">
        <v>50.685754023906689</v>
      </c>
      <c r="AB3">
        <v>50.551083707279943</v>
      </c>
      <c r="AC3">
        <v>51.658577782666917</v>
      </c>
      <c r="AD3">
        <v>51.815707053272334</v>
      </c>
      <c r="AE3">
        <v>52.154470327926802</v>
      </c>
      <c r="AF3">
        <v>47.997151000896814</v>
      </c>
      <c r="AG3">
        <v>47.876154823600928</v>
      </c>
      <c r="AH3">
        <v>51.648574446350331</v>
      </c>
      <c r="AI3">
        <v>50.699362570203753</v>
      </c>
      <c r="AJ3">
        <v>50.560280904014029</v>
      </c>
      <c r="AK3">
        <v>51.684780074310787</v>
      </c>
      <c r="AL3">
        <v>51.716828881995326</v>
      </c>
      <c r="AM3">
        <v>51.790823717480734</v>
      </c>
      <c r="AN3">
        <v>52.090004513999595</v>
      </c>
      <c r="AO3">
        <v>47.998974231556204</v>
      </c>
      <c r="AP3">
        <v>47.894705006990733</v>
      </c>
      <c r="AQ3">
        <v>51.657665387011953</v>
      </c>
      <c r="AR3">
        <v>50.704381204220816</v>
      </c>
      <c r="AS3">
        <v>50.565973371923995</v>
      </c>
      <c r="AT3">
        <v>51.674733273477322</v>
      </c>
      <c r="AU3">
        <v>51.713657170027794</v>
      </c>
      <c r="AV3">
        <v>51.637809714136196</v>
      </c>
      <c r="AW3">
        <v>51.728007718370819</v>
      </c>
      <c r="AX3">
        <v>52.095676007816337</v>
      </c>
      <c r="AY3">
        <v>48.00952174887604</v>
      </c>
      <c r="AZ3">
        <v>47.899422052179922</v>
      </c>
      <c r="BA3">
        <v>51.661165853702343</v>
      </c>
      <c r="BB3">
        <v>50.708561477858424</v>
      </c>
      <c r="BC3">
        <v>50.569089315102289</v>
      </c>
      <c r="BD3">
        <v>51.662437776619377</v>
      </c>
      <c r="BE3">
        <v>51.713035467134034</v>
      </c>
      <c r="BF3">
        <v>51.607157428540717</v>
      </c>
      <c r="BG3">
        <v>51.563021393671036</v>
      </c>
      <c r="BH3">
        <v>51.738201214384972</v>
      </c>
      <c r="BI3">
        <v>52.1036065987768</v>
      </c>
      <c r="BJ3">
        <v>48.010799679294273</v>
      </c>
      <c r="BK3">
        <v>47.896960949414378</v>
      </c>
      <c r="BL3">
        <v>51.656626170730775</v>
      </c>
      <c r="BM3">
        <v>50.707047208139407</v>
      </c>
      <c r="BN3">
        <v>50.571964907966638</v>
      </c>
      <c r="BO3">
        <v>51.648955848930477</v>
      </c>
      <c r="BP3">
        <v>51.73879569037647</v>
      </c>
      <c r="BQ3">
        <v>51.613962772270241</v>
      </c>
      <c r="BR3">
        <v>51.502696658409548</v>
      </c>
      <c r="BS3">
        <v>51.558214737723567</v>
      </c>
      <c r="BT3">
        <v>51.741201052589609</v>
      </c>
      <c r="BU3">
        <v>52.10486105528684</v>
      </c>
      <c r="BV3">
        <v>48.007665806839725</v>
      </c>
      <c r="BW3">
        <v>47.887012458777797</v>
      </c>
      <c r="BX3">
        <v>51.636739868099632</v>
      </c>
      <c r="BY3">
        <v>50.694465700090497</v>
      </c>
      <c r="BZ3">
        <v>50.570984784052655</v>
      </c>
      <c r="CA3">
        <v>51.573722188847533</v>
      </c>
      <c r="CB3">
        <v>51.726458780660117</v>
      </c>
      <c r="CC3">
        <v>51.636281870693615</v>
      </c>
      <c r="CD3">
        <v>51.5117251658246</v>
      </c>
      <c r="CE3">
        <v>51.500297285888394</v>
      </c>
      <c r="CF3">
        <v>51.553876030874676</v>
      </c>
      <c r="CG3">
        <v>51.733852476190066</v>
      </c>
      <c r="CH3">
        <v>52.103622835039317</v>
      </c>
      <c r="CI3">
        <v>48.007719555471191</v>
      </c>
      <c r="CJ3">
        <v>47.880299028668993</v>
      </c>
      <c r="CK3">
        <v>51.619080086897434</v>
      </c>
      <c r="CL3">
        <v>50.680383614647084</v>
      </c>
      <c r="CM3">
        <v>50.561302185048604</v>
      </c>
      <c r="CN3">
        <v>51.500787018137736</v>
      </c>
      <c r="CO3">
        <v>51.645543124189892</v>
      </c>
      <c r="CP3">
        <v>51.62242946832469</v>
      </c>
      <c r="CQ3">
        <v>51.540069170161061</v>
      </c>
      <c r="CR3">
        <v>51.519820487782667</v>
      </c>
      <c r="CS3">
        <v>51.495628444982898</v>
      </c>
      <c r="CT3">
        <v>51.543897079351353</v>
      </c>
      <c r="CU3">
        <v>51.730169502217635</v>
      </c>
      <c r="CV3">
        <v>52.105416760130645</v>
      </c>
      <c r="CW3">
        <v>48.010399465153014</v>
      </c>
      <c r="CX3">
        <v>47.879479859498829</v>
      </c>
      <c r="CY3">
        <v>51.610384318063637</v>
      </c>
      <c r="CZ3">
        <v>50.671945745171804</v>
      </c>
      <c r="DA3">
        <v>50.550839368281949</v>
      </c>
      <c r="DB3">
        <v>51.463800765011918</v>
      </c>
      <c r="DC3">
        <v>51.573531960572602</v>
      </c>
      <c r="DD3">
        <v>51.539051832083537</v>
      </c>
      <c r="DE3">
        <v>51.521238798862932</v>
      </c>
      <c r="DF3">
        <v>51.547964066428044</v>
      </c>
      <c r="DG3">
        <v>51.515735458203011</v>
      </c>
      <c r="DH3">
        <v>51.48749968133567</v>
      </c>
      <c r="DI3">
        <v>51.540029230397288</v>
      </c>
      <c r="DJ3">
        <v>51.731489532782973</v>
      </c>
      <c r="DK3">
        <v>52.112432206141229</v>
      </c>
      <c r="DL3">
        <v>48.017996136014766</v>
      </c>
      <c r="DM3">
        <v>47.882128405785132</v>
      </c>
      <c r="DN3">
        <v>51.606263641300885</v>
      </c>
      <c r="DO3">
        <v>50.664504252122569</v>
      </c>
      <c r="DP3">
        <v>50.54656713558726</v>
      </c>
      <c r="DQ3">
        <v>51.450737034886906</v>
      </c>
      <c r="DR3">
        <v>51.542879054645809</v>
      </c>
      <c r="DS3">
        <v>51.467930391743558</v>
      </c>
      <c r="DT3">
        <v>51.435665519955997</v>
      </c>
      <c r="DU3">
        <v>51.529035346482573</v>
      </c>
      <c r="DV3">
        <v>51.54546228888384</v>
      </c>
      <c r="DW3">
        <v>51.509168413364684</v>
      </c>
      <c r="DX3">
        <v>51.484078765085101</v>
      </c>
      <c r="DY3">
        <v>51.540338538455877</v>
      </c>
      <c r="DZ3">
        <v>51.736091797558636</v>
      </c>
      <c r="EA3">
        <v>52.118907339081552</v>
      </c>
      <c r="EB3">
        <v>48.026298316117774</v>
      </c>
      <c r="EC3">
        <v>47.88715677980705</v>
      </c>
      <c r="ED3">
        <v>51.605342606149655</v>
      </c>
      <c r="EE3">
        <v>50.664089896704027</v>
      </c>
      <c r="EF3">
        <v>50.547231610834494</v>
      </c>
      <c r="EG3">
        <v>51.489817032393411</v>
      </c>
      <c r="EH3">
        <v>51.533587265378429</v>
      </c>
      <c r="EI3">
        <v>51.437807867187573</v>
      </c>
      <c r="EJ3">
        <v>51.362983751337119</v>
      </c>
      <c r="EK3">
        <v>51.444091575279934</v>
      </c>
      <c r="EL3">
        <v>51.526362023409618</v>
      </c>
      <c r="EM3">
        <v>51.537229560809024</v>
      </c>
      <c r="EN3">
        <v>51.504729685195279</v>
      </c>
      <c r="EO3">
        <v>51.48521482732864</v>
      </c>
      <c r="EP3">
        <v>51.543464033493684</v>
      </c>
      <c r="EQ3">
        <v>51.73935161670471</v>
      </c>
      <c r="ER3">
        <v>52.123739651505076</v>
      </c>
      <c r="ES3">
        <v>48.03164560853309</v>
      </c>
      <c r="ET3">
        <v>47.889654229467794</v>
      </c>
      <c r="EU3">
        <v>51.604072953893009</v>
      </c>
      <c r="EV3">
        <v>50.65925881217629</v>
      </c>
      <c r="EW3">
        <v>50.544568905920904</v>
      </c>
      <c r="EX3">
        <v>51.43681173376266</v>
      </c>
      <c r="EY3">
        <v>51.566793687196423</v>
      </c>
      <c r="EZ3">
        <v>51.425751678781218</v>
      </c>
      <c r="FA3">
        <v>51.334054493945438</v>
      </c>
      <c r="FB3">
        <v>51.368944408216628</v>
      </c>
      <c r="FC3">
        <v>51.439590325261918</v>
      </c>
      <c r="FD3">
        <v>51.518124766965187</v>
      </c>
      <c r="FE3">
        <v>51.534246566758888</v>
      </c>
      <c r="FF3">
        <v>51.506448033871365</v>
      </c>
      <c r="FG3">
        <v>51.488939898688379</v>
      </c>
      <c r="FH3">
        <v>51.549068888660507</v>
      </c>
      <c r="FI3">
        <v>51.746563257230108</v>
      </c>
      <c r="FJ3">
        <v>52.130979178419331</v>
      </c>
      <c r="FK3">
        <v>48.0366427765343</v>
      </c>
      <c r="FL3">
        <v>47.893845298106527</v>
      </c>
      <c r="FM3">
        <v>51.605327892776494</v>
      </c>
      <c r="FN3">
        <v>50.661173225603257</v>
      </c>
      <c r="FO3">
        <v>50.532025831406749</v>
      </c>
      <c r="FP3">
        <v>51.4672119629059</v>
      </c>
      <c r="FQ3">
        <v>51.509574056549745</v>
      </c>
      <c r="FR3">
        <v>51.448659708362321</v>
      </c>
      <c r="FS3">
        <v>51.316045937977663</v>
      </c>
      <c r="FT3">
        <v>51.339030619300345</v>
      </c>
      <c r="FU3">
        <v>51.3643113957597</v>
      </c>
      <c r="FV3">
        <v>51.433264250032479</v>
      </c>
      <c r="FW3">
        <v>51.517296027689092</v>
      </c>
      <c r="FX3">
        <v>51.536093617598702</v>
      </c>
      <c r="FY3">
        <v>51.513305609678881</v>
      </c>
      <c r="FZ3">
        <v>51.495750149641388</v>
      </c>
      <c r="GA3">
        <v>51.556312065405905</v>
      </c>
      <c r="GB3">
        <v>51.753399353079104</v>
      </c>
      <c r="GC3">
        <v>52.136635010523655</v>
      </c>
      <c r="GD3">
        <v>48.045366797455287</v>
      </c>
      <c r="GE3">
        <v>47.896785961003573</v>
      </c>
      <c r="GF3">
        <v>51.601398444381189</v>
      </c>
      <c r="GG3">
        <v>50.657275496585498</v>
      </c>
      <c r="GH3">
        <v>50.535769284472764</v>
      </c>
    </row>
    <row r="4" spans="1:190" x14ac:dyDescent="0.2">
      <c r="A4" s="1">
        <v>3</v>
      </c>
      <c r="B4">
        <v>55.611991318490105</v>
      </c>
      <c r="C4">
        <v>51.112171172024752</v>
      </c>
      <c r="D4">
        <v>51.75650547062812</v>
      </c>
      <c r="E4">
        <v>51.00445854196326</v>
      </c>
      <c r="F4">
        <v>50.789850078687479</v>
      </c>
      <c r="G4">
        <v>52.420405460523199</v>
      </c>
      <c r="H4">
        <v>51.704507628172678</v>
      </c>
      <c r="I4">
        <v>50.826883358952905</v>
      </c>
      <c r="J4">
        <v>50.606227880403758</v>
      </c>
      <c r="K4">
        <v>52.532652144240522</v>
      </c>
      <c r="L4">
        <v>52.424147455647415</v>
      </c>
      <c r="M4">
        <v>51.720919897332749</v>
      </c>
      <c r="N4">
        <v>50.745293344281194</v>
      </c>
      <c r="O4">
        <v>50.565232514642418</v>
      </c>
      <c r="P4">
        <v>52.168715998745078</v>
      </c>
      <c r="Q4">
        <v>52.552613728099637</v>
      </c>
      <c r="R4">
        <v>48.039303635743401</v>
      </c>
      <c r="S4">
        <v>51.687160935281007</v>
      </c>
      <c r="T4">
        <v>50.72802234071407</v>
      </c>
      <c r="U4">
        <v>50.595364150675358</v>
      </c>
      <c r="V4">
        <v>51.832669137441172</v>
      </c>
      <c r="W4">
        <v>52.19434469568003</v>
      </c>
      <c r="X4">
        <v>48.17939318046016</v>
      </c>
      <c r="Y4">
        <v>47.996542505005813</v>
      </c>
      <c r="Z4">
        <v>51.681202356947288</v>
      </c>
      <c r="AA4">
        <v>50.758896478956345</v>
      </c>
      <c r="AB4">
        <v>50.623141547796948</v>
      </c>
      <c r="AC4">
        <v>51.739131817725941</v>
      </c>
      <c r="AD4">
        <v>51.902096711606816</v>
      </c>
      <c r="AE4">
        <v>52.23163817053392</v>
      </c>
      <c r="AF4">
        <v>48.127152229309139</v>
      </c>
      <c r="AG4">
        <v>47.999774395374935</v>
      </c>
      <c r="AH4">
        <v>51.705157247386637</v>
      </c>
      <c r="AI4">
        <v>50.773552123716357</v>
      </c>
      <c r="AJ4">
        <v>50.633685886770351</v>
      </c>
      <c r="AK4">
        <v>51.753526637040636</v>
      </c>
      <c r="AL4">
        <v>51.796832910685879</v>
      </c>
      <c r="AM4">
        <v>51.882296004774226</v>
      </c>
      <c r="AN4">
        <v>52.177784217005168</v>
      </c>
      <c r="AO4">
        <v>48.132835936985352</v>
      </c>
      <c r="AP4">
        <v>48.019551118292227</v>
      </c>
      <c r="AQ4">
        <v>51.714967016809993</v>
      </c>
      <c r="AR4">
        <v>50.779483166760485</v>
      </c>
      <c r="AS4">
        <v>50.638619938504789</v>
      </c>
      <c r="AT4">
        <v>51.740874775543858</v>
      </c>
      <c r="AU4">
        <v>51.783370427475916</v>
      </c>
      <c r="AV4">
        <v>51.725582011526548</v>
      </c>
      <c r="AW4">
        <v>51.830409226990724</v>
      </c>
      <c r="AX4">
        <v>52.188339686057596</v>
      </c>
      <c r="AY4">
        <v>48.145338249803999</v>
      </c>
      <c r="AZ4">
        <v>48.025584082751209</v>
      </c>
      <c r="BA4">
        <v>51.719643502104887</v>
      </c>
      <c r="BB4">
        <v>50.782966774968529</v>
      </c>
      <c r="BC4">
        <v>50.642062083166891</v>
      </c>
      <c r="BD4">
        <v>51.728624112844315</v>
      </c>
      <c r="BE4">
        <v>51.780445223498589</v>
      </c>
      <c r="BF4">
        <v>51.686162013641869</v>
      </c>
      <c r="BG4">
        <v>51.66302711493573</v>
      </c>
      <c r="BH4">
        <v>51.845946456294932</v>
      </c>
      <c r="BI4">
        <v>52.198735285281913</v>
      </c>
      <c r="BJ4">
        <v>48.147959896020815</v>
      </c>
      <c r="BK4">
        <v>48.02399225540146</v>
      </c>
      <c r="BL4">
        <v>51.71572817833556</v>
      </c>
      <c r="BM4">
        <v>50.782447292353424</v>
      </c>
      <c r="BN4">
        <v>50.64484683730506</v>
      </c>
      <c r="BO4">
        <v>51.714246154803618</v>
      </c>
      <c r="BP4">
        <v>51.804980425135469</v>
      </c>
      <c r="BQ4">
        <v>51.688009170625556</v>
      </c>
      <c r="BR4">
        <v>51.596369429903326</v>
      </c>
      <c r="BS4">
        <v>51.665384507495297</v>
      </c>
      <c r="BT4">
        <v>51.85189026146216</v>
      </c>
      <c r="BU4">
        <v>52.201990079026068</v>
      </c>
      <c r="BV4">
        <v>48.145628267805456</v>
      </c>
      <c r="BW4">
        <v>48.014464913625794</v>
      </c>
      <c r="BX4">
        <v>51.696096982545093</v>
      </c>
      <c r="BY4">
        <v>50.768955508238186</v>
      </c>
      <c r="BZ4">
        <v>50.642375751972757</v>
      </c>
      <c r="CA4">
        <v>51.638826836067338</v>
      </c>
      <c r="CB4">
        <v>51.790820473214737</v>
      </c>
      <c r="CC4">
        <v>51.708919701935613</v>
      </c>
      <c r="CD4">
        <v>51.600390076767951</v>
      </c>
      <c r="CE4">
        <v>51.600064054489152</v>
      </c>
      <c r="CF4">
        <v>51.664484249200136</v>
      </c>
      <c r="CG4">
        <v>51.845710914886432</v>
      </c>
      <c r="CH4">
        <v>52.20068620362769</v>
      </c>
      <c r="CI4">
        <v>48.145155998915413</v>
      </c>
      <c r="CJ4">
        <v>48.007718720670916</v>
      </c>
      <c r="CK4">
        <v>51.679023992170158</v>
      </c>
      <c r="CL4">
        <v>50.755940298227181</v>
      </c>
      <c r="CM4">
        <v>50.632703224307662</v>
      </c>
      <c r="CN4">
        <v>51.564561604800495</v>
      </c>
      <c r="CO4">
        <v>51.710434464974661</v>
      </c>
      <c r="CP4">
        <v>51.693473437539907</v>
      </c>
      <c r="CQ4">
        <v>51.626695658889375</v>
      </c>
      <c r="CR4">
        <v>51.613589247365738</v>
      </c>
      <c r="CS4">
        <v>51.598170017765383</v>
      </c>
      <c r="CT4">
        <v>51.655860108296871</v>
      </c>
      <c r="CU4">
        <v>51.842831110575261</v>
      </c>
      <c r="CV4">
        <v>52.202334262641273</v>
      </c>
      <c r="CW4">
        <v>48.147958207532369</v>
      </c>
      <c r="CX4">
        <v>48.006738801983438</v>
      </c>
      <c r="CY4">
        <v>51.669989460575273</v>
      </c>
      <c r="CZ4">
        <v>50.74701027079756</v>
      </c>
      <c r="DA4">
        <v>50.623127211927631</v>
      </c>
      <c r="DB4">
        <v>51.527096065695957</v>
      </c>
      <c r="DC4">
        <v>51.636799778217402</v>
      </c>
      <c r="DD4">
        <v>51.611437240714622</v>
      </c>
      <c r="DE4">
        <v>51.607217338127235</v>
      </c>
      <c r="DF4">
        <v>51.639226308276974</v>
      </c>
      <c r="DG4">
        <v>51.611478398748517</v>
      </c>
      <c r="DH4">
        <v>51.591236633476285</v>
      </c>
      <c r="DI4">
        <v>51.652398163045227</v>
      </c>
      <c r="DJ4">
        <v>51.843760452637717</v>
      </c>
      <c r="DK4">
        <v>52.209189851407345</v>
      </c>
      <c r="DL4">
        <v>48.154361654794442</v>
      </c>
      <c r="DM4">
        <v>48.008558265548324</v>
      </c>
      <c r="DN4">
        <v>51.666042055172916</v>
      </c>
      <c r="DO4">
        <v>50.738927904483951</v>
      </c>
      <c r="DP4">
        <v>50.618664422861862</v>
      </c>
      <c r="DQ4">
        <v>51.515750009277681</v>
      </c>
      <c r="DR4">
        <v>51.605243009989188</v>
      </c>
      <c r="DS4">
        <v>51.539317436413597</v>
      </c>
      <c r="DT4">
        <v>51.522957713374517</v>
      </c>
      <c r="DU4">
        <v>51.620391527485701</v>
      </c>
      <c r="DV4">
        <v>51.639415627765345</v>
      </c>
      <c r="DW4">
        <v>51.606286790650792</v>
      </c>
      <c r="DX4">
        <v>51.588411268940298</v>
      </c>
      <c r="DY4">
        <v>51.652512879578744</v>
      </c>
      <c r="DZ4">
        <v>51.848019258297001</v>
      </c>
      <c r="EA4">
        <v>52.215304912444971</v>
      </c>
      <c r="EB4">
        <v>48.16187975764656</v>
      </c>
      <c r="EC4">
        <v>48.013978918701838</v>
      </c>
      <c r="ED4">
        <v>51.664196651085895</v>
      </c>
      <c r="EE4">
        <v>50.739271582227232</v>
      </c>
      <c r="EF4">
        <v>50.61650277245711</v>
      </c>
      <c r="EG4">
        <v>51.552800667848004</v>
      </c>
      <c r="EH4">
        <v>51.597673543225675</v>
      </c>
      <c r="EI4">
        <v>51.508604527339173</v>
      </c>
      <c r="EJ4">
        <v>51.448947175921241</v>
      </c>
      <c r="EK4">
        <v>51.536731095414275</v>
      </c>
      <c r="EL4">
        <v>51.620168885227045</v>
      </c>
      <c r="EM4">
        <v>51.632834701739974</v>
      </c>
      <c r="EN4">
        <v>51.602267720895007</v>
      </c>
      <c r="EO4">
        <v>51.588269664129108</v>
      </c>
      <c r="EP4">
        <v>51.655153186560511</v>
      </c>
      <c r="EQ4">
        <v>51.852078201157511</v>
      </c>
      <c r="ER4">
        <v>52.218757021957707</v>
      </c>
      <c r="ES4">
        <v>48.167164610552391</v>
      </c>
      <c r="ET4">
        <v>48.015345497350218</v>
      </c>
      <c r="EU4">
        <v>51.662543858577195</v>
      </c>
      <c r="EV4">
        <v>50.735416058886265</v>
      </c>
      <c r="EW4">
        <v>50.61410603355457</v>
      </c>
      <c r="EX4">
        <v>51.501249753731436</v>
      </c>
      <c r="EY4">
        <v>51.629256362681765</v>
      </c>
      <c r="EZ4">
        <v>51.49895492441334</v>
      </c>
      <c r="FA4">
        <v>51.419474261686894</v>
      </c>
      <c r="FB4">
        <v>51.460595123584213</v>
      </c>
      <c r="FC4">
        <v>51.534773569691424</v>
      </c>
      <c r="FD4">
        <v>51.614097624325261</v>
      </c>
      <c r="FE4">
        <v>51.629211600131029</v>
      </c>
      <c r="FF4">
        <v>51.604205998919426</v>
      </c>
      <c r="FG4">
        <v>51.59280223491993</v>
      </c>
      <c r="FH4">
        <v>51.660047922171877</v>
      </c>
      <c r="FI4">
        <v>51.857744993487344</v>
      </c>
      <c r="FJ4">
        <v>52.225562451105397</v>
      </c>
      <c r="FK4">
        <v>48.17215782754095</v>
      </c>
      <c r="FL4">
        <v>48.019747278023701</v>
      </c>
      <c r="FM4">
        <v>51.663147988972327</v>
      </c>
      <c r="FN4">
        <v>50.731876027522247</v>
      </c>
      <c r="FO4">
        <v>50.604668906274902</v>
      </c>
      <c r="FP4">
        <v>51.533784386006218</v>
      </c>
      <c r="FQ4">
        <v>51.573239182874424</v>
      </c>
      <c r="FR4">
        <v>51.520134585422937</v>
      </c>
      <c r="FS4">
        <v>51.404225973954375</v>
      </c>
      <c r="FT4">
        <v>51.42973115351834</v>
      </c>
      <c r="FU4">
        <v>51.457523957904584</v>
      </c>
      <c r="FV4">
        <v>51.528854366391279</v>
      </c>
      <c r="FW4">
        <v>51.612268616240534</v>
      </c>
      <c r="FX4">
        <v>51.631680761523221</v>
      </c>
      <c r="FY4">
        <v>51.609117535090704</v>
      </c>
      <c r="FZ4">
        <v>51.598246135681606</v>
      </c>
      <c r="GA4">
        <v>51.667804139297594</v>
      </c>
      <c r="GB4">
        <v>51.863925764047877</v>
      </c>
      <c r="GC4">
        <v>52.232031627163224</v>
      </c>
      <c r="GD4">
        <v>48.179470816743205</v>
      </c>
      <c r="GE4">
        <v>48.022861178249876</v>
      </c>
      <c r="GF4">
        <v>51.659199308242606</v>
      </c>
      <c r="GG4">
        <v>50.729063357166751</v>
      </c>
      <c r="GH4">
        <v>50.606981327380396</v>
      </c>
    </row>
    <row r="5" spans="1:190" x14ac:dyDescent="0.2">
      <c r="A5" s="1">
        <v>4</v>
      </c>
      <c r="B5">
        <v>55.556932716954883</v>
      </c>
      <c r="C5">
        <v>51.17423399816407</v>
      </c>
      <c r="D5">
        <v>51.810135443319325</v>
      </c>
      <c r="E5">
        <v>51.082211394010727</v>
      </c>
      <c r="F5">
        <v>50.875239225999991</v>
      </c>
      <c r="G5">
        <v>52.467366784998916</v>
      </c>
      <c r="H5">
        <v>51.761924239687211</v>
      </c>
      <c r="I5">
        <v>50.914626117476431</v>
      </c>
      <c r="J5">
        <v>50.70250695478083</v>
      </c>
      <c r="K5">
        <v>52.596996783135154</v>
      </c>
      <c r="L5">
        <v>52.473405974356382</v>
      </c>
      <c r="M5">
        <v>51.781414039245846</v>
      </c>
      <c r="N5">
        <v>50.84119772993435</v>
      </c>
      <c r="O5">
        <v>50.665805350397164</v>
      </c>
      <c r="P5">
        <v>52.267382165407703</v>
      </c>
      <c r="Q5">
        <v>52.617640641246602</v>
      </c>
      <c r="R5">
        <v>48.192360029951914</v>
      </c>
      <c r="S5">
        <v>51.755302641248669</v>
      </c>
      <c r="T5">
        <v>50.82892591280249</v>
      </c>
      <c r="U5">
        <v>50.695916360095616</v>
      </c>
      <c r="V5">
        <v>51.947749871458164</v>
      </c>
      <c r="W5">
        <v>52.293753737562753</v>
      </c>
      <c r="X5">
        <v>48.346030799784359</v>
      </c>
      <c r="Y5">
        <v>48.158701109253009</v>
      </c>
      <c r="Z5">
        <v>51.756120450390256</v>
      </c>
      <c r="AA5">
        <v>50.860061637028721</v>
      </c>
      <c r="AB5">
        <v>50.722778791727755</v>
      </c>
      <c r="AC5">
        <v>51.84372480463238</v>
      </c>
      <c r="AD5">
        <v>52.014612900867299</v>
      </c>
      <c r="AE5">
        <v>52.333386007254092</v>
      </c>
      <c r="AF5">
        <v>48.303695603422852</v>
      </c>
      <c r="AG5">
        <v>48.167828993008115</v>
      </c>
      <c r="AH5">
        <v>51.782518895747742</v>
      </c>
      <c r="AI5">
        <v>50.876412212633255</v>
      </c>
      <c r="AJ5">
        <v>50.734229177331898</v>
      </c>
      <c r="AK5">
        <v>51.843373223880008</v>
      </c>
      <c r="AL5">
        <v>51.900983511664649</v>
      </c>
      <c r="AM5">
        <v>52.002186813529036</v>
      </c>
      <c r="AN5">
        <v>52.291797644811403</v>
      </c>
      <c r="AO5">
        <v>48.315419438505977</v>
      </c>
      <c r="AP5">
        <v>48.18942540823334</v>
      </c>
      <c r="AQ5">
        <v>51.793062304917079</v>
      </c>
      <c r="AR5">
        <v>50.882636724530236</v>
      </c>
      <c r="AS5">
        <v>50.739571413569891</v>
      </c>
      <c r="AT5">
        <v>51.827082185407363</v>
      </c>
      <c r="AU5">
        <v>51.875097322521967</v>
      </c>
      <c r="AV5">
        <v>51.840892635154972</v>
      </c>
      <c r="AW5">
        <v>51.963765129995238</v>
      </c>
      <c r="AX5">
        <v>52.308989101616504</v>
      </c>
      <c r="AY5">
        <v>48.3300966195089</v>
      </c>
      <c r="AZ5">
        <v>48.19730167843489</v>
      </c>
      <c r="BA5">
        <v>51.798652657801199</v>
      </c>
      <c r="BB5">
        <v>50.886751707184423</v>
      </c>
      <c r="BC5">
        <v>50.742660950775083</v>
      </c>
      <c r="BD5">
        <v>51.814439750406272</v>
      </c>
      <c r="BE5">
        <v>51.868568275890773</v>
      </c>
      <c r="BF5">
        <v>51.790777560476066</v>
      </c>
      <c r="BG5">
        <v>51.794220862372924</v>
      </c>
      <c r="BH5">
        <v>51.986935320298244</v>
      </c>
      <c r="BI5">
        <v>52.32353459163987</v>
      </c>
      <c r="BJ5">
        <v>48.334475096777794</v>
      </c>
      <c r="BK5">
        <v>48.196317135763799</v>
      </c>
      <c r="BL5">
        <v>51.795709784565013</v>
      </c>
      <c r="BM5">
        <v>50.886560997148059</v>
      </c>
      <c r="BN5">
        <v>50.745795353452344</v>
      </c>
      <c r="BO5">
        <v>51.798904299569131</v>
      </c>
      <c r="BP5">
        <v>51.89051288484216</v>
      </c>
      <c r="BQ5">
        <v>51.787133152960067</v>
      </c>
      <c r="BR5">
        <v>51.720782730467874</v>
      </c>
      <c r="BS5">
        <v>51.806674362309373</v>
      </c>
      <c r="BT5">
        <v>51.996590364654296</v>
      </c>
      <c r="BU5">
        <v>52.328393384261588</v>
      </c>
      <c r="BV5">
        <v>48.333816035164638</v>
      </c>
      <c r="BW5">
        <v>48.188081184765352</v>
      </c>
      <c r="BX5">
        <v>51.777543841515339</v>
      </c>
      <c r="BY5">
        <v>50.87289705507748</v>
      </c>
      <c r="BZ5">
        <v>50.741923915973501</v>
      </c>
      <c r="CA5">
        <v>51.724671914800034</v>
      </c>
      <c r="CB5">
        <v>51.874217451127073</v>
      </c>
      <c r="CC5">
        <v>51.805572095177112</v>
      </c>
      <c r="CD5">
        <v>51.718669232280448</v>
      </c>
      <c r="CE5">
        <v>51.733388618664868</v>
      </c>
      <c r="CF5">
        <v>51.809042890363763</v>
      </c>
      <c r="CG5">
        <v>51.992488084144846</v>
      </c>
      <c r="CH5">
        <v>52.327559416280771</v>
      </c>
      <c r="CI5">
        <v>48.332948219087861</v>
      </c>
      <c r="CJ5">
        <v>48.181450677017885</v>
      </c>
      <c r="CK5">
        <v>51.760427640769493</v>
      </c>
      <c r="CL5">
        <v>50.859570939185595</v>
      </c>
      <c r="CM5">
        <v>50.731400320918581</v>
      </c>
      <c r="CN5">
        <v>51.650252984055449</v>
      </c>
      <c r="CO5">
        <v>51.796186052191509</v>
      </c>
      <c r="CP5">
        <v>51.789369130564594</v>
      </c>
      <c r="CQ5">
        <v>51.742139578280444</v>
      </c>
      <c r="CR5">
        <v>51.738596533748385</v>
      </c>
      <c r="CS5">
        <v>51.733790717362396</v>
      </c>
      <c r="CT5">
        <v>51.802345018242661</v>
      </c>
      <c r="CU5">
        <v>51.990940688665901</v>
      </c>
      <c r="CV5">
        <v>52.330326356900002</v>
      </c>
      <c r="CW5">
        <v>48.335759282922403</v>
      </c>
      <c r="CX5">
        <v>48.180385145470254</v>
      </c>
      <c r="CY5">
        <v>51.751747845413028</v>
      </c>
      <c r="CZ5">
        <v>50.850334595898119</v>
      </c>
      <c r="DA5">
        <v>50.721990720475368</v>
      </c>
      <c r="DB5">
        <v>51.613021843907759</v>
      </c>
      <c r="DC5">
        <v>51.723201772689748</v>
      </c>
      <c r="DD5">
        <v>51.709207397151289</v>
      </c>
      <c r="DE5">
        <v>51.722157473264552</v>
      </c>
      <c r="DF5">
        <v>51.761240403514641</v>
      </c>
      <c r="DG5">
        <v>51.740224352541141</v>
      </c>
      <c r="DH5">
        <v>51.728992541003215</v>
      </c>
      <c r="DI5">
        <v>51.80014084969033</v>
      </c>
      <c r="DJ5">
        <v>51.991850755731861</v>
      </c>
      <c r="DK5">
        <v>52.335734520319924</v>
      </c>
      <c r="DL5">
        <v>48.341144845982626</v>
      </c>
      <c r="DM5">
        <v>48.181947574207776</v>
      </c>
      <c r="DN5">
        <v>51.746531049119831</v>
      </c>
      <c r="DO5">
        <v>50.842614634429005</v>
      </c>
      <c r="DP5">
        <v>50.718228686673967</v>
      </c>
      <c r="DQ5">
        <v>51.602476390138989</v>
      </c>
      <c r="DR5">
        <v>51.691823515360113</v>
      </c>
      <c r="DS5">
        <v>51.636567737472959</v>
      </c>
      <c r="DT5">
        <v>51.640424313579217</v>
      </c>
      <c r="DU5">
        <v>51.74214191539054</v>
      </c>
      <c r="DV5">
        <v>51.764625693144659</v>
      </c>
      <c r="DW5">
        <v>51.736208283200256</v>
      </c>
      <c r="DX5">
        <v>51.725972640219695</v>
      </c>
      <c r="DY5">
        <v>51.800179139815562</v>
      </c>
      <c r="DZ5">
        <v>51.994518330920194</v>
      </c>
      <c r="EA5">
        <v>52.341037001288711</v>
      </c>
      <c r="EB5">
        <v>48.34729147083975</v>
      </c>
      <c r="EC5">
        <v>48.185796712315451</v>
      </c>
      <c r="ED5">
        <v>51.745166089860682</v>
      </c>
      <c r="EE5">
        <v>50.843052526058216</v>
      </c>
      <c r="EF5">
        <v>50.71478172599555</v>
      </c>
      <c r="EG5">
        <v>51.636567247531183</v>
      </c>
      <c r="EH5">
        <v>51.68450822425492</v>
      </c>
      <c r="EI5">
        <v>51.606864245270287</v>
      </c>
      <c r="EJ5">
        <v>51.566198569773547</v>
      </c>
      <c r="EK5">
        <v>51.66104464228475</v>
      </c>
      <c r="EL5">
        <v>51.745791125320707</v>
      </c>
      <c r="EM5">
        <v>51.759582981434754</v>
      </c>
      <c r="EN5">
        <v>51.732597182953782</v>
      </c>
      <c r="EO5">
        <v>51.726843898157306</v>
      </c>
      <c r="EP5">
        <v>51.802382656565932</v>
      </c>
      <c r="EQ5">
        <v>51.997962795529467</v>
      </c>
      <c r="ER5">
        <v>52.343923546813052</v>
      </c>
      <c r="ES5">
        <v>48.351541244648764</v>
      </c>
      <c r="ET5">
        <v>48.187389176946773</v>
      </c>
      <c r="EU5">
        <v>51.741963253864206</v>
      </c>
      <c r="EV5">
        <v>50.838122756882008</v>
      </c>
      <c r="EW5">
        <v>50.71280781969984</v>
      </c>
      <c r="EX5">
        <v>51.586176985183037</v>
      </c>
      <c r="EY5">
        <v>51.712845085106693</v>
      </c>
      <c r="EZ5">
        <v>51.597576155517721</v>
      </c>
      <c r="FA5">
        <v>51.537302403578416</v>
      </c>
      <c r="FB5">
        <v>51.584633012227584</v>
      </c>
      <c r="FC5">
        <v>51.661563270637856</v>
      </c>
      <c r="FD5">
        <v>51.740511529587131</v>
      </c>
      <c r="FE5">
        <v>51.756509406518376</v>
      </c>
      <c r="FF5">
        <v>51.734399402639227</v>
      </c>
      <c r="FG5">
        <v>51.730490773430283</v>
      </c>
      <c r="FH5">
        <v>51.806617281734241</v>
      </c>
      <c r="FI5">
        <v>52.002972176059686</v>
      </c>
      <c r="FJ5">
        <v>52.349540287645809</v>
      </c>
      <c r="FK5">
        <v>48.356562149535549</v>
      </c>
      <c r="FL5">
        <v>48.190872391046973</v>
      </c>
      <c r="FM5">
        <v>51.74280331166571</v>
      </c>
      <c r="FN5">
        <v>50.838563879252611</v>
      </c>
      <c r="FO5">
        <v>50.707544156949801</v>
      </c>
      <c r="FP5">
        <v>51.621947166436023</v>
      </c>
      <c r="FQ5">
        <v>51.658435075822304</v>
      </c>
      <c r="FR5">
        <v>51.616328064225293</v>
      </c>
      <c r="FS5">
        <v>51.522754688455407</v>
      </c>
      <c r="FT5">
        <v>51.554233665978416</v>
      </c>
      <c r="FU5">
        <v>51.584991987446848</v>
      </c>
      <c r="FV5">
        <v>51.657334728153351</v>
      </c>
      <c r="FW5">
        <v>51.739629725542557</v>
      </c>
      <c r="FX5">
        <v>51.758345005388712</v>
      </c>
      <c r="FY5">
        <v>51.738578661312374</v>
      </c>
      <c r="FZ5">
        <v>51.735519737690282</v>
      </c>
      <c r="GA5">
        <v>51.813527144286681</v>
      </c>
      <c r="GB5">
        <v>52.009110694453057</v>
      </c>
      <c r="GC5">
        <v>52.355242408107124</v>
      </c>
      <c r="GD5">
        <v>48.361794064010851</v>
      </c>
      <c r="GE5">
        <v>48.192482980565735</v>
      </c>
      <c r="GF5">
        <v>51.742864657259034</v>
      </c>
      <c r="GG5">
        <v>50.836849842826425</v>
      </c>
      <c r="GH5">
        <v>50.705178005192053</v>
      </c>
    </row>
    <row r="6" spans="1:190" x14ac:dyDescent="0.2">
      <c r="A6" s="1">
        <v>5</v>
      </c>
      <c r="B6">
        <v>55.486483946379835</v>
      </c>
      <c r="C6">
        <v>51.253863789623075</v>
      </c>
      <c r="D6">
        <v>51.877598891792793</v>
      </c>
      <c r="E6">
        <v>51.179099116002128</v>
      </c>
      <c r="F6">
        <v>50.982330019737553</v>
      </c>
      <c r="G6">
        <v>52.526403026624266</v>
      </c>
      <c r="H6">
        <v>51.834930819853071</v>
      </c>
      <c r="I6">
        <v>51.025506971456053</v>
      </c>
      <c r="J6">
        <v>50.82423830284565</v>
      </c>
      <c r="K6">
        <v>52.676985028377267</v>
      </c>
      <c r="L6">
        <v>52.535399054940839</v>
      </c>
      <c r="M6">
        <v>51.857181925031739</v>
      </c>
      <c r="N6">
        <v>50.961197679343243</v>
      </c>
      <c r="O6">
        <v>50.792222525528047</v>
      </c>
      <c r="P6">
        <v>52.388646414841432</v>
      </c>
      <c r="Q6">
        <v>52.698204337101281</v>
      </c>
      <c r="R6">
        <v>48.386148831198611</v>
      </c>
      <c r="S6">
        <v>51.840978349631968</v>
      </c>
      <c r="T6">
        <v>50.954776200915973</v>
      </c>
      <c r="U6">
        <v>50.822389612764759</v>
      </c>
      <c r="V6">
        <v>52.0880073819852</v>
      </c>
      <c r="W6">
        <v>52.414961951532106</v>
      </c>
      <c r="X6">
        <v>48.556325954459886</v>
      </c>
      <c r="Y6">
        <v>48.363500827296825</v>
      </c>
      <c r="Z6">
        <v>51.848733339794393</v>
      </c>
      <c r="AA6">
        <v>50.987191309090193</v>
      </c>
      <c r="AB6">
        <v>50.848028465185529</v>
      </c>
      <c r="AC6">
        <v>51.971364260084783</v>
      </c>
      <c r="AD6">
        <v>52.151733291627636</v>
      </c>
      <c r="AE6">
        <v>52.458398730133752</v>
      </c>
      <c r="AF6">
        <v>48.525839738896707</v>
      </c>
      <c r="AG6">
        <v>48.379938536224415</v>
      </c>
      <c r="AH6">
        <v>51.878710263810795</v>
      </c>
      <c r="AI6">
        <v>51.004824377602041</v>
      </c>
      <c r="AJ6">
        <v>50.860093896151362</v>
      </c>
      <c r="AK6">
        <v>51.953889147364983</v>
      </c>
      <c r="AL6">
        <v>52.028256073861364</v>
      </c>
      <c r="AM6">
        <v>52.148811873185899</v>
      </c>
      <c r="AN6">
        <v>52.432593262565796</v>
      </c>
      <c r="AO6">
        <v>48.544915567159279</v>
      </c>
      <c r="AP6">
        <v>48.404013224158867</v>
      </c>
      <c r="AQ6">
        <v>51.890638288180263</v>
      </c>
      <c r="AR6">
        <v>51.012537329835098</v>
      </c>
      <c r="AS6">
        <v>50.866535075317145</v>
      </c>
      <c r="AT6">
        <v>51.932673658069234</v>
      </c>
      <c r="AU6">
        <v>51.988152279351731</v>
      </c>
      <c r="AV6">
        <v>51.982056465057617</v>
      </c>
      <c r="AW6">
        <v>52.126434638899909</v>
      </c>
      <c r="AX6">
        <v>52.457083298002999</v>
      </c>
      <c r="AY6">
        <v>48.562333927594089</v>
      </c>
      <c r="AZ6">
        <v>48.413502218677301</v>
      </c>
      <c r="BA6">
        <v>51.896698226548551</v>
      </c>
      <c r="BB6">
        <v>51.017022699106001</v>
      </c>
      <c r="BC6">
        <v>50.870265408886198</v>
      </c>
      <c r="BD6">
        <v>51.918894727668132</v>
      </c>
      <c r="BE6">
        <v>51.977515158799008</v>
      </c>
      <c r="BF6">
        <v>51.919989201851251</v>
      </c>
      <c r="BG6">
        <v>51.95521494583889</v>
      </c>
      <c r="BH6">
        <v>52.158212325536205</v>
      </c>
      <c r="BI6">
        <v>52.475847802244274</v>
      </c>
      <c r="BJ6">
        <v>48.568813992513185</v>
      </c>
      <c r="BK6">
        <v>48.413660549175972</v>
      </c>
      <c r="BL6">
        <v>51.895201157222644</v>
      </c>
      <c r="BM6">
        <v>51.017365548830021</v>
      </c>
      <c r="BN6">
        <v>50.871988037877195</v>
      </c>
      <c r="BO6">
        <v>51.902538756171225</v>
      </c>
      <c r="BP6">
        <v>51.994863772966262</v>
      </c>
      <c r="BQ6">
        <v>51.910619448254607</v>
      </c>
      <c r="BR6">
        <v>51.874289996096103</v>
      </c>
      <c r="BS6">
        <v>51.978799659450338</v>
      </c>
      <c r="BT6">
        <v>52.173115898323779</v>
      </c>
      <c r="BU6">
        <v>52.483786488926164</v>
      </c>
      <c r="BV6">
        <v>48.570169997118036</v>
      </c>
      <c r="BW6">
        <v>48.406875399959496</v>
      </c>
      <c r="BX6">
        <v>51.877348819558215</v>
      </c>
      <c r="BY6">
        <v>51.003857512326412</v>
      </c>
      <c r="BZ6">
        <v>50.866940643558202</v>
      </c>
      <c r="CA6">
        <v>51.831062209251392</v>
      </c>
      <c r="CB6">
        <v>51.977871853335557</v>
      </c>
      <c r="CC6">
        <v>51.925728482977995</v>
      </c>
      <c r="CD6">
        <v>51.864934323171951</v>
      </c>
      <c r="CE6">
        <v>51.896740762187605</v>
      </c>
      <c r="CF6">
        <v>51.986262021369235</v>
      </c>
      <c r="CG6">
        <v>52.171619420479061</v>
      </c>
      <c r="CH6">
        <v>52.483876377867254</v>
      </c>
      <c r="CI6">
        <v>48.56937510174734</v>
      </c>
      <c r="CJ6">
        <v>48.400630210613343</v>
      </c>
      <c r="CK6">
        <v>51.860804726334251</v>
      </c>
      <c r="CL6">
        <v>50.989919734427041</v>
      </c>
      <c r="CM6">
        <v>50.855769094484309</v>
      </c>
      <c r="CN6">
        <v>51.758609999268032</v>
      </c>
      <c r="CO6">
        <v>51.903031310779006</v>
      </c>
      <c r="CP6">
        <v>51.908748952850701</v>
      </c>
      <c r="CQ6">
        <v>51.883993886236539</v>
      </c>
      <c r="CR6">
        <v>51.892513939625125</v>
      </c>
      <c r="CS6">
        <v>51.901121347145498</v>
      </c>
      <c r="CT6">
        <v>51.981849477942554</v>
      </c>
      <c r="CU6">
        <v>52.170208235444328</v>
      </c>
      <c r="CV6">
        <v>52.486273659963196</v>
      </c>
      <c r="CW6">
        <v>48.571411364935351</v>
      </c>
      <c r="CX6">
        <v>48.398427216589674</v>
      </c>
      <c r="CY6">
        <v>51.852681297339508</v>
      </c>
      <c r="CZ6">
        <v>50.98149238805361</v>
      </c>
      <c r="DA6">
        <v>50.845636809203455</v>
      </c>
      <c r="DB6">
        <v>51.722800461855648</v>
      </c>
      <c r="DC6">
        <v>51.831764585365434</v>
      </c>
      <c r="DD6">
        <v>51.8326334531518</v>
      </c>
      <c r="DE6">
        <v>51.864387433069581</v>
      </c>
      <c r="DF6">
        <v>51.91145369816136</v>
      </c>
      <c r="DG6">
        <v>51.898315029387362</v>
      </c>
      <c r="DH6">
        <v>51.898503801528605</v>
      </c>
      <c r="DI6">
        <v>51.980358051138751</v>
      </c>
      <c r="DJ6">
        <v>52.171382076805877</v>
      </c>
      <c r="DK6">
        <v>52.491148281533377</v>
      </c>
      <c r="DL6">
        <v>48.576025479112424</v>
      </c>
      <c r="DM6">
        <v>48.399959938602869</v>
      </c>
      <c r="DN6">
        <v>51.847575190359706</v>
      </c>
      <c r="DO6">
        <v>50.973387462215378</v>
      </c>
      <c r="DP6">
        <v>50.841512986755895</v>
      </c>
      <c r="DQ6">
        <v>51.711815342426902</v>
      </c>
      <c r="DR6">
        <v>51.801721904379576</v>
      </c>
      <c r="DS6">
        <v>51.762087385097097</v>
      </c>
      <c r="DT6">
        <v>51.786677389151144</v>
      </c>
      <c r="DU6">
        <v>51.892572846287962</v>
      </c>
      <c r="DV6">
        <v>51.91879874536167</v>
      </c>
      <c r="DW6">
        <v>51.896661343990942</v>
      </c>
      <c r="DX6">
        <v>51.896570679719709</v>
      </c>
      <c r="DY6">
        <v>51.9797588022683</v>
      </c>
      <c r="DZ6">
        <v>52.173627228071354</v>
      </c>
      <c r="EA6">
        <v>52.495557029792487</v>
      </c>
      <c r="EB6">
        <v>48.581134966317563</v>
      </c>
      <c r="EC6">
        <v>48.40214110998096</v>
      </c>
      <c r="ED6">
        <v>51.844936404364368</v>
      </c>
      <c r="EE6">
        <v>50.973012814220922</v>
      </c>
      <c r="EF6">
        <v>50.840853435008363</v>
      </c>
      <c r="EG6">
        <v>51.742706229019433</v>
      </c>
      <c r="EH6">
        <v>51.794161936568372</v>
      </c>
      <c r="EI6">
        <v>51.734307249197279</v>
      </c>
      <c r="EJ6">
        <v>51.714805291562051</v>
      </c>
      <c r="EK6">
        <v>51.815070085878133</v>
      </c>
      <c r="EL6">
        <v>51.900115832419189</v>
      </c>
      <c r="EM6">
        <v>51.915865790039973</v>
      </c>
      <c r="EN6">
        <v>51.893825185495118</v>
      </c>
      <c r="EO6">
        <v>51.896932451156189</v>
      </c>
      <c r="EP6">
        <v>51.981899715957354</v>
      </c>
      <c r="EQ6">
        <v>52.176459632072032</v>
      </c>
      <c r="ER6">
        <v>52.498024647477749</v>
      </c>
      <c r="ES6">
        <v>48.583993999645116</v>
      </c>
      <c r="ET6">
        <v>48.403786442413754</v>
      </c>
      <c r="EU6">
        <v>51.842914189497144</v>
      </c>
      <c r="EV6">
        <v>50.967856935186695</v>
      </c>
      <c r="EW6">
        <v>50.838884372021404</v>
      </c>
      <c r="EX6">
        <v>51.693815225369335</v>
      </c>
      <c r="EY6">
        <v>51.819501439377191</v>
      </c>
      <c r="EZ6">
        <v>51.724072941250419</v>
      </c>
      <c r="FA6">
        <v>51.686576589631635</v>
      </c>
      <c r="FB6">
        <v>51.740653010058651</v>
      </c>
      <c r="FC6">
        <v>51.820483177909054</v>
      </c>
      <c r="FD6">
        <v>51.896656158514801</v>
      </c>
      <c r="FE6">
        <v>51.913063584471665</v>
      </c>
      <c r="FF6">
        <v>51.894364031756801</v>
      </c>
      <c r="FG6">
        <v>51.899529441366042</v>
      </c>
      <c r="FH6">
        <v>51.985226165368942</v>
      </c>
      <c r="FI6">
        <v>52.18079993458133</v>
      </c>
      <c r="FJ6">
        <v>52.502831081182329</v>
      </c>
      <c r="FK6">
        <v>48.58852377524186</v>
      </c>
      <c r="FL6">
        <v>48.406172776550207</v>
      </c>
      <c r="FM6">
        <v>51.844935542853818</v>
      </c>
      <c r="FN6">
        <v>50.967181011409622</v>
      </c>
      <c r="FO6">
        <v>50.830147983766722</v>
      </c>
      <c r="FP6">
        <v>51.73270600117791</v>
      </c>
      <c r="FQ6">
        <v>51.767817433885796</v>
      </c>
      <c r="FR6">
        <v>51.740537214759989</v>
      </c>
      <c r="FS6">
        <v>51.671751949542823</v>
      </c>
      <c r="FT6">
        <v>51.712046100013481</v>
      </c>
      <c r="FU6">
        <v>51.745608132479312</v>
      </c>
      <c r="FV6">
        <v>51.817628902794738</v>
      </c>
      <c r="FW6">
        <v>51.895942823320183</v>
      </c>
      <c r="FX6">
        <v>51.914681053831274</v>
      </c>
      <c r="FY6">
        <v>51.898422019264771</v>
      </c>
      <c r="FZ6">
        <v>51.904044871136669</v>
      </c>
      <c r="GA6">
        <v>51.990209529602446</v>
      </c>
      <c r="GB6">
        <v>52.185200285783218</v>
      </c>
      <c r="GC6">
        <v>52.507483152151153</v>
      </c>
      <c r="GD6">
        <v>48.593254901620512</v>
      </c>
      <c r="GE6">
        <v>48.407669944266388</v>
      </c>
      <c r="GF6">
        <v>51.841197659258988</v>
      </c>
      <c r="GG6">
        <v>50.961682926876392</v>
      </c>
      <c r="GH6">
        <v>50.828974448706255</v>
      </c>
    </row>
    <row r="7" spans="1:190" x14ac:dyDescent="0.2">
      <c r="A7" s="1">
        <v>6</v>
      </c>
      <c r="B7">
        <v>55.400395802834026</v>
      </c>
      <c r="C7">
        <v>51.349933737003262</v>
      </c>
      <c r="D7">
        <v>51.955013892598203</v>
      </c>
      <c r="E7">
        <v>51.294917014120159</v>
      </c>
      <c r="F7">
        <v>51.110108420654534</v>
      </c>
      <c r="G7">
        <v>52.591112605772075</v>
      </c>
      <c r="H7">
        <v>51.919304225676377</v>
      </c>
      <c r="I7">
        <v>51.157402820490965</v>
      </c>
      <c r="J7">
        <v>50.970052365147396</v>
      </c>
      <c r="K7">
        <v>52.764624783495577</v>
      </c>
      <c r="L7">
        <v>52.604140600277056</v>
      </c>
      <c r="M7">
        <v>51.945618719257581</v>
      </c>
      <c r="N7">
        <v>51.104263660216908</v>
      </c>
      <c r="O7">
        <v>50.943545137096642</v>
      </c>
      <c r="P7">
        <v>52.521507775547008</v>
      </c>
      <c r="Q7">
        <v>52.786998471427545</v>
      </c>
      <c r="R7">
        <v>48.618210160948479</v>
      </c>
      <c r="S7">
        <v>51.941158614471583</v>
      </c>
      <c r="T7">
        <v>51.104714428950764</v>
      </c>
      <c r="U7">
        <v>50.972646617722845</v>
      </c>
      <c r="V7">
        <v>52.241556496311979</v>
      </c>
      <c r="W7">
        <v>52.548669433832835</v>
      </c>
      <c r="X7">
        <v>48.807357819698858</v>
      </c>
      <c r="Y7">
        <v>48.608394694422358</v>
      </c>
      <c r="Z7">
        <v>51.956458622601069</v>
      </c>
      <c r="AA7">
        <v>51.138587532268495</v>
      </c>
      <c r="AB7">
        <v>50.997633326139145</v>
      </c>
      <c r="AC7">
        <v>52.111214337008334</v>
      </c>
      <c r="AD7">
        <v>52.301883500669454</v>
      </c>
      <c r="AE7">
        <v>52.596589368156586</v>
      </c>
      <c r="AF7">
        <v>48.791298645035603</v>
      </c>
      <c r="AG7">
        <v>48.63301100416173</v>
      </c>
      <c r="AH7">
        <v>51.989032975908437</v>
      </c>
      <c r="AI7">
        <v>51.157779709250867</v>
      </c>
      <c r="AJ7">
        <v>51.009810005009456</v>
      </c>
      <c r="AK7">
        <v>52.075965696684428</v>
      </c>
      <c r="AL7">
        <v>52.167294892533434</v>
      </c>
      <c r="AM7">
        <v>52.310482571754513</v>
      </c>
      <c r="AN7">
        <v>52.589424689667567</v>
      </c>
      <c r="AO7">
        <v>48.817619413959306</v>
      </c>
      <c r="AP7">
        <v>48.660275939012969</v>
      </c>
      <c r="AQ7">
        <v>52.003104881763115</v>
      </c>
      <c r="AR7">
        <v>51.16611929014995</v>
      </c>
      <c r="AS7">
        <v>51.016650324135945</v>
      </c>
      <c r="AT7">
        <v>52.04920356311294</v>
      </c>
      <c r="AU7">
        <v>52.112873321846095</v>
      </c>
      <c r="AV7">
        <v>52.138364660871822</v>
      </c>
      <c r="AW7">
        <v>52.30576621073952</v>
      </c>
      <c r="AX7">
        <v>52.622241292494444</v>
      </c>
      <c r="AY7">
        <v>48.839105003430255</v>
      </c>
      <c r="AZ7">
        <v>48.67122590311736</v>
      </c>
      <c r="BA7">
        <v>52.010270244305737</v>
      </c>
      <c r="BB7">
        <v>51.171072674521874</v>
      </c>
      <c r="BC7">
        <v>51.020888207897514</v>
      </c>
      <c r="BD7">
        <v>52.034591168836883</v>
      </c>
      <c r="BE7">
        <v>52.097652208566743</v>
      </c>
      <c r="BF7">
        <v>52.064979982777665</v>
      </c>
      <c r="BG7">
        <v>52.133791482654829</v>
      </c>
      <c r="BH7">
        <v>52.34701999167585</v>
      </c>
      <c r="BI7">
        <v>52.645279990144054</v>
      </c>
      <c r="BJ7">
        <v>48.847792587152824</v>
      </c>
      <c r="BK7">
        <v>48.673236503434701</v>
      </c>
      <c r="BL7">
        <v>52.009712621470086</v>
      </c>
      <c r="BM7">
        <v>51.171363559921033</v>
      </c>
      <c r="BN7">
        <v>51.022007407219725</v>
      </c>
      <c r="BO7">
        <v>52.017923113282514</v>
      </c>
      <c r="BP7">
        <v>52.110687495461541</v>
      </c>
      <c r="BQ7">
        <v>52.050827256893108</v>
      </c>
      <c r="BR7">
        <v>52.047883102624752</v>
      </c>
      <c r="BS7">
        <v>52.170691926399932</v>
      </c>
      <c r="BT7">
        <v>52.368558016052233</v>
      </c>
      <c r="BU7">
        <v>52.656148537908109</v>
      </c>
      <c r="BV7">
        <v>48.850899022131223</v>
      </c>
      <c r="BW7">
        <v>48.667286448785205</v>
      </c>
      <c r="BX7">
        <v>51.992812319669611</v>
      </c>
      <c r="BY7">
        <v>51.15886116753645</v>
      </c>
      <c r="BZ7">
        <v>51.015019272035538</v>
      </c>
      <c r="CA7">
        <v>51.950995689703319</v>
      </c>
      <c r="CB7">
        <v>52.093770144005816</v>
      </c>
      <c r="CC7">
        <v>52.061487120443758</v>
      </c>
      <c r="CD7">
        <v>52.03164484613005</v>
      </c>
      <c r="CE7">
        <v>52.080654940513796</v>
      </c>
      <c r="CF7">
        <v>52.183325320977147</v>
      </c>
      <c r="CG7">
        <v>52.370238474705424</v>
      </c>
      <c r="CH7">
        <v>52.657926514528434</v>
      </c>
      <c r="CI7">
        <v>48.850431659297243</v>
      </c>
      <c r="CJ7">
        <v>48.661991624551369</v>
      </c>
      <c r="CK7">
        <v>51.977775826529502</v>
      </c>
      <c r="CL7">
        <v>51.144338636670362</v>
      </c>
      <c r="CM7">
        <v>51.003812720711167</v>
      </c>
      <c r="CN7">
        <v>51.881998590940626</v>
      </c>
      <c r="CO7">
        <v>52.024006265620322</v>
      </c>
      <c r="CP7">
        <v>52.044661879480813</v>
      </c>
      <c r="CQ7">
        <v>52.045500314175243</v>
      </c>
      <c r="CR7">
        <v>52.067708523082175</v>
      </c>
      <c r="CS7">
        <v>52.089939803335803</v>
      </c>
      <c r="CT7">
        <v>52.181774919148857</v>
      </c>
      <c r="CU7">
        <v>52.369312424146798</v>
      </c>
      <c r="CV7">
        <v>52.659754386892146</v>
      </c>
      <c r="CW7">
        <v>48.851481126790901</v>
      </c>
      <c r="CX7">
        <v>48.65836402733116</v>
      </c>
      <c r="CY7">
        <v>51.969703578813068</v>
      </c>
      <c r="CZ7">
        <v>51.136802092812559</v>
      </c>
      <c r="DA7">
        <v>50.993450712907624</v>
      </c>
      <c r="DB7">
        <v>51.84890354701465</v>
      </c>
      <c r="DC7">
        <v>51.956407821612572</v>
      </c>
      <c r="DD7">
        <v>51.974020811587572</v>
      </c>
      <c r="DE7">
        <v>52.026254898798193</v>
      </c>
      <c r="DF7">
        <v>52.082034930991526</v>
      </c>
      <c r="DG7">
        <v>52.077935879905141</v>
      </c>
      <c r="DH7">
        <v>52.089909782823653</v>
      </c>
      <c r="DI7">
        <v>52.180946514686461</v>
      </c>
      <c r="DJ7">
        <v>52.370984139754249</v>
      </c>
      <c r="DK7">
        <v>52.663761096862423</v>
      </c>
      <c r="DL7">
        <v>48.855107699824032</v>
      </c>
      <c r="DM7">
        <v>48.659340392855697</v>
      </c>
      <c r="DN7">
        <v>51.963893700998732</v>
      </c>
      <c r="DO7">
        <v>51.129058557363528</v>
      </c>
      <c r="DP7">
        <v>50.988125369358222</v>
      </c>
      <c r="DQ7">
        <v>51.837207765478631</v>
      </c>
      <c r="DR7">
        <v>51.928575267330778</v>
      </c>
      <c r="DS7">
        <v>51.907668808973156</v>
      </c>
      <c r="DT7">
        <v>51.953951292409613</v>
      </c>
      <c r="DU7">
        <v>52.06382560621303</v>
      </c>
      <c r="DV7">
        <v>52.093275579269104</v>
      </c>
      <c r="DW7">
        <v>52.07846823522771</v>
      </c>
      <c r="DX7">
        <v>52.088549067003761</v>
      </c>
      <c r="DY7">
        <v>52.180378131090315</v>
      </c>
      <c r="DZ7">
        <v>52.372165903142601</v>
      </c>
      <c r="EA7">
        <v>52.667026299344649</v>
      </c>
      <c r="EB7">
        <v>48.859224173963135</v>
      </c>
      <c r="EC7">
        <v>48.661262630386403</v>
      </c>
      <c r="ED7">
        <v>51.962099537782926</v>
      </c>
      <c r="EE7">
        <v>51.128714581600526</v>
      </c>
      <c r="EF7">
        <v>50.988198009792129</v>
      </c>
      <c r="EG7">
        <v>51.864553269388075</v>
      </c>
      <c r="EH7">
        <v>51.920217125581949</v>
      </c>
      <c r="EI7">
        <v>51.882196831341098</v>
      </c>
      <c r="EJ7">
        <v>51.887188341878833</v>
      </c>
      <c r="EK7">
        <v>51.992457867975006</v>
      </c>
      <c r="EL7">
        <v>52.07534171861596</v>
      </c>
      <c r="EM7">
        <v>52.092687204053966</v>
      </c>
      <c r="EN7">
        <v>52.076108598573214</v>
      </c>
      <c r="EO7">
        <v>52.088638124542506</v>
      </c>
      <c r="EP7">
        <v>52.182189962409907</v>
      </c>
      <c r="EQ7">
        <v>52.374311926627627</v>
      </c>
      <c r="ER7">
        <v>52.66844650123079</v>
      </c>
      <c r="ES7">
        <v>48.86161285780409</v>
      </c>
      <c r="ET7">
        <v>48.661671952960617</v>
      </c>
      <c r="EU7">
        <v>51.959193110357916</v>
      </c>
      <c r="EV7">
        <v>51.122741956607832</v>
      </c>
      <c r="EW7">
        <v>50.984175066291613</v>
      </c>
      <c r="EX7">
        <v>51.817246135464913</v>
      </c>
      <c r="EY7">
        <v>51.942908867798188</v>
      </c>
      <c r="EZ7">
        <v>51.871159263591728</v>
      </c>
      <c r="FA7">
        <v>51.860774795965199</v>
      </c>
      <c r="FB7">
        <v>51.921992568450911</v>
      </c>
      <c r="FC7">
        <v>52.001997935535769</v>
      </c>
      <c r="FD7">
        <v>52.074246177143721</v>
      </c>
      <c r="FE7">
        <v>52.091030863478643</v>
      </c>
      <c r="FF7">
        <v>52.076126801814539</v>
      </c>
      <c r="FG7">
        <v>52.090691985902765</v>
      </c>
      <c r="FH7">
        <v>52.185042423699322</v>
      </c>
      <c r="FI7">
        <v>52.377275287699788</v>
      </c>
      <c r="FJ7">
        <v>52.672331062628288</v>
      </c>
      <c r="FK7">
        <v>48.865162210884847</v>
      </c>
      <c r="FL7">
        <v>48.664081272345037</v>
      </c>
      <c r="FM7">
        <v>51.959803466059832</v>
      </c>
      <c r="FN7">
        <v>51.120727918317499</v>
      </c>
      <c r="FO7">
        <v>50.978469824158836</v>
      </c>
      <c r="FP7">
        <v>51.858089102647043</v>
      </c>
      <c r="FQ7">
        <v>51.893109163429486</v>
      </c>
      <c r="FR7">
        <v>51.885774331491461</v>
      </c>
      <c r="FS7">
        <v>51.845760672102195</v>
      </c>
      <c r="FT7">
        <v>51.895389713333365</v>
      </c>
      <c r="FU7">
        <v>51.930867607078859</v>
      </c>
      <c r="FV7">
        <v>52.001854687225183</v>
      </c>
      <c r="FW7">
        <v>52.073827835330199</v>
      </c>
      <c r="FX7">
        <v>52.091460574713551</v>
      </c>
      <c r="FY7">
        <v>52.079349316060075</v>
      </c>
      <c r="FZ7">
        <v>52.093213454493082</v>
      </c>
      <c r="GA7">
        <v>52.188029121907974</v>
      </c>
      <c r="GB7">
        <v>52.380325701454467</v>
      </c>
      <c r="GC7">
        <v>52.676404343410638</v>
      </c>
      <c r="GD7">
        <v>48.870215029879731</v>
      </c>
      <c r="GE7">
        <v>48.665578428155598</v>
      </c>
      <c r="GF7">
        <v>51.955868308542378</v>
      </c>
      <c r="GG7">
        <v>51.12072062869786</v>
      </c>
      <c r="GH7">
        <v>50.976020325895959</v>
      </c>
    </row>
    <row r="8" spans="1:190" x14ac:dyDescent="0.2">
      <c r="A8" s="1">
        <v>7</v>
      </c>
      <c r="B8">
        <v>55.299482001807633</v>
      </c>
      <c r="C8">
        <v>51.462480726215155</v>
      </c>
      <c r="D8">
        <v>52.045466182954748</v>
      </c>
      <c r="E8">
        <v>51.425846461228247</v>
      </c>
      <c r="F8">
        <v>51.256164295052301</v>
      </c>
      <c r="G8">
        <v>52.670253764414014</v>
      </c>
      <c r="H8">
        <v>52.017316309508388</v>
      </c>
      <c r="I8">
        <v>51.305558811469993</v>
      </c>
      <c r="J8">
        <v>51.13696643159237</v>
      </c>
      <c r="K8">
        <v>52.86940152874309</v>
      </c>
      <c r="L8">
        <v>52.686759019518085</v>
      </c>
      <c r="M8">
        <v>52.049398850987551</v>
      </c>
      <c r="N8">
        <v>51.26308737153289</v>
      </c>
      <c r="O8">
        <v>51.117267496934645</v>
      </c>
      <c r="P8">
        <v>52.675854940094958</v>
      </c>
      <c r="Q8">
        <v>52.892409696144036</v>
      </c>
      <c r="R8">
        <v>48.886033589652271</v>
      </c>
      <c r="S8">
        <v>52.057282154592428</v>
      </c>
      <c r="T8">
        <v>51.271452978437296</v>
      </c>
      <c r="U8">
        <v>51.145455841277339</v>
      </c>
      <c r="V8">
        <v>52.416780953201886</v>
      </c>
      <c r="W8">
        <v>52.702587289940176</v>
      </c>
      <c r="X8">
        <v>49.095051099534999</v>
      </c>
      <c r="Y8">
        <v>48.891411683734646</v>
      </c>
      <c r="Z8">
        <v>52.08011364984047</v>
      </c>
      <c r="AA8">
        <v>51.306098379408823</v>
      </c>
      <c r="AB8">
        <v>51.168982190732898</v>
      </c>
      <c r="AC8">
        <v>52.272211653715793</v>
      </c>
      <c r="AD8">
        <v>52.472373638991414</v>
      </c>
      <c r="AE8">
        <v>52.757219731715303</v>
      </c>
      <c r="AF8">
        <v>49.095946792066385</v>
      </c>
      <c r="AG8">
        <v>48.923646360086316</v>
      </c>
      <c r="AH8">
        <v>52.114789018621387</v>
      </c>
      <c r="AI8">
        <v>51.326267991317742</v>
      </c>
      <c r="AJ8">
        <v>51.182037518396577</v>
      </c>
      <c r="AK8">
        <v>52.217820526678992</v>
      </c>
      <c r="AL8">
        <v>52.327416316648538</v>
      </c>
      <c r="AM8">
        <v>52.495004941876687</v>
      </c>
      <c r="AN8">
        <v>52.770613406624463</v>
      </c>
      <c r="AO8">
        <v>49.130701573772541</v>
      </c>
      <c r="AP8">
        <v>48.953965227950626</v>
      </c>
      <c r="AQ8">
        <v>52.130433255750276</v>
      </c>
      <c r="AR8">
        <v>51.335719644880946</v>
      </c>
      <c r="AS8">
        <v>51.189157261385546</v>
      </c>
      <c r="AT8">
        <v>52.185127434905503</v>
      </c>
      <c r="AU8">
        <v>52.258034710342649</v>
      </c>
      <c r="AV8">
        <v>52.31902633382645</v>
      </c>
      <c r="AW8">
        <v>52.51011407784388</v>
      </c>
      <c r="AX8">
        <v>52.81130612007793</v>
      </c>
      <c r="AY8">
        <v>49.155826864535769</v>
      </c>
      <c r="AZ8">
        <v>48.967079263886902</v>
      </c>
      <c r="BA8">
        <v>52.138593926349969</v>
      </c>
      <c r="BB8">
        <v>51.340639858728004</v>
      </c>
      <c r="BC8">
        <v>51.192922235278701</v>
      </c>
      <c r="BD8">
        <v>52.169132043340426</v>
      </c>
      <c r="BE8">
        <v>52.23739790360716</v>
      </c>
      <c r="BF8">
        <v>52.235514967052595</v>
      </c>
      <c r="BG8">
        <v>52.336995169701162</v>
      </c>
      <c r="BH8">
        <v>52.560710624539759</v>
      </c>
      <c r="BI8">
        <v>52.838965694269177</v>
      </c>
      <c r="BJ8">
        <v>49.166756401400711</v>
      </c>
      <c r="BK8">
        <v>48.971245057280349</v>
      </c>
      <c r="BL8">
        <v>52.13940069369351</v>
      </c>
      <c r="BM8">
        <v>51.342349487375138</v>
      </c>
      <c r="BN8">
        <v>51.194051404436742</v>
      </c>
      <c r="BO8">
        <v>52.153206243605389</v>
      </c>
      <c r="BP8">
        <v>52.246270926299118</v>
      </c>
      <c r="BQ8">
        <v>52.21458532306994</v>
      </c>
      <c r="BR8">
        <v>52.246207613608568</v>
      </c>
      <c r="BS8">
        <v>52.38728086249629</v>
      </c>
      <c r="BT8">
        <v>52.588080741400752</v>
      </c>
      <c r="BU8">
        <v>52.853145179991543</v>
      </c>
      <c r="BV8">
        <v>49.171683528824332</v>
      </c>
      <c r="BW8">
        <v>48.966609113960857</v>
      </c>
      <c r="BX8">
        <v>52.123871686338369</v>
      </c>
      <c r="BY8">
        <v>51.329452986864936</v>
      </c>
      <c r="BZ8">
        <v>51.1860630021433</v>
      </c>
      <c r="CA8">
        <v>52.092073211342218</v>
      </c>
      <c r="CB8">
        <v>52.229709277933068</v>
      </c>
      <c r="CC8">
        <v>52.220728233333013</v>
      </c>
      <c r="CD8">
        <v>52.222661596498895</v>
      </c>
      <c r="CE8">
        <v>52.290138254171815</v>
      </c>
      <c r="CF8">
        <v>52.405245787735112</v>
      </c>
      <c r="CG8">
        <v>52.593052153752673</v>
      </c>
      <c r="CH8">
        <v>52.856058199749747</v>
      </c>
      <c r="CI8">
        <v>49.172411354488609</v>
      </c>
      <c r="CJ8">
        <v>48.961566824733673</v>
      </c>
      <c r="CK8">
        <v>52.110689738509656</v>
      </c>
      <c r="CL8">
        <v>51.316368200226307</v>
      </c>
      <c r="CM8">
        <v>51.173405453883369</v>
      </c>
      <c r="CN8">
        <v>52.027837792083787</v>
      </c>
      <c r="CO8">
        <v>52.165687396391085</v>
      </c>
      <c r="CP8">
        <v>52.204582528309203</v>
      </c>
      <c r="CQ8">
        <v>52.230222108216346</v>
      </c>
      <c r="CR8">
        <v>52.267189670996125</v>
      </c>
      <c r="CS8">
        <v>52.304242374245042</v>
      </c>
      <c r="CT8">
        <v>52.406756851311115</v>
      </c>
      <c r="CU8">
        <v>52.594368956445308</v>
      </c>
      <c r="CV8">
        <v>52.858092534458393</v>
      </c>
      <c r="CW8">
        <v>49.172689571229789</v>
      </c>
      <c r="CX8">
        <v>48.958034695112609</v>
      </c>
      <c r="CY8">
        <v>52.101257352738195</v>
      </c>
      <c r="CZ8">
        <v>51.309848908539735</v>
      </c>
      <c r="DA8">
        <v>51.163672713461175</v>
      </c>
      <c r="DB8">
        <v>51.998649352224035</v>
      </c>
      <c r="DC8">
        <v>52.104015862180773</v>
      </c>
      <c r="DD8">
        <v>52.140715814468763</v>
      </c>
      <c r="DE8">
        <v>52.212205452616544</v>
      </c>
      <c r="DF8">
        <v>52.276069967154477</v>
      </c>
      <c r="DG8">
        <v>52.282777784443063</v>
      </c>
      <c r="DH8">
        <v>52.307389326871039</v>
      </c>
      <c r="DI8">
        <v>52.407108882897347</v>
      </c>
      <c r="DJ8">
        <v>52.595445596846254</v>
      </c>
      <c r="DK8">
        <v>52.861347344532959</v>
      </c>
      <c r="DL8">
        <v>49.175790862318152</v>
      </c>
      <c r="DM8">
        <v>48.958099712734558</v>
      </c>
      <c r="DN8">
        <v>52.096336584352599</v>
      </c>
      <c r="DO8">
        <v>51.302089111375658</v>
      </c>
      <c r="DP8">
        <v>51.157885046224713</v>
      </c>
      <c r="DQ8">
        <v>51.98684521773118</v>
      </c>
      <c r="DR8">
        <v>52.079566269417157</v>
      </c>
      <c r="DS8">
        <v>52.08002844973079</v>
      </c>
      <c r="DT8">
        <v>52.146250270689592</v>
      </c>
      <c r="DU8">
        <v>52.258704837583288</v>
      </c>
      <c r="DV8">
        <v>52.292037780797848</v>
      </c>
      <c r="DW8">
        <v>52.285633244009432</v>
      </c>
      <c r="DX8">
        <v>52.306340244617097</v>
      </c>
      <c r="DY8">
        <v>52.406367705463559</v>
      </c>
      <c r="DZ8">
        <v>52.595802589109795</v>
      </c>
      <c r="EA8">
        <v>52.862869216769312</v>
      </c>
      <c r="EB8">
        <v>49.17842191575226</v>
      </c>
      <c r="EC8">
        <v>48.9595903047367</v>
      </c>
      <c r="ED8">
        <v>52.09401160070081</v>
      </c>
      <c r="EE8">
        <v>51.301185966796737</v>
      </c>
      <c r="EF8">
        <v>51.157327390961434</v>
      </c>
      <c r="EG8">
        <v>52.010806161903623</v>
      </c>
      <c r="EH8">
        <v>52.069925317366668</v>
      </c>
      <c r="EI8">
        <v>52.057344615704935</v>
      </c>
      <c r="EJ8">
        <v>52.085519370624674</v>
      </c>
      <c r="EK8">
        <v>52.194583579385743</v>
      </c>
      <c r="EL8">
        <v>52.275138201739288</v>
      </c>
      <c r="EM8">
        <v>52.293746936693708</v>
      </c>
      <c r="EN8">
        <v>52.284015449978483</v>
      </c>
      <c r="EO8">
        <v>52.306530414502376</v>
      </c>
      <c r="EP8">
        <v>52.4079466623472</v>
      </c>
      <c r="EQ8">
        <v>52.596729241154613</v>
      </c>
      <c r="ER8">
        <v>52.863621656109672</v>
      </c>
      <c r="ES8">
        <v>49.180199757315499</v>
      </c>
      <c r="ET8">
        <v>48.959197588067994</v>
      </c>
      <c r="EU8">
        <v>52.089580232989974</v>
      </c>
      <c r="EV8">
        <v>51.29694329841665</v>
      </c>
      <c r="EW8">
        <v>51.153597218777527</v>
      </c>
      <c r="EX8">
        <v>51.966121795947373</v>
      </c>
      <c r="EY8">
        <v>52.089999561514155</v>
      </c>
      <c r="EZ8">
        <v>52.045778953033889</v>
      </c>
      <c r="FA8">
        <v>52.062038041136383</v>
      </c>
      <c r="FB8">
        <v>52.130135436869708</v>
      </c>
      <c r="FC8">
        <v>52.208534470485247</v>
      </c>
      <c r="FD8">
        <v>52.27694940329949</v>
      </c>
      <c r="FE8">
        <v>52.293136024376004</v>
      </c>
      <c r="FF8">
        <v>52.283538085328587</v>
      </c>
      <c r="FG8">
        <v>52.306940737791891</v>
      </c>
      <c r="FH8">
        <v>52.409245239645522</v>
      </c>
      <c r="FI8">
        <v>52.599221764356052</v>
      </c>
      <c r="FJ8">
        <v>52.865942659869376</v>
      </c>
      <c r="FK8">
        <v>49.182490118156046</v>
      </c>
      <c r="FL8">
        <v>48.961526992862915</v>
      </c>
      <c r="FM8">
        <v>52.089885166296057</v>
      </c>
      <c r="FN8">
        <v>51.295971761331487</v>
      </c>
      <c r="FO8">
        <v>51.150240020833159</v>
      </c>
      <c r="FP8">
        <v>52.007390625070919</v>
      </c>
      <c r="FQ8">
        <v>52.044293819211894</v>
      </c>
      <c r="FR8">
        <v>52.059370047897005</v>
      </c>
      <c r="FS8">
        <v>52.046805143248953</v>
      </c>
      <c r="FT8">
        <v>52.106273333978343</v>
      </c>
      <c r="FU8">
        <v>52.143273781505016</v>
      </c>
      <c r="FV8">
        <v>52.210989958040919</v>
      </c>
      <c r="FW8">
        <v>52.276668254540574</v>
      </c>
      <c r="FX8">
        <v>52.29242886336278</v>
      </c>
      <c r="FY8">
        <v>52.285381934082679</v>
      </c>
      <c r="FZ8">
        <v>52.3089157999012</v>
      </c>
      <c r="GA8">
        <v>52.411491056487861</v>
      </c>
      <c r="GB8">
        <v>52.601029987881155</v>
      </c>
      <c r="GC8">
        <v>52.869504692742701</v>
      </c>
      <c r="GD8">
        <v>49.18615581835725</v>
      </c>
      <c r="GE8">
        <v>48.959570893358112</v>
      </c>
      <c r="GF8">
        <v>52.08564748968908</v>
      </c>
      <c r="GG8">
        <v>51.295254102449981</v>
      </c>
      <c r="GH8">
        <v>51.145638958957406</v>
      </c>
    </row>
    <row r="9" spans="1:190" x14ac:dyDescent="0.2">
      <c r="A9" s="1">
        <v>8</v>
      </c>
      <c r="B9">
        <v>55.187815493942807</v>
      </c>
      <c r="C9">
        <v>51.590981103687312</v>
      </c>
      <c r="D9">
        <v>52.147138972780319</v>
      </c>
      <c r="E9">
        <v>51.575303576217216</v>
      </c>
      <c r="F9">
        <v>51.421606541284177</v>
      </c>
      <c r="G9">
        <v>52.751151672171524</v>
      </c>
      <c r="H9">
        <v>52.127193662119204</v>
      </c>
      <c r="I9">
        <v>51.476170280898074</v>
      </c>
      <c r="J9">
        <v>51.326494136409906</v>
      </c>
      <c r="K9">
        <v>52.97390302107619</v>
      </c>
      <c r="L9">
        <v>52.7721301369345</v>
      </c>
      <c r="M9">
        <v>52.166645989929641</v>
      </c>
      <c r="N9">
        <v>51.447787193158881</v>
      </c>
      <c r="O9">
        <v>51.312620338305116</v>
      </c>
      <c r="P9">
        <v>52.827274572296609</v>
      </c>
      <c r="Q9">
        <v>52.998967164353154</v>
      </c>
      <c r="R9">
        <v>49.19534083276718</v>
      </c>
      <c r="S9">
        <v>52.186983526504868</v>
      </c>
      <c r="T9">
        <v>51.463476968925214</v>
      </c>
      <c r="U9">
        <v>51.339756267710364</v>
      </c>
      <c r="V9">
        <v>52.589793932854434</v>
      </c>
      <c r="W9">
        <v>52.855147953831882</v>
      </c>
      <c r="X9">
        <v>49.426830867507974</v>
      </c>
      <c r="Y9">
        <v>49.216285143606278</v>
      </c>
      <c r="Z9">
        <v>52.218682442597263</v>
      </c>
      <c r="AA9">
        <v>51.498051006746827</v>
      </c>
      <c r="AB9">
        <v>51.36157226349556</v>
      </c>
      <c r="AC9">
        <v>52.432287976946256</v>
      </c>
      <c r="AD9">
        <v>52.641820182118629</v>
      </c>
      <c r="AE9">
        <v>52.918185200669463</v>
      </c>
      <c r="AF9">
        <v>49.446523876548426</v>
      </c>
      <c r="AG9">
        <v>49.256681307514107</v>
      </c>
      <c r="AH9">
        <v>52.255128481010907</v>
      </c>
      <c r="AI9">
        <v>51.518963564783611</v>
      </c>
      <c r="AJ9">
        <v>51.375006846039007</v>
      </c>
      <c r="AK9">
        <v>52.361202001703596</v>
      </c>
      <c r="AL9">
        <v>52.488471141974287</v>
      </c>
      <c r="AM9">
        <v>52.679145376792526</v>
      </c>
      <c r="AN9">
        <v>52.950581864992316</v>
      </c>
      <c r="AO9">
        <v>49.488846975668594</v>
      </c>
      <c r="AP9">
        <v>49.28958775085065</v>
      </c>
      <c r="AQ9">
        <v>52.271829554812648</v>
      </c>
      <c r="AR9">
        <v>51.528840100508624</v>
      </c>
      <c r="AS9">
        <v>51.382007491135056</v>
      </c>
      <c r="AT9">
        <v>52.324675654501114</v>
      </c>
      <c r="AU9">
        <v>52.406800121261774</v>
      </c>
      <c r="AV9">
        <v>52.501631126142001</v>
      </c>
      <c r="AW9">
        <v>52.714097118295953</v>
      </c>
      <c r="AX9">
        <v>52.99871880997123</v>
      </c>
      <c r="AY9">
        <v>49.517979818133909</v>
      </c>
      <c r="AZ9">
        <v>49.305101681673285</v>
      </c>
      <c r="BA9">
        <v>52.281477173766703</v>
      </c>
      <c r="BB9">
        <v>51.534647253838827</v>
      </c>
      <c r="BC9">
        <v>51.386261007502767</v>
      </c>
      <c r="BD9">
        <v>52.30821950857694</v>
      </c>
      <c r="BE9">
        <v>52.381828358625818</v>
      </c>
      <c r="BF9">
        <v>52.410784089780577</v>
      </c>
      <c r="BG9">
        <v>52.543359118036875</v>
      </c>
      <c r="BH9">
        <v>52.774202463820352</v>
      </c>
      <c r="BI9">
        <v>53.031461149818526</v>
      </c>
      <c r="BJ9">
        <v>49.53217778970145</v>
      </c>
      <c r="BK9">
        <v>49.310817318042751</v>
      </c>
      <c r="BL9">
        <v>52.283602988600101</v>
      </c>
      <c r="BM9">
        <v>51.537217990265141</v>
      </c>
      <c r="BN9">
        <v>51.386412912775484</v>
      </c>
      <c r="BO9">
        <v>52.293330253431378</v>
      </c>
      <c r="BP9">
        <v>52.386485308574251</v>
      </c>
      <c r="BQ9">
        <v>52.385996082841089</v>
      </c>
      <c r="BR9">
        <v>52.453298576216646</v>
      </c>
      <c r="BS9">
        <v>52.607273048334442</v>
      </c>
      <c r="BT9">
        <v>52.80756711848737</v>
      </c>
      <c r="BU9">
        <v>53.049748589926615</v>
      </c>
      <c r="BV9">
        <v>49.539747741057944</v>
      </c>
      <c r="BW9">
        <v>49.3080799252822</v>
      </c>
      <c r="BX9">
        <v>52.270712652144937</v>
      </c>
      <c r="BY9">
        <v>51.524245608400165</v>
      </c>
      <c r="BZ9">
        <v>51.377475307786021</v>
      </c>
      <c r="CA9">
        <v>52.23999418365112</v>
      </c>
      <c r="CB9">
        <v>52.370729373049095</v>
      </c>
      <c r="CC9">
        <v>52.388330917769153</v>
      </c>
      <c r="CD9">
        <v>52.424687206616106</v>
      </c>
      <c r="CE9">
        <v>52.507817928996097</v>
      </c>
      <c r="CF9">
        <v>52.631040678284961</v>
      </c>
      <c r="CG9">
        <v>52.816692189807149</v>
      </c>
      <c r="CH9">
        <v>53.05336624200411</v>
      </c>
      <c r="CI9">
        <v>49.540359135791903</v>
      </c>
      <c r="CJ9">
        <v>49.303904101457015</v>
      </c>
      <c r="CK9">
        <v>52.25849546580416</v>
      </c>
      <c r="CL9">
        <v>51.512473474968296</v>
      </c>
      <c r="CM9">
        <v>51.364358486347392</v>
      </c>
      <c r="CN9">
        <v>52.183362672567071</v>
      </c>
      <c r="CO9">
        <v>52.314665857762407</v>
      </c>
      <c r="CP9">
        <v>52.373235528042983</v>
      </c>
      <c r="CQ9">
        <v>52.426100084415523</v>
      </c>
      <c r="CR9">
        <v>52.477317733315445</v>
      </c>
      <c r="CS9">
        <v>52.526455920787889</v>
      </c>
      <c r="CT9">
        <v>52.635546789155086</v>
      </c>
      <c r="CU9">
        <v>52.819394724965832</v>
      </c>
      <c r="CV9">
        <v>53.056554260504534</v>
      </c>
      <c r="CW9">
        <v>49.540913056302827</v>
      </c>
      <c r="CX9">
        <v>49.300008883675822</v>
      </c>
      <c r="CY9">
        <v>52.24982452775491</v>
      </c>
      <c r="CZ9">
        <v>51.506448595308747</v>
      </c>
      <c r="DA9">
        <v>51.355197460802025</v>
      </c>
      <c r="DB9">
        <v>52.158439480422075</v>
      </c>
      <c r="DC9">
        <v>52.261522484514217</v>
      </c>
      <c r="DD9">
        <v>52.318540417264579</v>
      </c>
      <c r="DE9">
        <v>52.410256512597215</v>
      </c>
      <c r="DF9">
        <v>52.481091283033741</v>
      </c>
      <c r="DG9">
        <v>52.498260327204683</v>
      </c>
      <c r="DH9">
        <v>52.53296292032055</v>
      </c>
      <c r="DI9">
        <v>52.637794712086304</v>
      </c>
      <c r="DJ9">
        <v>52.820491551661945</v>
      </c>
      <c r="DK9">
        <v>53.058364134663599</v>
      </c>
      <c r="DL9">
        <v>49.542313053947979</v>
      </c>
      <c r="DM9">
        <v>49.298460507585325</v>
      </c>
      <c r="DN9">
        <v>52.244516859053036</v>
      </c>
      <c r="DO9">
        <v>51.499267391266223</v>
      </c>
      <c r="DP9">
        <v>51.349343176747844</v>
      </c>
      <c r="DQ9">
        <v>52.146168573960388</v>
      </c>
      <c r="DR9">
        <v>52.240603735541235</v>
      </c>
      <c r="DS9">
        <v>52.265567334288278</v>
      </c>
      <c r="DT9">
        <v>52.353403406009868</v>
      </c>
      <c r="DU9">
        <v>52.465432154495247</v>
      </c>
      <c r="DV9">
        <v>52.501394843333657</v>
      </c>
      <c r="DW9">
        <v>52.503486923916959</v>
      </c>
      <c r="DX9">
        <v>52.532718004783099</v>
      </c>
      <c r="DY9">
        <v>52.636542303314357</v>
      </c>
      <c r="DZ9">
        <v>52.820015526761907</v>
      </c>
      <c r="EA9">
        <v>53.058768204089816</v>
      </c>
      <c r="EB9">
        <v>49.543975862410413</v>
      </c>
      <c r="EC9">
        <v>49.299462511294081</v>
      </c>
      <c r="ED9">
        <v>52.24198116291582</v>
      </c>
      <c r="EE9">
        <v>51.498589359366129</v>
      </c>
      <c r="EF9">
        <v>51.347759444147691</v>
      </c>
      <c r="EG9">
        <v>52.166628988369915</v>
      </c>
      <c r="EH9">
        <v>52.230376529117528</v>
      </c>
      <c r="EI9">
        <v>52.246408667927177</v>
      </c>
      <c r="EJ9">
        <v>52.301128323494332</v>
      </c>
      <c r="EK9">
        <v>52.409743999734509</v>
      </c>
      <c r="EL9">
        <v>52.486816215884474</v>
      </c>
      <c r="EM9">
        <v>52.506420310264595</v>
      </c>
      <c r="EN9">
        <v>52.503171108269733</v>
      </c>
      <c r="EO9">
        <v>52.533035015062438</v>
      </c>
      <c r="EP9">
        <v>52.637203455386064</v>
      </c>
      <c r="EQ9">
        <v>52.82022168299055</v>
      </c>
      <c r="ER9">
        <v>53.058640563647089</v>
      </c>
      <c r="ES9">
        <v>49.543909048837534</v>
      </c>
      <c r="ET9">
        <v>49.298167572996313</v>
      </c>
      <c r="EU9">
        <v>52.237173864230293</v>
      </c>
      <c r="EV9">
        <v>51.492689196216183</v>
      </c>
      <c r="EW9">
        <v>51.345617586059525</v>
      </c>
      <c r="EX9">
        <v>52.124069586498251</v>
      </c>
      <c r="EY9">
        <v>52.247200383623834</v>
      </c>
      <c r="EZ9">
        <v>52.233735523629818</v>
      </c>
      <c r="FA9">
        <v>52.280180065329446</v>
      </c>
      <c r="FB9">
        <v>52.354239171151853</v>
      </c>
      <c r="FC9">
        <v>52.429238574532576</v>
      </c>
      <c r="FD9">
        <v>52.491364286686427</v>
      </c>
      <c r="FE9">
        <v>52.50610367455856</v>
      </c>
      <c r="FF9">
        <v>52.502229380290771</v>
      </c>
      <c r="FG9">
        <v>52.532260187413549</v>
      </c>
      <c r="FH9">
        <v>52.637866208676634</v>
      </c>
      <c r="FI9">
        <v>52.822061816858827</v>
      </c>
      <c r="FJ9">
        <v>53.05999785001989</v>
      </c>
      <c r="FK9">
        <v>49.545121642559337</v>
      </c>
      <c r="FL9">
        <v>49.299187829975807</v>
      </c>
      <c r="FM9">
        <v>52.238035540867806</v>
      </c>
      <c r="FN9">
        <v>51.492546453551334</v>
      </c>
      <c r="FO9">
        <v>51.337190754396978</v>
      </c>
      <c r="FP9">
        <v>52.16299564201519</v>
      </c>
      <c r="FQ9">
        <v>52.204465528363102</v>
      </c>
      <c r="FR9">
        <v>52.247088208162005</v>
      </c>
      <c r="FS9">
        <v>52.265116176820293</v>
      </c>
      <c r="FT9">
        <v>52.333304297996442</v>
      </c>
      <c r="FU9">
        <v>52.372654943497558</v>
      </c>
      <c r="FV9">
        <v>52.433765822060579</v>
      </c>
      <c r="FW9">
        <v>52.491569608614725</v>
      </c>
      <c r="FX9">
        <v>52.504891382983487</v>
      </c>
      <c r="FY9">
        <v>52.502811840974523</v>
      </c>
      <c r="FZ9">
        <v>52.533590953931366</v>
      </c>
      <c r="GA9">
        <v>52.639003574642622</v>
      </c>
      <c r="GB9">
        <v>52.822692041396692</v>
      </c>
      <c r="GC9">
        <v>53.061487718367431</v>
      </c>
      <c r="GD9">
        <v>49.547563043200832</v>
      </c>
      <c r="GE9">
        <v>49.2981879274138</v>
      </c>
      <c r="GF9">
        <v>52.233111937400707</v>
      </c>
      <c r="GG9">
        <v>51.490800395362939</v>
      </c>
      <c r="GH9">
        <v>51.336419036144406</v>
      </c>
    </row>
    <row r="10" spans="1:190" x14ac:dyDescent="0.2">
      <c r="A10" s="1">
        <v>9</v>
      </c>
      <c r="B10">
        <v>55.062789804167963</v>
      </c>
      <c r="C10">
        <v>51.733961282082198</v>
      </c>
      <c r="D10">
        <v>52.260040363097964</v>
      </c>
      <c r="E10">
        <v>51.740250422202642</v>
      </c>
      <c r="F10">
        <v>51.603695739367417</v>
      </c>
      <c r="G10">
        <v>52.841372309311311</v>
      </c>
      <c r="H10">
        <v>52.249267276272029</v>
      </c>
      <c r="I10">
        <v>51.665722027890141</v>
      </c>
      <c r="J10">
        <v>51.533352349317141</v>
      </c>
      <c r="K10">
        <v>53.086317283772608</v>
      </c>
      <c r="L10">
        <v>52.867282823593229</v>
      </c>
      <c r="M10">
        <v>52.296322195098838</v>
      </c>
      <c r="N10">
        <v>51.652818094175984</v>
      </c>
      <c r="O10">
        <v>51.52557089433752</v>
      </c>
      <c r="P10">
        <v>52.982885540535847</v>
      </c>
      <c r="Q10">
        <v>53.113502117921421</v>
      </c>
      <c r="R10">
        <v>49.531985117672768</v>
      </c>
      <c r="S10">
        <v>52.330174932308864</v>
      </c>
      <c r="T10">
        <v>51.674829843294383</v>
      </c>
      <c r="U10">
        <v>51.551582122837544</v>
      </c>
      <c r="V10">
        <v>52.765564912768006</v>
      </c>
      <c r="W10">
        <v>53.012095914367031</v>
      </c>
      <c r="X10">
        <v>49.782390421166397</v>
      </c>
      <c r="Y10">
        <v>49.567547818142344</v>
      </c>
      <c r="Z10">
        <v>52.369050361473029</v>
      </c>
      <c r="AA10">
        <v>51.708763626504187</v>
      </c>
      <c r="AB10">
        <v>51.571355901692094</v>
      </c>
      <c r="AC10">
        <v>52.596652788174694</v>
      </c>
      <c r="AD10">
        <v>52.814299520166898</v>
      </c>
      <c r="AE10">
        <v>53.083951912125215</v>
      </c>
      <c r="AF10">
        <v>49.818575049551328</v>
      </c>
      <c r="AG10">
        <v>49.614766478374648</v>
      </c>
      <c r="AH10">
        <v>52.406319936304193</v>
      </c>
      <c r="AI10">
        <v>51.729870647756627</v>
      </c>
      <c r="AJ10">
        <v>51.584489380095611</v>
      </c>
      <c r="AK10">
        <v>52.512041758960564</v>
      </c>
      <c r="AL10">
        <v>52.654150721709186</v>
      </c>
      <c r="AM10">
        <v>52.866625024723817</v>
      </c>
      <c r="AN10">
        <v>53.13398075848616</v>
      </c>
      <c r="AO10">
        <v>49.868161341807429</v>
      </c>
      <c r="AP10">
        <v>49.649242274984125</v>
      </c>
      <c r="AQ10">
        <v>52.424661858295636</v>
      </c>
      <c r="AR10">
        <v>51.740377782032652</v>
      </c>
      <c r="AS10">
        <v>51.591433164952484</v>
      </c>
      <c r="AT10">
        <v>52.472568011713918</v>
      </c>
      <c r="AU10">
        <v>52.562670078954469</v>
      </c>
      <c r="AV10">
        <v>52.689295805166751</v>
      </c>
      <c r="AW10">
        <v>52.919529577632062</v>
      </c>
      <c r="AX10">
        <v>53.187576856466201</v>
      </c>
      <c r="AY10">
        <v>49.900196028763233</v>
      </c>
      <c r="AZ10">
        <v>49.66728871636171</v>
      </c>
      <c r="BA10">
        <v>52.435509990910873</v>
      </c>
      <c r="BB10">
        <v>51.746883722387139</v>
      </c>
      <c r="BC10">
        <v>51.596336211603415</v>
      </c>
      <c r="BD10">
        <v>52.456541552173462</v>
      </c>
      <c r="BE10">
        <v>52.534514365024656</v>
      </c>
      <c r="BF10">
        <v>52.594467451105778</v>
      </c>
      <c r="BG10">
        <v>52.752888010064488</v>
      </c>
      <c r="BH10">
        <v>52.987162859206805</v>
      </c>
      <c r="BI10">
        <v>53.224912250937649</v>
      </c>
      <c r="BJ10">
        <v>49.917880821745236</v>
      </c>
      <c r="BK10">
        <v>49.675774463932811</v>
      </c>
      <c r="BL10">
        <v>52.439051149819186</v>
      </c>
      <c r="BM10">
        <v>51.749919300417943</v>
      </c>
      <c r="BN10">
        <v>51.595429381175109</v>
      </c>
      <c r="BO10">
        <v>52.444006047106242</v>
      </c>
      <c r="BP10">
        <v>52.536002201543504</v>
      </c>
      <c r="BQ10">
        <v>52.568533047629906</v>
      </c>
      <c r="BR10">
        <v>52.666683062619462</v>
      </c>
      <c r="BS10">
        <v>52.828047273796699</v>
      </c>
      <c r="BT10">
        <v>53.027012574041159</v>
      </c>
      <c r="BU10">
        <v>53.247927594159322</v>
      </c>
      <c r="BV10">
        <v>49.927370846407158</v>
      </c>
      <c r="BW10">
        <v>49.674802135323866</v>
      </c>
      <c r="BX10">
        <v>52.428465034798862</v>
      </c>
      <c r="BY10">
        <v>51.738334923652467</v>
      </c>
      <c r="BZ10">
        <v>51.585062512979007</v>
      </c>
      <c r="CA10">
        <v>52.39870482659888</v>
      </c>
      <c r="CB10">
        <v>52.522344644277844</v>
      </c>
      <c r="CC10">
        <v>52.568048568470395</v>
      </c>
      <c r="CD10">
        <v>52.63622174931394</v>
      </c>
      <c r="CE10">
        <v>52.730832578339488</v>
      </c>
      <c r="CF10">
        <v>52.857852143633743</v>
      </c>
      <c r="CG10">
        <v>53.039959916699416</v>
      </c>
      <c r="CH10">
        <v>53.253100367748104</v>
      </c>
      <c r="CI10">
        <v>49.929415530707061</v>
      </c>
      <c r="CJ10">
        <v>49.671105442035909</v>
      </c>
      <c r="CK10">
        <v>52.417035549014521</v>
      </c>
      <c r="CL10">
        <v>51.727518778975494</v>
      </c>
      <c r="CM10">
        <v>51.572124704425001</v>
      </c>
      <c r="CN10">
        <v>52.351150470874977</v>
      </c>
      <c r="CO10">
        <v>52.475422512143339</v>
      </c>
      <c r="CP10">
        <v>52.554454518290747</v>
      </c>
      <c r="CQ10">
        <v>52.633014843494976</v>
      </c>
      <c r="CR10">
        <v>52.696818429421782</v>
      </c>
      <c r="CS10">
        <v>52.754445135945652</v>
      </c>
      <c r="CT10">
        <v>52.865312561114905</v>
      </c>
      <c r="CU10">
        <v>53.043957393560135</v>
      </c>
      <c r="CV10">
        <v>53.256638433491112</v>
      </c>
      <c r="CW10">
        <v>49.929402229196292</v>
      </c>
      <c r="CX10">
        <v>49.665714426774478</v>
      </c>
      <c r="CY10">
        <v>52.409108447361774</v>
      </c>
      <c r="CZ10">
        <v>51.72183824583287</v>
      </c>
      <c r="DA10">
        <v>51.562908299211593</v>
      </c>
      <c r="DB10">
        <v>52.330630264503029</v>
      </c>
      <c r="DC10">
        <v>52.431581037397521</v>
      </c>
      <c r="DD10">
        <v>52.509622134739452</v>
      </c>
      <c r="DE10">
        <v>52.619894763189279</v>
      </c>
      <c r="DF10">
        <v>52.696345981786926</v>
      </c>
      <c r="DG10">
        <v>52.722373583439307</v>
      </c>
      <c r="DH10">
        <v>52.76375060148456</v>
      </c>
      <c r="DI10">
        <v>52.869178619153843</v>
      </c>
      <c r="DJ10">
        <v>53.045545705466452</v>
      </c>
      <c r="DK10">
        <v>53.256948689596221</v>
      </c>
      <c r="DL10">
        <v>49.930151097788347</v>
      </c>
      <c r="DM10">
        <v>49.663955096976267</v>
      </c>
      <c r="DN10">
        <v>52.404045374856928</v>
      </c>
      <c r="DO10">
        <v>51.715506076780301</v>
      </c>
      <c r="DP10">
        <v>51.557822562562926</v>
      </c>
      <c r="DQ10">
        <v>52.318236939748331</v>
      </c>
      <c r="DR10">
        <v>52.413868807640227</v>
      </c>
      <c r="DS10">
        <v>52.465964710702451</v>
      </c>
      <c r="DT10">
        <v>52.573234266336456</v>
      </c>
      <c r="DU10">
        <v>52.683083319683568</v>
      </c>
      <c r="DV10">
        <v>52.721516636046815</v>
      </c>
      <c r="DW10">
        <v>52.730832539335047</v>
      </c>
      <c r="DX10">
        <v>52.765058616627236</v>
      </c>
      <c r="DY10">
        <v>52.867638127393384</v>
      </c>
      <c r="DZ10">
        <v>53.044513484270595</v>
      </c>
      <c r="EA10">
        <v>53.256870948780325</v>
      </c>
      <c r="EB10">
        <v>49.930563906258641</v>
      </c>
      <c r="EC10">
        <v>49.664178650970747</v>
      </c>
      <c r="ED10">
        <v>52.40069798482277</v>
      </c>
      <c r="EE10">
        <v>51.714632688470161</v>
      </c>
      <c r="EF10">
        <v>51.554881280651166</v>
      </c>
      <c r="EG10">
        <v>52.335063707975927</v>
      </c>
      <c r="EH10">
        <v>52.403319179522342</v>
      </c>
      <c r="EI10">
        <v>52.450150900024305</v>
      </c>
      <c r="EJ10">
        <v>52.530558342549433</v>
      </c>
      <c r="EK10">
        <v>52.638029394694733</v>
      </c>
      <c r="EL10">
        <v>52.70971745957192</v>
      </c>
      <c r="EM10">
        <v>52.729510672972161</v>
      </c>
      <c r="EN10">
        <v>52.731245686653942</v>
      </c>
      <c r="EO10">
        <v>52.764917327057638</v>
      </c>
      <c r="EP10">
        <v>52.867563470945996</v>
      </c>
      <c r="EQ10">
        <v>53.044234247839867</v>
      </c>
      <c r="ER10">
        <v>53.255985365451977</v>
      </c>
      <c r="ES10">
        <v>49.930738408834955</v>
      </c>
      <c r="ET10">
        <v>49.662373944436133</v>
      </c>
      <c r="EU10">
        <v>52.396922237319544</v>
      </c>
      <c r="EV10">
        <v>51.708258729865634</v>
      </c>
      <c r="EW10">
        <v>51.553504604430358</v>
      </c>
      <c r="EX10">
        <v>52.29476009838978</v>
      </c>
      <c r="EY10">
        <v>52.41760039152701</v>
      </c>
      <c r="EZ10">
        <v>52.43704414469881</v>
      </c>
      <c r="FA10">
        <v>52.512574884606344</v>
      </c>
      <c r="FB10">
        <v>52.591922491314989</v>
      </c>
      <c r="FC10">
        <v>52.662660275962168</v>
      </c>
      <c r="FD10">
        <v>52.716904525533927</v>
      </c>
      <c r="FE10">
        <v>52.729454389971302</v>
      </c>
      <c r="FF10">
        <v>52.730158628994332</v>
      </c>
      <c r="FG10">
        <v>52.763857980176674</v>
      </c>
      <c r="FH10">
        <v>52.867395445595108</v>
      </c>
      <c r="FI10">
        <v>53.044411185468455</v>
      </c>
      <c r="FJ10">
        <v>53.256201034205006</v>
      </c>
      <c r="FK10">
        <v>49.929827132698513</v>
      </c>
      <c r="FL10">
        <v>49.661011239095721</v>
      </c>
      <c r="FM10">
        <v>52.39598134782598</v>
      </c>
      <c r="FN10">
        <v>51.706695976677203</v>
      </c>
      <c r="FO10">
        <v>51.546467317325664</v>
      </c>
      <c r="FP10">
        <v>52.329842189312885</v>
      </c>
      <c r="FQ10">
        <v>52.377608553006731</v>
      </c>
      <c r="FR10">
        <v>52.450038944501259</v>
      </c>
      <c r="FS10">
        <v>52.49801745117751</v>
      </c>
      <c r="FT10">
        <v>52.574250163441022</v>
      </c>
      <c r="FU10">
        <v>52.615600428440558</v>
      </c>
      <c r="FV10">
        <v>52.669450687909141</v>
      </c>
      <c r="FW10">
        <v>52.717485990240341</v>
      </c>
      <c r="FX10">
        <v>52.728339810906995</v>
      </c>
      <c r="FY10">
        <v>52.729769515369007</v>
      </c>
      <c r="FZ10">
        <v>52.763505078195017</v>
      </c>
      <c r="GA10">
        <v>52.867604517546773</v>
      </c>
      <c r="GB10">
        <v>53.044811284538014</v>
      </c>
      <c r="GC10">
        <v>53.255616485468529</v>
      </c>
      <c r="GD10">
        <v>49.930306720356988</v>
      </c>
      <c r="GE10">
        <v>49.659840359227701</v>
      </c>
      <c r="GF10">
        <v>52.390402653479384</v>
      </c>
      <c r="GG10">
        <v>51.701625366162737</v>
      </c>
      <c r="GH10">
        <v>51.5443261664037</v>
      </c>
    </row>
    <row r="11" spans="1:190" x14ac:dyDescent="0.2">
      <c r="A11" s="1">
        <v>10</v>
      </c>
      <c r="B11">
        <v>54.924852947013761</v>
      </c>
      <c r="C11">
        <v>51.890211526668828</v>
      </c>
      <c r="D11">
        <v>52.381795783232008</v>
      </c>
      <c r="E11">
        <v>51.917780250092939</v>
      </c>
      <c r="F11">
        <v>51.798275845905202</v>
      </c>
      <c r="G11">
        <v>52.93592017677048</v>
      </c>
      <c r="H11">
        <v>52.380137118294847</v>
      </c>
      <c r="I11">
        <v>51.869135709239515</v>
      </c>
      <c r="J11">
        <v>51.753092924230266</v>
      </c>
      <c r="K11">
        <v>53.198948394380167</v>
      </c>
      <c r="L11">
        <v>52.966409003525335</v>
      </c>
      <c r="M11">
        <v>52.434146827501884</v>
      </c>
      <c r="N11">
        <v>51.871828070723609</v>
      </c>
      <c r="O11">
        <v>51.751603166159875</v>
      </c>
      <c r="P11">
        <v>53.135309260065753</v>
      </c>
      <c r="Q11">
        <v>53.227583087173024</v>
      </c>
      <c r="R11">
        <v>49.906645454848352</v>
      </c>
      <c r="S11">
        <v>52.481449213965412</v>
      </c>
      <c r="T11">
        <v>51.899549915054308</v>
      </c>
      <c r="U11">
        <v>51.775844924414855</v>
      </c>
      <c r="V11">
        <v>52.9384616191577</v>
      </c>
      <c r="W11">
        <v>53.164436505769885</v>
      </c>
      <c r="X11">
        <v>50.176991584888206</v>
      </c>
      <c r="Y11">
        <v>49.957038232911728</v>
      </c>
      <c r="Z11">
        <v>52.525314927042125</v>
      </c>
      <c r="AA11">
        <v>51.932265120799734</v>
      </c>
      <c r="AB11">
        <v>51.793387594143759</v>
      </c>
      <c r="AC11">
        <v>52.760286283649421</v>
      </c>
      <c r="AD11">
        <v>52.982556319592938</v>
      </c>
      <c r="AE11">
        <v>53.24331576071738</v>
      </c>
      <c r="AF11">
        <v>50.230734558599693</v>
      </c>
      <c r="AG11">
        <v>50.010486961014145</v>
      </c>
      <c r="AH11">
        <v>52.562795910918716</v>
      </c>
      <c r="AI11">
        <v>51.953309891623839</v>
      </c>
      <c r="AJ11">
        <v>51.805781100171323</v>
      </c>
      <c r="AK11">
        <v>52.665406022792226</v>
      </c>
      <c r="AL11">
        <v>52.817966671592053</v>
      </c>
      <c r="AM11">
        <v>53.048610267522967</v>
      </c>
      <c r="AN11">
        <v>53.308449152769491</v>
      </c>
      <c r="AO11">
        <v>50.285385464889316</v>
      </c>
      <c r="AP11">
        <v>50.046482505262766</v>
      </c>
      <c r="AQ11">
        <v>52.581994574189054</v>
      </c>
      <c r="AR11">
        <v>51.964091532575935</v>
      </c>
      <c r="AS11">
        <v>51.812972870572565</v>
      </c>
      <c r="AT11">
        <v>52.623826411646085</v>
      </c>
      <c r="AU11">
        <v>52.719768908304339</v>
      </c>
      <c r="AV11">
        <v>52.872858786096621</v>
      </c>
      <c r="AW11">
        <v>53.116714266590947</v>
      </c>
      <c r="AX11">
        <v>53.366581429747001</v>
      </c>
      <c r="AY11">
        <v>50.31978388504276</v>
      </c>
      <c r="AZ11">
        <v>50.065939426920664</v>
      </c>
      <c r="BA11">
        <v>52.593779161256066</v>
      </c>
      <c r="BB11">
        <v>51.970963076296407</v>
      </c>
      <c r="BC11">
        <v>51.817499720343648</v>
      </c>
      <c r="BD11">
        <v>52.608932433470862</v>
      </c>
      <c r="BE11">
        <v>52.689114002193676</v>
      </c>
      <c r="BF11">
        <v>52.777392696375941</v>
      </c>
      <c r="BG11">
        <v>52.95590435926384</v>
      </c>
      <c r="BH11">
        <v>53.190060131261262</v>
      </c>
      <c r="BI11">
        <v>53.407614773312822</v>
      </c>
      <c r="BJ11">
        <v>50.34032750322195</v>
      </c>
      <c r="BK11">
        <v>50.07622682951375</v>
      </c>
      <c r="BL11">
        <v>52.599458236522999</v>
      </c>
      <c r="BM11">
        <v>51.974426138789589</v>
      </c>
      <c r="BN11">
        <v>51.816875230558125</v>
      </c>
      <c r="BO11">
        <v>52.599611259860872</v>
      </c>
      <c r="BP11">
        <v>52.689019830024918</v>
      </c>
      <c r="BQ11">
        <v>52.752385747245384</v>
      </c>
      <c r="BR11">
        <v>52.874559323658431</v>
      </c>
      <c r="BS11">
        <v>53.040115694842072</v>
      </c>
      <c r="BT11">
        <v>53.235946957083293</v>
      </c>
      <c r="BU11">
        <v>53.434938445716142</v>
      </c>
      <c r="BV11">
        <v>50.352802000308323</v>
      </c>
      <c r="BW11">
        <v>50.077787901550202</v>
      </c>
      <c r="BX11">
        <v>52.590455003369449</v>
      </c>
      <c r="BY11">
        <v>51.964050863932286</v>
      </c>
      <c r="BZ11">
        <v>51.804430166623334</v>
      </c>
      <c r="CA11">
        <v>52.563818599957195</v>
      </c>
      <c r="CB11">
        <v>52.678665696909277</v>
      </c>
      <c r="CC11">
        <v>52.750918233236099</v>
      </c>
      <c r="CD11">
        <v>52.844762896978899</v>
      </c>
      <c r="CE11">
        <v>52.946825062290515</v>
      </c>
      <c r="CF11">
        <v>53.075246389197716</v>
      </c>
      <c r="CG11">
        <v>53.252506732007078</v>
      </c>
      <c r="CH11">
        <v>53.442679675957564</v>
      </c>
      <c r="CI11">
        <v>50.355549715883377</v>
      </c>
      <c r="CJ11">
        <v>50.074164256775397</v>
      </c>
      <c r="CK11">
        <v>52.581240903215118</v>
      </c>
      <c r="CL11">
        <v>51.95486293761774</v>
      </c>
      <c r="CM11">
        <v>51.792206345968893</v>
      </c>
      <c r="CN11">
        <v>52.526011426194913</v>
      </c>
      <c r="CO11">
        <v>52.641895553539761</v>
      </c>
      <c r="CP11">
        <v>52.73949886323652</v>
      </c>
      <c r="CQ11">
        <v>52.838184698293553</v>
      </c>
      <c r="CR11">
        <v>52.91226686069826</v>
      </c>
      <c r="CS11">
        <v>52.975419455095825</v>
      </c>
      <c r="CT11">
        <v>53.085725618848151</v>
      </c>
      <c r="CU11">
        <v>53.258583345394307</v>
      </c>
      <c r="CV11">
        <v>53.446009079048906</v>
      </c>
      <c r="CW11">
        <v>50.354734652874164</v>
      </c>
      <c r="CX11">
        <v>50.069641333037396</v>
      </c>
      <c r="CY11">
        <v>52.573554852938997</v>
      </c>
      <c r="CZ11">
        <v>51.949192039334825</v>
      </c>
      <c r="DA11">
        <v>51.78267370684452</v>
      </c>
      <c r="DB11">
        <v>52.509474588394646</v>
      </c>
      <c r="DC11">
        <v>52.608333190620144</v>
      </c>
      <c r="DD11">
        <v>52.705831736171291</v>
      </c>
      <c r="DE11">
        <v>52.828964842734969</v>
      </c>
      <c r="DF11">
        <v>52.908669955947957</v>
      </c>
      <c r="DG11">
        <v>52.942547416150383</v>
      </c>
      <c r="DH11">
        <v>52.987487467501431</v>
      </c>
      <c r="DI11">
        <v>53.091145008096099</v>
      </c>
      <c r="DJ11">
        <v>53.260341839710307</v>
      </c>
      <c r="DK11">
        <v>53.446104720274974</v>
      </c>
      <c r="DL11">
        <v>50.354265038227474</v>
      </c>
      <c r="DM11">
        <v>50.066853476372486</v>
      </c>
      <c r="DN11">
        <v>52.568565675477764</v>
      </c>
      <c r="DO11">
        <v>51.943957140895485</v>
      </c>
      <c r="DP11">
        <v>51.777447361384965</v>
      </c>
      <c r="DQ11">
        <v>52.497224979525619</v>
      </c>
      <c r="DR11">
        <v>52.593531217979859</v>
      </c>
      <c r="DS11">
        <v>52.671705890102949</v>
      </c>
      <c r="DT11">
        <v>52.793465273809311</v>
      </c>
      <c r="DU11">
        <v>52.899291812457136</v>
      </c>
      <c r="DV11">
        <v>52.938616266611561</v>
      </c>
      <c r="DW11">
        <v>52.953648559525739</v>
      </c>
      <c r="DX11">
        <v>52.990154495584747</v>
      </c>
      <c r="DY11">
        <v>53.090095194331639</v>
      </c>
      <c r="DZ11">
        <v>53.259300352554227</v>
      </c>
      <c r="EA11">
        <v>53.444792780521198</v>
      </c>
      <c r="EB11">
        <v>50.353430688322639</v>
      </c>
      <c r="EC11">
        <v>50.065867379339863</v>
      </c>
      <c r="ED11">
        <v>52.565165960905105</v>
      </c>
      <c r="EE11">
        <v>51.942649487226511</v>
      </c>
      <c r="EF11">
        <v>51.775542583856399</v>
      </c>
      <c r="EG11">
        <v>52.510657446988887</v>
      </c>
      <c r="EH11">
        <v>52.582606106918405</v>
      </c>
      <c r="EI11">
        <v>52.658951505326094</v>
      </c>
      <c r="EJ11">
        <v>52.760995648123377</v>
      </c>
      <c r="EK11">
        <v>52.865381576137871</v>
      </c>
      <c r="EL11">
        <v>52.930650360072462</v>
      </c>
      <c r="EM11">
        <v>52.949355776205103</v>
      </c>
      <c r="EN11">
        <v>52.955159963022012</v>
      </c>
      <c r="EO11">
        <v>52.989705671097404</v>
      </c>
      <c r="EP11">
        <v>53.089421870931318</v>
      </c>
      <c r="EQ11">
        <v>53.257965775654277</v>
      </c>
      <c r="ER11">
        <v>53.442998200856664</v>
      </c>
      <c r="ES11">
        <v>50.353461699517652</v>
      </c>
      <c r="ET11">
        <v>50.062916563354534</v>
      </c>
      <c r="EU11">
        <v>52.561107896671395</v>
      </c>
      <c r="EV11">
        <v>51.936780764776891</v>
      </c>
      <c r="EW11">
        <v>51.772805405087205</v>
      </c>
      <c r="EX11">
        <v>52.472241667775926</v>
      </c>
      <c r="EY11">
        <v>52.594783809479274</v>
      </c>
      <c r="EZ11">
        <v>52.646196158243939</v>
      </c>
      <c r="FA11">
        <v>52.746195538360404</v>
      </c>
      <c r="FB11">
        <v>52.830164775664656</v>
      </c>
      <c r="FC11">
        <v>52.895163665709184</v>
      </c>
      <c r="FD11">
        <v>52.940692283168367</v>
      </c>
      <c r="FE11">
        <v>52.950370485832885</v>
      </c>
      <c r="FF11">
        <v>52.953814434864775</v>
      </c>
      <c r="FG11">
        <v>52.988238530304208</v>
      </c>
      <c r="FH11">
        <v>53.088096229439728</v>
      </c>
      <c r="FI11">
        <v>53.257032377269958</v>
      </c>
      <c r="FJ11">
        <v>53.442312042394256</v>
      </c>
      <c r="FK11">
        <v>50.351299692419765</v>
      </c>
      <c r="FL11">
        <v>50.061075447224795</v>
      </c>
      <c r="FM11">
        <v>52.560115157738217</v>
      </c>
      <c r="FN11">
        <v>51.936005231656246</v>
      </c>
      <c r="FO11">
        <v>51.767480826531951</v>
      </c>
      <c r="FP11">
        <v>52.50223731634383</v>
      </c>
      <c r="FQ11">
        <v>52.556707084141706</v>
      </c>
      <c r="FR11">
        <v>52.658063689370479</v>
      </c>
      <c r="FS11">
        <v>52.732276255189134</v>
      </c>
      <c r="FT11">
        <v>52.815054412020061</v>
      </c>
      <c r="FU11">
        <v>52.858317568862375</v>
      </c>
      <c r="FV11">
        <v>52.904565883490761</v>
      </c>
      <c r="FW11">
        <v>52.941823164477562</v>
      </c>
      <c r="FX11">
        <v>52.948833287124323</v>
      </c>
      <c r="FY11">
        <v>52.952626347539528</v>
      </c>
      <c r="FZ11">
        <v>52.986688440976899</v>
      </c>
      <c r="GA11">
        <v>53.087380074162638</v>
      </c>
      <c r="GB11">
        <v>53.25689455137681</v>
      </c>
      <c r="GC11">
        <v>53.440480714226702</v>
      </c>
      <c r="GD11">
        <v>50.350417282742036</v>
      </c>
      <c r="GE11">
        <v>50.059877999770002</v>
      </c>
      <c r="GF11">
        <v>52.554866357837795</v>
      </c>
      <c r="GG11">
        <v>51.930930963384448</v>
      </c>
      <c r="GH11">
        <v>51.764923294750638</v>
      </c>
    </row>
    <row r="12" spans="1:190" x14ac:dyDescent="0.2">
      <c r="A12" s="1">
        <v>11</v>
      </c>
      <c r="B12">
        <v>54.775179525279178</v>
      </c>
      <c r="C12">
        <v>52.058885651753151</v>
      </c>
      <c r="D12">
        <v>52.513435030244224</v>
      </c>
      <c r="E12">
        <v>52.105071070552604</v>
      </c>
      <c r="F12">
        <v>52.00230196648522</v>
      </c>
      <c r="G12">
        <v>53.034719585537665</v>
      </c>
      <c r="H12">
        <v>52.5201349502684</v>
      </c>
      <c r="I12">
        <v>52.08200856966198</v>
      </c>
      <c r="J12">
        <v>51.981118390189089</v>
      </c>
      <c r="K12">
        <v>53.307708923947025</v>
      </c>
      <c r="L12">
        <v>53.068702342346583</v>
      </c>
      <c r="M12">
        <v>52.580182206085631</v>
      </c>
      <c r="N12">
        <v>52.100095000034102</v>
      </c>
      <c r="O12">
        <v>51.985284003437123</v>
      </c>
      <c r="P12">
        <v>53.276461246688903</v>
      </c>
      <c r="Q12">
        <v>53.337346170489774</v>
      </c>
      <c r="R12">
        <v>50.304151663343397</v>
      </c>
      <c r="S12">
        <v>52.637815885142807</v>
      </c>
      <c r="T12">
        <v>52.132708292416638</v>
      </c>
      <c r="U12">
        <v>52.00747846820736</v>
      </c>
      <c r="V12">
        <v>53.099063247420794</v>
      </c>
      <c r="W12">
        <v>53.304544918476438</v>
      </c>
      <c r="X12">
        <v>50.588089327957228</v>
      </c>
      <c r="Y12">
        <v>50.367334516399339</v>
      </c>
      <c r="Z12">
        <v>52.685148013509611</v>
      </c>
      <c r="AA12">
        <v>52.163671222205267</v>
      </c>
      <c r="AB12">
        <v>52.022958170132931</v>
      </c>
      <c r="AC12">
        <v>52.916006887639554</v>
      </c>
      <c r="AD12">
        <v>53.13809916015947</v>
      </c>
      <c r="AE12">
        <v>53.388280027818261</v>
      </c>
      <c r="AF12">
        <v>50.655706485625402</v>
      </c>
      <c r="AG12">
        <v>50.424680579077688</v>
      </c>
      <c r="AH12">
        <v>52.722247092825882</v>
      </c>
      <c r="AI12">
        <v>52.183726870201333</v>
      </c>
      <c r="AJ12">
        <v>52.034090235484435</v>
      </c>
      <c r="AK12">
        <v>52.815626098875732</v>
      </c>
      <c r="AL12">
        <v>52.97328464819401</v>
      </c>
      <c r="AM12">
        <v>53.214757698846775</v>
      </c>
      <c r="AN12">
        <v>53.464097790062866</v>
      </c>
      <c r="AO12">
        <v>50.714108821981249</v>
      </c>
      <c r="AP12">
        <v>50.461306783885028</v>
      </c>
      <c r="AQ12">
        <v>52.741329945359873</v>
      </c>
      <c r="AR12">
        <v>52.194482870155717</v>
      </c>
      <c r="AS12">
        <v>52.041279480072149</v>
      </c>
      <c r="AT12">
        <v>52.773316577179465</v>
      </c>
      <c r="AU12">
        <v>52.872631732237906</v>
      </c>
      <c r="AV12">
        <v>53.043493274027242</v>
      </c>
      <c r="AW12">
        <v>53.293411107473005</v>
      </c>
      <c r="AX12">
        <v>53.52472579001607</v>
      </c>
      <c r="AY12">
        <v>50.749876581056078</v>
      </c>
      <c r="AZ12">
        <v>50.481796076057194</v>
      </c>
      <c r="BA12">
        <v>52.753136474454784</v>
      </c>
      <c r="BB12">
        <v>52.201483087782847</v>
      </c>
      <c r="BC12">
        <v>52.045374214289076</v>
      </c>
      <c r="BD12">
        <v>52.759877498673056</v>
      </c>
      <c r="BE12">
        <v>52.840691321924773</v>
      </c>
      <c r="BF12">
        <v>52.949880220815267</v>
      </c>
      <c r="BG12">
        <v>53.140681372361371</v>
      </c>
      <c r="BH12">
        <v>53.369940081841911</v>
      </c>
      <c r="BI12">
        <v>53.568185520310088</v>
      </c>
      <c r="BJ12">
        <v>50.772745684521148</v>
      </c>
      <c r="BK12">
        <v>50.494708629374557</v>
      </c>
      <c r="BL12">
        <v>52.760302516756475</v>
      </c>
      <c r="BM12">
        <v>52.205321359621756</v>
      </c>
      <c r="BN12">
        <v>52.044643907072626</v>
      </c>
      <c r="BO12">
        <v>52.754562391705932</v>
      </c>
      <c r="BP12">
        <v>52.839570585355062</v>
      </c>
      <c r="BQ12">
        <v>52.928328067476393</v>
      </c>
      <c r="BR12">
        <v>53.065887165108578</v>
      </c>
      <c r="BS12">
        <v>53.230869462933413</v>
      </c>
      <c r="BT12">
        <v>53.420572041124046</v>
      </c>
      <c r="BU12">
        <v>53.59905192795194</v>
      </c>
      <c r="BV12">
        <v>50.787043172864863</v>
      </c>
      <c r="BW12">
        <v>50.497945211155866</v>
      </c>
      <c r="BX12">
        <v>52.753436804396571</v>
      </c>
      <c r="BY12">
        <v>52.196225994382971</v>
      </c>
      <c r="BZ12">
        <v>52.031741013891697</v>
      </c>
      <c r="CA12">
        <v>52.729308480404065</v>
      </c>
      <c r="CB12">
        <v>52.834081208183399</v>
      </c>
      <c r="CC12">
        <v>52.926516148060635</v>
      </c>
      <c r="CD12">
        <v>53.038968643805475</v>
      </c>
      <c r="CE12">
        <v>53.143818619501154</v>
      </c>
      <c r="CF12">
        <v>53.270255328302341</v>
      </c>
      <c r="CG12">
        <v>53.440830969918458</v>
      </c>
      <c r="CH12">
        <v>53.609392261276689</v>
      </c>
      <c r="CI12">
        <v>50.790495020120993</v>
      </c>
      <c r="CJ12">
        <v>50.49544972433997</v>
      </c>
      <c r="CK12">
        <v>52.746612285379697</v>
      </c>
      <c r="CL12">
        <v>52.188407208999628</v>
      </c>
      <c r="CM12">
        <v>52.019481587049547</v>
      </c>
      <c r="CN12">
        <v>52.701230435305675</v>
      </c>
      <c r="CO12">
        <v>52.807633684095052</v>
      </c>
      <c r="CP12">
        <v>52.918967508482183</v>
      </c>
      <c r="CQ12">
        <v>53.030735941488615</v>
      </c>
      <c r="CR12">
        <v>53.11065824349977</v>
      </c>
      <c r="CS12">
        <v>53.175972296029855</v>
      </c>
      <c r="CT12">
        <v>53.283941807128031</v>
      </c>
      <c r="CU12">
        <v>53.448865119675993</v>
      </c>
      <c r="CV12">
        <v>53.612973684643883</v>
      </c>
      <c r="CW12">
        <v>50.790009776355205</v>
      </c>
      <c r="CX12">
        <v>50.490941646134864</v>
      </c>
      <c r="CY12">
        <v>52.739208320735415</v>
      </c>
      <c r="CZ12">
        <v>52.182979768193036</v>
      </c>
      <c r="DA12">
        <v>52.010568489355101</v>
      </c>
      <c r="DB12">
        <v>52.688675849590638</v>
      </c>
      <c r="DC12">
        <v>52.78411071818406</v>
      </c>
      <c r="DD12">
        <v>52.896334002822833</v>
      </c>
      <c r="DE12">
        <v>53.025849820685629</v>
      </c>
      <c r="DF12">
        <v>53.105780627682762</v>
      </c>
      <c r="DG12">
        <v>53.145158280426976</v>
      </c>
      <c r="DH12">
        <v>53.191381152595461</v>
      </c>
      <c r="DI12">
        <v>53.290969975392152</v>
      </c>
      <c r="DJ12">
        <v>53.451019234438775</v>
      </c>
      <c r="DK12">
        <v>53.612705156285351</v>
      </c>
      <c r="DL12">
        <v>50.78920111092232</v>
      </c>
      <c r="DM12">
        <v>50.487854002924408</v>
      </c>
      <c r="DN12">
        <v>52.733989171688414</v>
      </c>
      <c r="DO12">
        <v>52.178566939315971</v>
      </c>
      <c r="DP12">
        <v>52.005396946873795</v>
      </c>
      <c r="DQ12">
        <v>52.67616195696155</v>
      </c>
      <c r="DR12">
        <v>52.772356644545319</v>
      </c>
      <c r="DS12">
        <v>52.871636885954999</v>
      </c>
      <c r="DT12">
        <v>53.001760747207413</v>
      </c>
      <c r="DU12">
        <v>53.101003729341457</v>
      </c>
      <c r="DV12">
        <v>53.139693645788618</v>
      </c>
      <c r="DW12">
        <v>53.158442316533375</v>
      </c>
      <c r="DX12">
        <v>53.19511304812783</v>
      </c>
      <c r="DY12">
        <v>53.290195101556506</v>
      </c>
      <c r="DZ12">
        <v>53.449508158621882</v>
      </c>
      <c r="EA12">
        <v>53.610462424922609</v>
      </c>
      <c r="EB12">
        <v>50.787084575442364</v>
      </c>
      <c r="EC12">
        <v>50.485255705408115</v>
      </c>
      <c r="ED12">
        <v>52.730793051050718</v>
      </c>
      <c r="EE12">
        <v>52.177442212057557</v>
      </c>
      <c r="EF12">
        <v>52.004003467666564</v>
      </c>
      <c r="EG12">
        <v>52.686203196318424</v>
      </c>
      <c r="EH12">
        <v>52.761348165016372</v>
      </c>
      <c r="EI12">
        <v>52.861778575626175</v>
      </c>
      <c r="EJ12">
        <v>52.979483679573043</v>
      </c>
      <c r="EK12">
        <v>53.078322216997435</v>
      </c>
      <c r="EL12">
        <v>53.136266356441936</v>
      </c>
      <c r="EM12">
        <v>53.153339990210434</v>
      </c>
      <c r="EN12">
        <v>53.161754729532397</v>
      </c>
      <c r="EO12">
        <v>53.195051349115168</v>
      </c>
      <c r="EP12">
        <v>53.28935530504247</v>
      </c>
      <c r="EQ12">
        <v>53.447824412260793</v>
      </c>
      <c r="ER12">
        <v>53.608167315393011</v>
      </c>
      <c r="ES12">
        <v>50.785419569965754</v>
      </c>
      <c r="ET12">
        <v>50.481594185479125</v>
      </c>
      <c r="EU12">
        <v>52.726816582545602</v>
      </c>
      <c r="EV12">
        <v>52.171974032025709</v>
      </c>
      <c r="EW12">
        <v>52.000604124155331</v>
      </c>
      <c r="EX12">
        <v>52.64902116222062</v>
      </c>
      <c r="EY12">
        <v>52.770584180792014</v>
      </c>
      <c r="EZ12">
        <v>52.849941764417437</v>
      </c>
      <c r="FA12">
        <v>52.967655759178818</v>
      </c>
      <c r="FB12">
        <v>53.053812865289004</v>
      </c>
      <c r="FC12">
        <v>53.112447287388768</v>
      </c>
      <c r="FD12">
        <v>53.149064590278577</v>
      </c>
      <c r="FE12">
        <v>53.155175400403827</v>
      </c>
      <c r="FF12">
        <v>53.160263089739182</v>
      </c>
      <c r="FG12">
        <v>53.192674508173297</v>
      </c>
      <c r="FH12">
        <v>53.287779630783838</v>
      </c>
      <c r="FI12">
        <v>53.446217222493082</v>
      </c>
      <c r="FJ12">
        <v>53.606749631184272</v>
      </c>
      <c r="FK12">
        <v>50.78256508883986</v>
      </c>
      <c r="FL12">
        <v>50.479038273170204</v>
      </c>
      <c r="FM12">
        <v>52.72494204333308</v>
      </c>
      <c r="FN12">
        <v>52.171624524483668</v>
      </c>
      <c r="FO12">
        <v>51.994431410888119</v>
      </c>
      <c r="FP12">
        <v>52.674085970381192</v>
      </c>
      <c r="FQ12">
        <v>52.734073710797894</v>
      </c>
      <c r="FR12">
        <v>52.859504297617526</v>
      </c>
      <c r="FS12">
        <v>52.954826792220231</v>
      </c>
      <c r="FT12">
        <v>53.041700740039623</v>
      </c>
      <c r="FU12">
        <v>53.086465866200761</v>
      </c>
      <c r="FV12">
        <v>53.124514377017576</v>
      </c>
      <c r="FW12">
        <v>53.150906073992054</v>
      </c>
      <c r="FX12">
        <v>53.153275914212237</v>
      </c>
      <c r="FY12">
        <v>53.157785989871186</v>
      </c>
      <c r="FZ12">
        <v>53.190663258757709</v>
      </c>
      <c r="GA12">
        <v>53.285842128590538</v>
      </c>
      <c r="GB12">
        <v>53.444755960477622</v>
      </c>
      <c r="GC12">
        <v>53.604091213597599</v>
      </c>
      <c r="GD12">
        <v>50.781849745837967</v>
      </c>
      <c r="GE12">
        <v>50.476958705654305</v>
      </c>
      <c r="GF12">
        <v>52.718956558269049</v>
      </c>
      <c r="GG12">
        <v>52.168686148536757</v>
      </c>
      <c r="GH12">
        <v>51.993416936361697</v>
      </c>
    </row>
    <row r="13" spans="1:190" x14ac:dyDescent="0.2">
      <c r="A13" s="1">
        <v>12</v>
      </c>
      <c r="B13">
        <v>54.61574919030403</v>
      </c>
      <c r="C13">
        <v>52.238174675625721</v>
      </c>
      <c r="D13">
        <v>52.656082819151685</v>
      </c>
      <c r="E13">
        <v>52.300263088012954</v>
      </c>
      <c r="F13">
        <v>52.212701423658629</v>
      </c>
      <c r="G13">
        <v>53.138734269232749</v>
      </c>
      <c r="H13">
        <v>52.670072154822044</v>
      </c>
      <c r="I13">
        <v>52.300406802148068</v>
      </c>
      <c r="J13">
        <v>52.212704648496597</v>
      </c>
      <c r="K13">
        <v>53.411118319959641</v>
      </c>
      <c r="L13">
        <v>53.174918110804178</v>
      </c>
      <c r="M13">
        <v>52.733501044859224</v>
      </c>
      <c r="N13">
        <v>52.332175118948484</v>
      </c>
      <c r="O13">
        <v>52.221847269936383</v>
      </c>
      <c r="P13">
        <v>53.404569399908041</v>
      </c>
      <c r="Q13">
        <v>53.440094132449168</v>
      </c>
      <c r="R13">
        <v>50.726031957501171</v>
      </c>
      <c r="S13">
        <v>52.797061747348401</v>
      </c>
      <c r="T13">
        <v>52.368086015233864</v>
      </c>
      <c r="U13">
        <v>52.242014079108081</v>
      </c>
      <c r="V13">
        <v>53.245719202611532</v>
      </c>
      <c r="W13">
        <v>53.430399113033054</v>
      </c>
      <c r="X13">
        <v>51.014903428971238</v>
      </c>
      <c r="Y13">
        <v>50.797641301961306</v>
      </c>
      <c r="Z13">
        <v>52.845777006420271</v>
      </c>
      <c r="AA13">
        <v>52.397214590561063</v>
      </c>
      <c r="AB13">
        <v>52.255650297234453</v>
      </c>
      <c r="AC13">
        <v>53.063589137233869</v>
      </c>
      <c r="AD13">
        <v>53.279146652570319</v>
      </c>
      <c r="AE13">
        <v>53.515163927658207</v>
      </c>
      <c r="AF13">
        <v>51.09174085439377</v>
      </c>
      <c r="AG13">
        <v>50.856327558967912</v>
      </c>
      <c r="AH13">
        <v>52.881548014777628</v>
      </c>
      <c r="AI13">
        <v>52.415673754193584</v>
      </c>
      <c r="AJ13">
        <v>52.265212529893283</v>
      </c>
      <c r="AK13">
        <v>52.96155724233725</v>
      </c>
      <c r="AL13">
        <v>53.118391526838884</v>
      </c>
      <c r="AM13">
        <v>53.361867230910107</v>
      </c>
      <c r="AN13">
        <v>53.597336925263228</v>
      </c>
      <c r="AO13">
        <v>51.151872126514419</v>
      </c>
      <c r="AP13">
        <v>50.893447850857939</v>
      </c>
      <c r="AQ13">
        <v>52.900330271708079</v>
      </c>
      <c r="AR13">
        <v>52.425886130304377</v>
      </c>
      <c r="AS13">
        <v>52.271686974106807</v>
      </c>
      <c r="AT13">
        <v>52.919516766786238</v>
      </c>
      <c r="AU13">
        <v>53.01869300441917</v>
      </c>
      <c r="AV13">
        <v>53.198946034416338</v>
      </c>
      <c r="AW13">
        <v>53.446478839499555</v>
      </c>
      <c r="AX13">
        <v>53.658172413042102</v>
      </c>
      <c r="AY13">
        <v>51.188747209050263</v>
      </c>
      <c r="AZ13">
        <v>50.914543927440391</v>
      </c>
      <c r="BA13">
        <v>52.911843119354046</v>
      </c>
      <c r="BB13">
        <v>52.43255025966414</v>
      </c>
      <c r="BC13">
        <v>52.275514090933591</v>
      </c>
      <c r="BD13">
        <v>52.907835112772375</v>
      </c>
      <c r="BE13">
        <v>52.987036121181028</v>
      </c>
      <c r="BF13">
        <v>53.10957313353849</v>
      </c>
      <c r="BG13">
        <v>53.30350258032589</v>
      </c>
      <c r="BH13">
        <v>53.52390494366518</v>
      </c>
      <c r="BI13">
        <v>53.70265440264842</v>
      </c>
      <c r="BJ13">
        <v>51.213478981963839</v>
      </c>
      <c r="BK13">
        <v>50.928408678452271</v>
      </c>
      <c r="BL13">
        <v>52.919582615183117</v>
      </c>
      <c r="BM13">
        <v>52.436925087014245</v>
      </c>
      <c r="BN13">
        <v>52.273914808646396</v>
      </c>
      <c r="BO13">
        <v>52.90717469810749</v>
      </c>
      <c r="BP13">
        <v>52.986130677550548</v>
      </c>
      <c r="BQ13">
        <v>53.091820175229543</v>
      </c>
      <c r="BR13">
        <v>53.236397914014589</v>
      </c>
      <c r="BS13">
        <v>53.396601173034405</v>
      </c>
      <c r="BT13">
        <v>53.577823730480731</v>
      </c>
      <c r="BU13">
        <v>53.735804571187501</v>
      </c>
      <c r="BV13">
        <v>51.229988274967269</v>
      </c>
      <c r="BW13">
        <v>50.934139796502627</v>
      </c>
      <c r="BX13">
        <v>52.915131584491832</v>
      </c>
      <c r="BY13">
        <v>52.428754472963931</v>
      </c>
      <c r="BZ13">
        <v>52.261672963345234</v>
      </c>
      <c r="CA13">
        <v>52.892265034034921</v>
      </c>
      <c r="CB13">
        <v>52.986059197002689</v>
      </c>
      <c r="CC13">
        <v>53.090773898438115</v>
      </c>
      <c r="CD13">
        <v>53.21275725167515</v>
      </c>
      <c r="CE13">
        <v>53.317390560774207</v>
      </c>
      <c r="CF13">
        <v>53.439117437613262</v>
      </c>
      <c r="CG13">
        <v>53.600693625808162</v>
      </c>
      <c r="CH13">
        <v>53.748452187272434</v>
      </c>
      <c r="CI13">
        <v>51.234207450730217</v>
      </c>
      <c r="CJ13">
        <v>50.932943145844739</v>
      </c>
      <c r="CK13">
        <v>52.909721195080834</v>
      </c>
      <c r="CL13">
        <v>52.422593691897987</v>
      </c>
      <c r="CM13">
        <v>52.249772399659101</v>
      </c>
      <c r="CN13">
        <v>52.87343129959271</v>
      </c>
      <c r="CO13">
        <v>52.969484518612497</v>
      </c>
      <c r="CP13">
        <v>53.087414832528438</v>
      </c>
      <c r="CQ13">
        <v>53.20419846914443</v>
      </c>
      <c r="CR13">
        <v>53.286734418353092</v>
      </c>
      <c r="CS13">
        <v>53.352569758599785</v>
      </c>
      <c r="CT13">
        <v>53.455745522500017</v>
      </c>
      <c r="CU13">
        <v>53.610472812406108</v>
      </c>
      <c r="CV13">
        <v>53.753000343551598</v>
      </c>
      <c r="CW13">
        <v>51.233447151064901</v>
      </c>
      <c r="CX13">
        <v>50.928727015818012</v>
      </c>
      <c r="CY13">
        <v>52.903119637298289</v>
      </c>
      <c r="CZ13">
        <v>52.41763372866442</v>
      </c>
      <c r="DA13">
        <v>52.241511577357265</v>
      </c>
      <c r="DB13">
        <v>52.864046836814062</v>
      </c>
      <c r="DC13">
        <v>52.95510963528131</v>
      </c>
      <c r="DD13">
        <v>53.074924844358236</v>
      </c>
      <c r="DE13">
        <v>53.204293207369275</v>
      </c>
      <c r="DF13">
        <v>53.282029367049958</v>
      </c>
      <c r="DG13">
        <v>53.324332505698905</v>
      </c>
      <c r="DH13">
        <v>53.370505688035401</v>
      </c>
      <c r="DI13">
        <v>53.464480719245508</v>
      </c>
      <c r="DJ13">
        <v>53.613207143803862</v>
      </c>
      <c r="DK13">
        <v>53.752247058839394</v>
      </c>
      <c r="DL13">
        <v>51.231680417887532</v>
      </c>
      <c r="DM13">
        <v>50.924763043879267</v>
      </c>
      <c r="DN13">
        <v>52.898665931688576</v>
      </c>
      <c r="DO13">
        <v>52.413439428324118</v>
      </c>
      <c r="DP13">
        <v>52.237255214737615</v>
      </c>
      <c r="DQ13">
        <v>52.851633683361996</v>
      </c>
      <c r="DR13">
        <v>52.9459167878004</v>
      </c>
      <c r="DS13">
        <v>53.059201839572268</v>
      </c>
      <c r="DT13">
        <v>53.190663639412129</v>
      </c>
      <c r="DU13">
        <v>53.28144960397384</v>
      </c>
      <c r="DV13">
        <v>53.31878219976614</v>
      </c>
      <c r="DW13">
        <v>53.339985713134872</v>
      </c>
      <c r="DX13">
        <v>53.375332656206723</v>
      </c>
      <c r="DY13">
        <v>53.463800770080312</v>
      </c>
      <c r="DZ13">
        <v>53.611490334917697</v>
      </c>
      <c r="EA13">
        <v>53.749327210701622</v>
      </c>
      <c r="EB13">
        <v>51.229026840238113</v>
      </c>
      <c r="EC13">
        <v>50.921639139897749</v>
      </c>
      <c r="ED13">
        <v>52.89511248459501</v>
      </c>
      <c r="EE13">
        <v>52.41190914862527</v>
      </c>
      <c r="EF13">
        <v>52.234692613122782</v>
      </c>
      <c r="EG13">
        <v>52.857230810910174</v>
      </c>
      <c r="EH13">
        <v>52.934890816143522</v>
      </c>
      <c r="EI13">
        <v>53.05226496466463</v>
      </c>
      <c r="EJ13">
        <v>53.177819304021405</v>
      </c>
      <c r="EK13">
        <v>53.270177964431952</v>
      </c>
      <c r="EL13">
        <v>53.320306312356415</v>
      </c>
      <c r="EM13">
        <v>53.335106819016474</v>
      </c>
      <c r="EN13">
        <v>53.344616934211054</v>
      </c>
      <c r="EO13">
        <v>53.375777924043646</v>
      </c>
      <c r="EP13">
        <v>53.463283709598585</v>
      </c>
      <c r="EQ13">
        <v>53.609945330542985</v>
      </c>
      <c r="ER13">
        <v>53.746579631707505</v>
      </c>
      <c r="ES13">
        <v>51.226509291029821</v>
      </c>
      <c r="ET13">
        <v>50.917136757508423</v>
      </c>
      <c r="EU13">
        <v>52.891250827702883</v>
      </c>
      <c r="EV13">
        <v>52.408344789706881</v>
      </c>
      <c r="EW13">
        <v>52.231919581271818</v>
      </c>
      <c r="EX13">
        <v>52.820753185145982</v>
      </c>
      <c r="EY13">
        <v>52.940183458483652</v>
      </c>
      <c r="EZ13">
        <v>53.040514329827928</v>
      </c>
      <c r="FA13">
        <v>53.168710594133437</v>
      </c>
      <c r="FB13">
        <v>53.255200688966056</v>
      </c>
      <c r="FC13">
        <v>53.307337279393749</v>
      </c>
      <c r="FD13">
        <v>53.335335434737409</v>
      </c>
      <c r="FE13">
        <v>53.337846775020694</v>
      </c>
      <c r="FF13">
        <v>53.343182991691158</v>
      </c>
      <c r="FG13">
        <v>53.37293239962802</v>
      </c>
      <c r="FH13">
        <v>53.461267517042977</v>
      </c>
      <c r="FI13">
        <v>53.6078521627839</v>
      </c>
      <c r="FJ13">
        <v>53.744639285958321</v>
      </c>
      <c r="FK13">
        <v>51.22252671113506</v>
      </c>
      <c r="FL13">
        <v>50.914905777333665</v>
      </c>
      <c r="FM13">
        <v>52.888926805210737</v>
      </c>
      <c r="FN13">
        <v>52.40741267293896</v>
      </c>
      <c r="FO13">
        <v>52.225480557764783</v>
      </c>
      <c r="FP13">
        <v>52.841576199570014</v>
      </c>
      <c r="FQ13">
        <v>52.904324587954157</v>
      </c>
      <c r="FR13">
        <v>53.047048958304188</v>
      </c>
      <c r="FS13">
        <v>53.156809008107508</v>
      </c>
      <c r="FT13">
        <v>53.245875958486174</v>
      </c>
      <c r="FU13">
        <v>53.291451194711961</v>
      </c>
      <c r="FV13">
        <v>53.321650541169227</v>
      </c>
      <c r="FW13">
        <v>53.337794102626866</v>
      </c>
      <c r="FX13">
        <v>53.335664041584124</v>
      </c>
      <c r="FY13">
        <v>53.339808858996392</v>
      </c>
      <c r="FZ13">
        <v>53.370183296149463</v>
      </c>
      <c r="GA13">
        <v>53.459067421943026</v>
      </c>
      <c r="GB13">
        <v>53.605303884443785</v>
      </c>
      <c r="GC13">
        <v>53.741129934720547</v>
      </c>
      <c r="GD13">
        <v>51.219976040141717</v>
      </c>
      <c r="GE13">
        <v>50.911303369129996</v>
      </c>
      <c r="GF13">
        <v>52.882387131967398</v>
      </c>
      <c r="GG13">
        <v>52.402900561080543</v>
      </c>
      <c r="GH13">
        <v>52.225293125018631</v>
      </c>
    </row>
    <row r="14" spans="1:190" x14ac:dyDescent="0.2">
      <c r="A14" s="1">
        <v>13</v>
      </c>
      <c r="B14">
        <v>54.448354594252621</v>
      </c>
      <c r="C14">
        <v>52.426075471649796</v>
      </c>
      <c r="D14">
        <v>52.811153750363339</v>
      </c>
      <c r="E14">
        <v>52.502334988021758</v>
      </c>
      <c r="F14">
        <v>52.425588756564579</v>
      </c>
      <c r="G14">
        <v>53.249035582720019</v>
      </c>
      <c r="H14">
        <v>52.830433061741289</v>
      </c>
      <c r="I14">
        <v>52.520178307860498</v>
      </c>
      <c r="J14">
        <v>52.442410510624406</v>
      </c>
      <c r="K14">
        <v>53.508734545161154</v>
      </c>
      <c r="L14">
        <v>53.285227390672979</v>
      </c>
      <c r="M14">
        <v>52.891831496838122</v>
      </c>
      <c r="N14">
        <v>52.562113633323257</v>
      </c>
      <c r="O14">
        <v>52.45636039774481</v>
      </c>
      <c r="P14">
        <v>53.518237596093485</v>
      </c>
      <c r="Q14">
        <v>53.534604844043336</v>
      </c>
      <c r="R14">
        <v>51.166846836809171</v>
      </c>
      <c r="S14">
        <v>52.956523093640385</v>
      </c>
      <c r="T14">
        <v>52.599923555176183</v>
      </c>
      <c r="U14">
        <v>52.474756826572772</v>
      </c>
      <c r="V14">
        <v>53.376632994522119</v>
      </c>
      <c r="W14">
        <v>53.538730225790054</v>
      </c>
      <c r="X14">
        <v>51.449566792559217</v>
      </c>
      <c r="Y14">
        <v>51.242019222097902</v>
      </c>
      <c r="Z14">
        <v>53.005413744668523</v>
      </c>
      <c r="AA14">
        <v>52.627171660098753</v>
      </c>
      <c r="AB14">
        <v>52.486304958223648</v>
      </c>
      <c r="AC14">
        <v>53.201103952020262</v>
      </c>
      <c r="AD14">
        <v>53.402627471344971</v>
      </c>
      <c r="AE14">
        <v>53.619173319841728</v>
      </c>
      <c r="AF14">
        <v>51.531590894100432</v>
      </c>
      <c r="AG14">
        <v>51.301141105668947</v>
      </c>
      <c r="AH14">
        <v>53.039449768257285</v>
      </c>
      <c r="AI14">
        <v>52.643848561739418</v>
      </c>
      <c r="AJ14">
        <v>52.494171741664722</v>
      </c>
      <c r="AK14">
        <v>53.100439750143025</v>
      </c>
      <c r="AL14">
        <v>53.250475960291119</v>
      </c>
      <c r="AM14">
        <v>53.485425173176466</v>
      </c>
      <c r="AN14">
        <v>53.703085334610861</v>
      </c>
      <c r="AO14">
        <v>51.591907907019696</v>
      </c>
      <c r="AP14">
        <v>51.33753490164947</v>
      </c>
      <c r="AQ14">
        <v>53.057179059662396</v>
      </c>
      <c r="AR14">
        <v>52.653032649937344</v>
      </c>
      <c r="AS14">
        <v>52.499613510078248</v>
      </c>
      <c r="AT14">
        <v>53.059125801815284</v>
      </c>
      <c r="AU14">
        <v>53.154393843976706</v>
      </c>
      <c r="AV14">
        <v>53.334599173200907</v>
      </c>
      <c r="AW14">
        <v>53.571435920269117</v>
      </c>
      <c r="AX14">
        <v>53.76258406063598</v>
      </c>
      <c r="AY14">
        <v>51.628699088773516</v>
      </c>
      <c r="AZ14">
        <v>51.358427398861181</v>
      </c>
      <c r="BA14">
        <v>53.067972995634555</v>
      </c>
      <c r="BB14">
        <v>52.658869503915902</v>
      </c>
      <c r="BC14">
        <v>52.50294440231886</v>
      </c>
      <c r="BD14">
        <v>53.049636294196191</v>
      </c>
      <c r="BE14">
        <v>53.12417007928417</v>
      </c>
      <c r="BF14">
        <v>53.251132111079606</v>
      </c>
      <c r="BG14">
        <v>53.440576233464824</v>
      </c>
      <c r="BH14">
        <v>53.647520540332316</v>
      </c>
      <c r="BI14">
        <v>53.806772565129648</v>
      </c>
      <c r="BJ14">
        <v>51.654375606762521</v>
      </c>
      <c r="BK14">
        <v>51.373446385258625</v>
      </c>
      <c r="BL14">
        <v>53.076149122765003</v>
      </c>
      <c r="BM14">
        <v>52.663451824899425</v>
      </c>
      <c r="BN14">
        <v>52.500740268467723</v>
      </c>
      <c r="BO14">
        <v>53.05367363537674</v>
      </c>
      <c r="BP14">
        <v>53.124106141698171</v>
      </c>
      <c r="BQ14">
        <v>53.236608969420274</v>
      </c>
      <c r="BR14">
        <v>53.381228696285461</v>
      </c>
      <c r="BS14">
        <v>53.533497611226018</v>
      </c>
      <c r="BT14">
        <v>53.702745458967826</v>
      </c>
      <c r="BU14">
        <v>53.841302645779862</v>
      </c>
      <c r="BV14">
        <v>51.672931685289235</v>
      </c>
      <c r="BW14">
        <v>51.38104871565298</v>
      </c>
      <c r="BX14">
        <v>53.073351370733192</v>
      </c>
      <c r="BY14">
        <v>52.656079060450885</v>
      </c>
      <c r="BZ14">
        <v>52.489153844525696</v>
      </c>
      <c r="CA14">
        <v>53.048081365237728</v>
      </c>
      <c r="CB14">
        <v>53.128984883871077</v>
      </c>
      <c r="CC14">
        <v>53.237074057772503</v>
      </c>
      <c r="CD14">
        <v>53.36081155639944</v>
      </c>
      <c r="CE14">
        <v>53.46286502670393</v>
      </c>
      <c r="CF14">
        <v>53.577864527016445</v>
      </c>
      <c r="CG14">
        <v>53.72737707273032</v>
      </c>
      <c r="CH14">
        <v>53.855646047359727</v>
      </c>
      <c r="CI14">
        <v>51.677867430196358</v>
      </c>
      <c r="CJ14">
        <v>51.380975446832416</v>
      </c>
      <c r="CK14">
        <v>53.069753264817479</v>
      </c>
      <c r="CL14">
        <v>52.651424930278495</v>
      </c>
      <c r="CM14">
        <v>52.478281739792997</v>
      </c>
      <c r="CN14">
        <v>53.037384564165812</v>
      </c>
      <c r="CO14">
        <v>53.121798477720482</v>
      </c>
      <c r="CP14">
        <v>53.237640195282495</v>
      </c>
      <c r="CQ14">
        <v>53.352811606379717</v>
      </c>
      <c r="CR14">
        <v>53.434978471136247</v>
      </c>
      <c r="CS14">
        <v>53.499879235433355</v>
      </c>
      <c r="CT14">
        <v>53.596400422569019</v>
      </c>
      <c r="CU14">
        <v>53.738501249574277</v>
      </c>
      <c r="CV14">
        <v>53.860790037005742</v>
      </c>
      <c r="CW14">
        <v>51.677545664222407</v>
      </c>
      <c r="CX14">
        <v>51.376894923365874</v>
      </c>
      <c r="CY14">
        <v>53.063605746920103</v>
      </c>
      <c r="CZ14">
        <v>52.64726763314026</v>
      </c>
      <c r="DA14">
        <v>52.470810083110969</v>
      </c>
      <c r="DB14">
        <v>53.030255729325319</v>
      </c>
      <c r="DC14">
        <v>53.115287767107347</v>
      </c>
      <c r="DD14">
        <v>53.234159544323447</v>
      </c>
      <c r="DE14">
        <v>53.357382045804925</v>
      </c>
      <c r="DF14">
        <v>53.43087683092255</v>
      </c>
      <c r="DG14">
        <v>53.474388390807349</v>
      </c>
      <c r="DH14">
        <v>53.519919974447241</v>
      </c>
      <c r="DI14">
        <v>53.60643999800007</v>
      </c>
      <c r="DJ14">
        <v>53.741775955317458</v>
      </c>
      <c r="DK14">
        <v>53.859773333754028</v>
      </c>
      <c r="DL14">
        <v>51.674407230382457</v>
      </c>
      <c r="DM14">
        <v>51.3721403435162</v>
      </c>
      <c r="DN14">
        <v>53.059688905904501</v>
      </c>
      <c r="DO14">
        <v>52.643223138893674</v>
      </c>
      <c r="DP14">
        <v>52.466704674384701</v>
      </c>
      <c r="DQ14">
        <v>53.017686172051249</v>
      </c>
      <c r="DR14">
        <v>53.108032138860345</v>
      </c>
      <c r="DS14">
        <v>53.226326567996743</v>
      </c>
      <c r="DT14">
        <v>53.352933029767357</v>
      </c>
      <c r="DU14">
        <v>53.434740486804017</v>
      </c>
      <c r="DV14">
        <v>53.469500973631895</v>
      </c>
      <c r="DW14">
        <v>53.492240662023633</v>
      </c>
      <c r="DX14">
        <v>53.525703615303478</v>
      </c>
      <c r="DY14">
        <v>53.606366479961324</v>
      </c>
      <c r="DZ14">
        <v>53.740023774414951</v>
      </c>
      <c r="EA14">
        <v>53.856751866268297</v>
      </c>
      <c r="EB14">
        <v>51.670654258587554</v>
      </c>
      <c r="EC14">
        <v>51.368838818504344</v>
      </c>
      <c r="ED14">
        <v>53.056083907262675</v>
      </c>
      <c r="EE14">
        <v>52.64195458431805</v>
      </c>
      <c r="EF14">
        <v>52.464123801603428</v>
      </c>
      <c r="EG14">
        <v>53.017446627229276</v>
      </c>
      <c r="EH14">
        <v>53.095854190005845</v>
      </c>
      <c r="EI14">
        <v>53.221797011633726</v>
      </c>
      <c r="EJ14">
        <v>53.348384288503723</v>
      </c>
      <c r="EK14">
        <v>53.433072641316052</v>
      </c>
      <c r="EL14">
        <v>53.475923081712459</v>
      </c>
      <c r="EM14">
        <v>53.48800610813263</v>
      </c>
      <c r="EN14">
        <v>53.497526033889002</v>
      </c>
      <c r="EO14">
        <v>53.52640266141043</v>
      </c>
      <c r="EP14">
        <v>53.606103001554139</v>
      </c>
      <c r="EQ14">
        <v>53.73817504074907</v>
      </c>
      <c r="ER14">
        <v>53.853741359491785</v>
      </c>
      <c r="ES14">
        <v>51.668144523847204</v>
      </c>
      <c r="ET14">
        <v>51.364735944180573</v>
      </c>
      <c r="EU14">
        <v>53.052588208397914</v>
      </c>
      <c r="EV14">
        <v>52.639372364370352</v>
      </c>
      <c r="EW14">
        <v>52.462087956897449</v>
      </c>
      <c r="EX14">
        <v>52.980991132207549</v>
      </c>
      <c r="EY14">
        <v>53.096267201551655</v>
      </c>
      <c r="EZ14">
        <v>53.209397632555579</v>
      </c>
      <c r="FA14">
        <v>53.34166496253679</v>
      </c>
      <c r="FB14">
        <v>53.426631511678998</v>
      </c>
      <c r="FC14">
        <v>53.472609486039374</v>
      </c>
      <c r="FD14">
        <v>53.492624251014313</v>
      </c>
      <c r="FE14">
        <v>53.491606824110249</v>
      </c>
      <c r="FF14">
        <v>53.496399362204237</v>
      </c>
      <c r="FG14">
        <v>53.523739838286758</v>
      </c>
      <c r="FH14">
        <v>53.603627350523951</v>
      </c>
      <c r="FI14">
        <v>53.736041157051865</v>
      </c>
      <c r="FJ14">
        <v>53.850764520526916</v>
      </c>
      <c r="FK14">
        <v>51.663242140748757</v>
      </c>
      <c r="FL14">
        <v>51.360763381553738</v>
      </c>
      <c r="FM14">
        <v>53.049321488840313</v>
      </c>
      <c r="FN14">
        <v>52.638280035386273</v>
      </c>
      <c r="FO14">
        <v>52.456956402786638</v>
      </c>
      <c r="FP14">
        <v>52.997956188796053</v>
      </c>
      <c r="FQ14">
        <v>53.060310758153115</v>
      </c>
      <c r="FR14">
        <v>53.211274183255092</v>
      </c>
      <c r="FS14">
        <v>53.329458834483177</v>
      </c>
      <c r="FT14">
        <v>53.419494810531084</v>
      </c>
      <c r="FU14">
        <v>53.464835149544619</v>
      </c>
      <c r="FV14">
        <v>53.488500286537921</v>
      </c>
      <c r="FW14">
        <v>53.495821874849405</v>
      </c>
      <c r="FX14">
        <v>53.489280318430794</v>
      </c>
      <c r="FY14">
        <v>53.493147962353916</v>
      </c>
      <c r="FZ14">
        <v>53.52068909201995</v>
      </c>
      <c r="GA14">
        <v>53.601265435742818</v>
      </c>
      <c r="GB14">
        <v>53.733075466757448</v>
      </c>
      <c r="GC14">
        <v>53.846790621189299</v>
      </c>
      <c r="GD14">
        <v>51.659981458072998</v>
      </c>
      <c r="GE14">
        <v>51.356813943970437</v>
      </c>
      <c r="GF14">
        <v>53.043507018546109</v>
      </c>
      <c r="GG14">
        <v>52.63298444694383</v>
      </c>
      <c r="GH14">
        <v>52.455662562500095</v>
      </c>
    </row>
    <row r="15" spans="1:190" x14ac:dyDescent="0.2">
      <c r="A15" s="1">
        <v>14</v>
      </c>
      <c r="B15">
        <v>54.274440260253975</v>
      </c>
      <c r="C15">
        <v>52.619836960864099</v>
      </c>
      <c r="D15">
        <v>52.979955689597844</v>
      </c>
      <c r="E15">
        <v>52.708439273064634</v>
      </c>
      <c r="F15">
        <v>52.63695562963656</v>
      </c>
      <c r="G15">
        <v>53.367174555991269</v>
      </c>
      <c r="H15">
        <v>53.000215298727824</v>
      </c>
      <c r="I15">
        <v>52.73783558424109</v>
      </c>
      <c r="J15">
        <v>52.665585211504442</v>
      </c>
      <c r="K15">
        <v>53.601481260217774</v>
      </c>
      <c r="L15">
        <v>53.397913841628394</v>
      </c>
      <c r="M15">
        <v>53.053066128422238</v>
      </c>
      <c r="N15">
        <v>52.785168804334042</v>
      </c>
      <c r="O15">
        <v>52.683814928140265</v>
      </c>
      <c r="P15">
        <v>53.617587317803995</v>
      </c>
      <c r="Q15">
        <v>53.618968699669963</v>
      </c>
      <c r="R15">
        <v>51.623763788950896</v>
      </c>
      <c r="S15">
        <v>53.114809064340882</v>
      </c>
      <c r="T15">
        <v>52.823383845243683</v>
      </c>
      <c r="U15">
        <v>52.70056888567872</v>
      </c>
      <c r="V15">
        <v>53.49118681142113</v>
      </c>
      <c r="W15">
        <v>53.627122374196738</v>
      </c>
      <c r="X15">
        <v>51.888263604080599</v>
      </c>
      <c r="Y15">
        <v>51.698693091692761</v>
      </c>
      <c r="Z15">
        <v>53.163015707226329</v>
      </c>
      <c r="AA15">
        <v>52.848925925030393</v>
      </c>
      <c r="AB15">
        <v>52.710301606158851</v>
      </c>
      <c r="AC15">
        <v>53.326656515010527</v>
      </c>
      <c r="AD15">
        <v>53.505800882172224</v>
      </c>
      <c r="AE15">
        <v>53.697082507259331</v>
      </c>
      <c r="AF15">
        <v>51.971207827600857</v>
      </c>
      <c r="AG15">
        <v>51.757006780727664</v>
      </c>
      <c r="AH15">
        <v>53.195525956090805</v>
      </c>
      <c r="AI15">
        <v>52.863884751315247</v>
      </c>
      <c r="AJ15">
        <v>52.716509328235887</v>
      </c>
      <c r="AK15">
        <v>53.229274131665342</v>
      </c>
      <c r="AL15">
        <v>53.365682021127739</v>
      </c>
      <c r="AM15">
        <v>53.581988896182914</v>
      </c>
      <c r="AN15">
        <v>53.779562723069994</v>
      </c>
      <c r="AO15">
        <v>52.030808386921343</v>
      </c>
      <c r="AP15">
        <v>51.792097672545381</v>
      </c>
      <c r="AQ15">
        <v>53.211842570484322</v>
      </c>
      <c r="AR15">
        <v>52.871631970930771</v>
      </c>
      <c r="AS15">
        <v>52.720814825312715</v>
      </c>
      <c r="AT15">
        <v>53.189001348770262</v>
      </c>
      <c r="AU15">
        <v>53.275376716186969</v>
      </c>
      <c r="AV15">
        <v>53.445971223790181</v>
      </c>
      <c r="AW15">
        <v>53.665952953678804</v>
      </c>
      <c r="AX15">
        <v>53.837054014465764</v>
      </c>
      <c r="AY15">
        <v>52.066245929984028</v>
      </c>
      <c r="AZ15">
        <v>51.812094642356939</v>
      </c>
      <c r="BA15">
        <v>53.221483674982416</v>
      </c>
      <c r="BB15">
        <v>52.876605158263011</v>
      </c>
      <c r="BC15">
        <v>52.723419030087832</v>
      </c>
      <c r="BD15">
        <v>53.18151837860983</v>
      </c>
      <c r="BE15">
        <v>53.246980704090426</v>
      </c>
      <c r="BF15">
        <v>53.37000605652225</v>
      </c>
      <c r="BG15">
        <v>53.549372184020491</v>
      </c>
      <c r="BH15">
        <v>53.738764702673073</v>
      </c>
      <c r="BI15">
        <v>53.87979472542424</v>
      </c>
      <c r="BJ15">
        <v>52.092265526407616</v>
      </c>
      <c r="BK15">
        <v>51.827460599077412</v>
      </c>
      <c r="BL15">
        <v>53.229357162509487</v>
      </c>
      <c r="BM15">
        <v>52.880449274962629</v>
      </c>
      <c r="BN15">
        <v>52.721191590703917</v>
      </c>
      <c r="BO15">
        <v>53.189264852378351</v>
      </c>
      <c r="BP15">
        <v>53.247626844552059</v>
      </c>
      <c r="BQ15">
        <v>53.357677150987456</v>
      </c>
      <c r="BR15">
        <v>53.497439789054006</v>
      </c>
      <c r="BS15">
        <v>53.639629988311057</v>
      </c>
      <c r="BT15">
        <v>53.793419647090062</v>
      </c>
      <c r="BU15">
        <v>53.913891868032849</v>
      </c>
      <c r="BV15">
        <v>52.111824845129078</v>
      </c>
      <c r="BW15">
        <v>51.836478612448303</v>
      </c>
      <c r="BX15">
        <v>53.227917085667393</v>
      </c>
      <c r="BY15">
        <v>52.874535514225961</v>
      </c>
      <c r="BZ15">
        <v>52.710380462338129</v>
      </c>
      <c r="CA15">
        <v>53.191393775842414</v>
      </c>
      <c r="CB15">
        <v>53.25660463124639</v>
      </c>
      <c r="CC15">
        <v>53.358859677311024</v>
      </c>
      <c r="CD15">
        <v>53.479429213905036</v>
      </c>
      <c r="CE15">
        <v>53.577174507716968</v>
      </c>
      <c r="CF15">
        <v>53.6842793200926</v>
      </c>
      <c r="CG15">
        <v>53.819256186923973</v>
      </c>
      <c r="CH15">
        <v>53.929135906568803</v>
      </c>
      <c r="CI15">
        <v>52.118191501983446</v>
      </c>
      <c r="CJ15">
        <v>51.837263687656474</v>
      </c>
      <c r="CK15">
        <v>53.22594331098054</v>
      </c>
      <c r="CL15">
        <v>52.870832166188883</v>
      </c>
      <c r="CM15">
        <v>52.70035761782183</v>
      </c>
      <c r="CN15">
        <v>53.18708674657573</v>
      </c>
      <c r="CO15">
        <v>53.256734131425063</v>
      </c>
      <c r="CP15">
        <v>53.363013297482965</v>
      </c>
      <c r="CQ15">
        <v>53.472162053893641</v>
      </c>
      <c r="CR15">
        <v>53.551987380937028</v>
      </c>
      <c r="CS15">
        <v>53.614859906601566</v>
      </c>
      <c r="CT15">
        <v>53.704015065832202</v>
      </c>
      <c r="CU15">
        <v>53.831274200743543</v>
      </c>
      <c r="CV15">
        <v>53.934568344056565</v>
      </c>
      <c r="CW15">
        <v>52.117794400754882</v>
      </c>
      <c r="CX15">
        <v>51.833334188373193</v>
      </c>
      <c r="CY15">
        <v>53.220470864467401</v>
      </c>
      <c r="CZ15">
        <v>52.867234421900648</v>
      </c>
      <c r="DA15">
        <v>52.693878994393948</v>
      </c>
      <c r="DB15">
        <v>53.182090487860947</v>
      </c>
      <c r="DC15">
        <v>53.2564495932223</v>
      </c>
      <c r="DD15">
        <v>53.367035679179033</v>
      </c>
      <c r="DE15">
        <v>53.4803869203757</v>
      </c>
      <c r="DF15">
        <v>53.548398395555161</v>
      </c>
      <c r="DG15">
        <v>53.59209858608871</v>
      </c>
      <c r="DH15">
        <v>53.636430740981609</v>
      </c>
      <c r="DI15">
        <v>53.714726633380963</v>
      </c>
      <c r="DJ15">
        <v>53.834722045674297</v>
      </c>
      <c r="DK15">
        <v>53.933800610050795</v>
      </c>
      <c r="DL15">
        <v>52.114584875572113</v>
      </c>
      <c r="DM15">
        <v>51.828839907541955</v>
      </c>
      <c r="DN15">
        <v>53.216614353282182</v>
      </c>
      <c r="DO15">
        <v>52.863490268022282</v>
      </c>
      <c r="DP15">
        <v>52.690015986053218</v>
      </c>
      <c r="DQ15">
        <v>53.167729102728138</v>
      </c>
      <c r="DR15">
        <v>53.250787126172348</v>
      </c>
      <c r="DS15">
        <v>53.365594475130067</v>
      </c>
      <c r="DT15">
        <v>53.483572371685923</v>
      </c>
      <c r="DU15">
        <v>53.556248117066133</v>
      </c>
      <c r="DV15">
        <v>53.588010832115707</v>
      </c>
      <c r="DW15">
        <v>53.611334495828501</v>
      </c>
      <c r="DX15">
        <v>53.642970108812399</v>
      </c>
      <c r="DY15">
        <v>53.715197742412713</v>
      </c>
      <c r="DZ15">
        <v>53.832707063502816</v>
      </c>
      <c r="EA15">
        <v>53.930756279152554</v>
      </c>
      <c r="EB15">
        <v>52.109957301282591</v>
      </c>
      <c r="EC15">
        <v>51.824363667831392</v>
      </c>
      <c r="ED15">
        <v>53.212869360586566</v>
      </c>
      <c r="EE15">
        <v>52.862544898771105</v>
      </c>
      <c r="EF15">
        <v>52.688262245345605</v>
      </c>
      <c r="EG15">
        <v>53.159835729658944</v>
      </c>
      <c r="EH15">
        <v>53.236251512485644</v>
      </c>
      <c r="EI15">
        <v>53.362477770194083</v>
      </c>
      <c r="EJ15">
        <v>53.485224211771097</v>
      </c>
      <c r="EK15">
        <v>53.562403044937298</v>
      </c>
      <c r="EL15">
        <v>53.598396269638769</v>
      </c>
      <c r="EM15">
        <v>53.60774101006929</v>
      </c>
      <c r="EN15">
        <v>53.617236337740728</v>
      </c>
      <c r="EO15">
        <v>53.644127496455631</v>
      </c>
      <c r="EP15">
        <v>53.715272262820861</v>
      </c>
      <c r="EQ15">
        <v>53.831279255520663</v>
      </c>
      <c r="ER15">
        <v>53.927722329902437</v>
      </c>
      <c r="ES15">
        <v>52.106822014185383</v>
      </c>
      <c r="ET15">
        <v>51.820364969927404</v>
      </c>
      <c r="EU15">
        <v>53.20952026723554</v>
      </c>
      <c r="EV15">
        <v>52.860277606099217</v>
      </c>
      <c r="EW15">
        <v>52.685600764787594</v>
      </c>
      <c r="EX15">
        <v>53.12308406284879</v>
      </c>
      <c r="EY15">
        <v>53.229510115518984</v>
      </c>
      <c r="EZ15">
        <v>53.348099665570722</v>
      </c>
      <c r="FA15">
        <v>53.480641450967937</v>
      </c>
      <c r="FB15">
        <v>53.562337279629197</v>
      </c>
      <c r="FC15">
        <v>53.603020654417456</v>
      </c>
      <c r="FD15">
        <v>53.61635157113254</v>
      </c>
      <c r="FE15">
        <v>53.612083228688697</v>
      </c>
      <c r="FF15">
        <v>53.616533131721788</v>
      </c>
      <c r="FG15">
        <v>53.641902525953284</v>
      </c>
      <c r="FH15">
        <v>53.712868169892353</v>
      </c>
      <c r="FI15">
        <v>53.828909453637273</v>
      </c>
      <c r="FJ15">
        <v>53.924220327450193</v>
      </c>
      <c r="FK15">
        <v>52.101790090870132</v>
      </c>
      <c r="FL15">
        <v>51.815737086017137</v>
      </c>
      <c r="FM15">
        <v>53.206670912866521</v>
      </c>
      <c r="FN15">
        <v>52.858846532183122</v>
      </c>
      <c r="FO15">
        <v>52.681734247511145</v>
      </c>
      <c r="FP15">
        <v>53.13467097502884</v>
      </c>
      <c r="FQ15">
        <v>53.193426189228482</v>
      </c>
      <c r="FR15">
        <v>53.343344091861979</v>
      </c>
      <c r="FS15">
        <v>53.466720355035349</v>
      </c>
      <c r="FT15">
        <v>53.557202186567707</v>
      </c>
      <c r="FU15">
        <v>53.60187311243056</v>
      </c>
      <c r="FV15">
        <v>53.619991530287528</v>
      </c>
      <c r="FW15">
        <v>53.620013931628534</v>
      </c>
      <c r="FX15">
        <v>53.609803698185708</v>
      </c>
      <c r="FY15">
        <v>53.613190397920974</v>
      </c>
      <c r="FZ15">
        <v>53.638440719520567</v>
      </c>
      <c r="GA15">
        <v>53.710059563490987</v>
      </c>
      <c r="GB15">
        <v>53.825585443690699</v>
      </c>
      <c r="GC15">
        <v>53.919874216914025</v>
      </c>
      <c r="GD15">
        <v>52.097752190195557</v>
      </c>
      <c r="GE15">
        <v>51.811265754663204</v>
      </c>
      <c r="GF15">
        <v>53.200675195500239</v>
      </c>
      <c r="GG15">
        <v>52.854577147915364</v>
      </c>
      <c r="GH15">
        <v>52.680093877519234</v>
      </c>
    </row>
    <row r="16" spans="1:190" x14ac:dyDescent="0.2">
      <c r="A16" s="1">
        <v>15</v>
      </c>
      <c r="B16">
        <v>54.09121517306653</v>
      </c>
      <c r="C16">
        <v>52.81657719566963</v>
      </c>
      <c r="D16">
        <v>53.16092011205108</v>
      </c>
      <c r="E16">
        <v>52.914450504635454</v>
      </c>
      <c r="F16">
        <v>52.843346789049278</v>
      </c>
      <c r="G16">
        <v>53.489634457341559</v>
      </c>
      <c r="H16">
        <v>53.174456876038526</v>
      </c>
      <c r="I16">
        <v>52.948182027105013</v>
      </c>
      <c r="J16">
        <v>52.879187193059039</v>
      </c>
      <c r="K16">
        <v>53.685953252472011</v>
      </c>
      <c r="L16">
        <v>53.505501050200394</v>
      </c>
      <c r="M16">
        <v>53.212339374148328</v>
      </c>
      <c r="N16">
        <v>52.996084789550117</v>
      </c>
      <c r="O16">
        <v>52.900990295061632</v>
      </c>
      <c r="P16">
        <v>53.700102338387282</v>
      </c>
      <c r="Q16">
        <v>53.686476077605604</v>
      </c>
      <c r="R16">
        <v>52.092088415059443</v>
      </c>
      <c r="S16">
        <v>53.268169782873343</v>
      </c>
      <c r="T16">
        <v>53.03372242106839</v>
      </c>
      <c r="U16">
        <v>52.916571015134934</v>
      </c>
      <c r="V16">
        <v>53.587006294616216</v>
      </c>
      <c r="W16">
        <v>53.690839692982465</v>
      </c>
      <c r="X16">
        <v>52.325031432420268</v>
      </c>
      <c r="Y16">
        <v>52.162965349345349</v>
      </c>
      <c r="Z16">
        <v>53.315453634493451</v>
      </c>
      <c r="AA16">
        <v>53.058110688550244</v>
      </c>
      <c r="AB16">
        <v>52.924964569031694</v>
      </c>
      <c r="AC16">
        <v>53.437237879553926</v>
      </c>
      <c r="AD16">
        <v>53.584497527356589</v>
      </c>
      <c r="AE16">
        <v>53.744140483187699</v>
      </c>
      <c r="AF16">
        <v>52.406063825554966</v>
      </c>
      <c r="AG16">
        <v>52.220187948269896</v>
      </c>
      <c r="AH16">
        <v>53.346538641878404</v>
      </c>
      <c r="AI16">
        <v>53.071552948236871</v>
      </c>
      <c r="AJ16">
        <v>52.929650905932164</v>
      </c>
      <c r="AK16">
        <v>53.345023432381566</v>
      </c>
      <c r="AL16">
        <v>53.459040177310271</v>
      </c>
      <c r="AM16">
        <v>53.647561404362165</v>
      </c>
      <c r="AN16">
        <v>53.822881230159481</v>
      </c>
      <c r="AO16">
        <v>52.464333258282814</v>
      </c>
      <c r="AP16">
        <v>52.254138254904738</v>
      </c>
      <c r="AQ16">
        <v>53.361387871321561</v>
      </c>
      <c r="AR16">
        <v>53.077570130690042</v>
      </c>
      <c r="AS16">
        <v>52.93266446599371</v>
      </c>
      <c r="AT16">
        <v>53.305540957203547</v>
      </c>
      <c r="AU16">
        <v>53.376750722237723</v>
      </c>
      <c r="AV16">
        <v>53.529169906137533</v>
      </c>
      <c r="AW16">
        <v>53.726996669151845</v>
      </c>
      <c r="AX16">
        <v>53.878029989449992</v>
      </c>
      <c r="AY16">
        <v>52.498302419813953</v>
      </c>
      <c r="AZ16">
        <v>52.272603464079452</v>
      </c>
      <c r="BA16">
        <v>53.369432398742177</v>
      </c>
      <c r="BB16">
        <v>53.081295062551419</v>
      </c>
      <c r="BC16">
        <v>52.934081173229409</v>
      </c>
      <c r="BD16">
        <v>53.299254738102839</v>
      </c>
      <c r="BE16">
        <v>53.350084587324929</v>
      </c>
      <c r="BF16">
        <v>53.462130743436497</v>
      </c>
      <c r="BG16">
        <v>53.626983721439309</v>
      </c>
      <c r="BH16">
        <v>53.795761203807253</v>
      </c>
      <c r="BI16">
        <v>53.918119692247956</v>
      </c>
      <c r="BJ16">
        <v>52.523630039740844</v>
      </c>
      <c r="BK16">
        <v>52.287475926109281</v>
      </c>
      <c r="BL16">
        <v>53.376694709199818</v>
      </c>
      <c r="BM16">
        <v>53.08438883612687</v>
      </c>
      <c r="BN16">
        <v>52.931815092254155</v>
      </c>
      <c r="BO16">
        <v>53.309058078751093</v>
      </c>
      <c r="BP16">
        <v>53.350614837926912</v>
      </c>
      <c r="BQ16">
        <v>53.450755195419895</v>
      </c>
      <c r="BR16">
        <v>53.582792985813825</v>
      </c>
      <c r="BS16">
        <v>53.71281348591689</v>
      </c>
      <c r="BT16">
        <v>53.848448483466413</v>
      </c>
      <c r="BU16">
        <v>53.950674020075844</v>
      </c>
      <c r="BV16">
        <v>52.543459465174045</v>
      </c>
      <c r="BW16">
        <v>52.297181825380896</v>
      </c>
      <c r="BX16">
        <v>53.376512641667347</v>
      </c>
      <c r="BY16">
        <v>53.079379665243685</v>
      </c>
      <c r="BZ16">
        <v>52.922235595795435</v>
      </c>
      <c r="CA16">
        <v>53.317039095134781</v>
      </c>
      <c r="CB16">
        <v>53.362237104748495</v>
      </c>
      <c r="CC16">
        <v>53.451706359030233</v>
      </c>
      <c r="CD16">
        <v>53.56601977760981</v>
      </c>
      <c r="CE16">
        <v>53.659212950579203</v>
      </c>
      <c r="CF16">
        <v>53.756441167237512</v>
      </c>
      <c r="CG16">
        <v>53.87399336542483</v>
      </c>
      <c r="CH16">
        <v>53.96630581392445</v>
      </c>
      <c r="CI16">
        <v>52.550759846229433</v>
      </c>
      <c r="CJ16">
        <v>52.298470958065352</v>
      </c>
      <c r="CK16">
        <v>53.375378583640817</v>
      </c>
      <c r="CL16">
        <v>53.076771649865144</v>
      </c>
      <c r="CM16">
        <v>52.913515888191455</v>
      </c>
      <c r="CN16">
        <v>53.317721162005732</v>
      </c>
      <c r="CO16">
        <v>53.367840929000366</v>
      </c>
      <c r="CP16">
        <v>53.458537269816304</v>
      </c>
      <c r="CQ16">
        <v>53.558870106814204</v>
      </c>
      <c r="CR16">
        <v>53.635863962795618</v>
      </c>
      <c r="CS16">
        <v>53.69651312076077</v>
      </c>
      <c r="CT16">
        <v>53.776215609720644</v>
      </c>
      <c r="CU16">
        <v>53.886164712045463</v>
      </c>
      <c r="CV16">
        <v>53.971718723756027</v>
      </c>
      <c r="CW16">
        <v>52.550836516553623</v>
      </c>
      <c r="CX16">
        <v>52.295179136798943</v>
      </c>
      <c r="CY16">
        <v>53.37075117843856</v>
      </c>
      <c r="CZ16">
        <v>53.073408325315469</v>
      </c>
      <c r="DA16">
        <v>52.908180303886809</v>
      </c>
      <c r="DB16">
        <v>53.313675640701604</v>
      </c>
      <c r="DC16">
        <v>53.371699208014604</v>
      </c>
      <c r="DD16">
        <v>53.46811933781607</v>
      </c>
      <c r="DE16">
        <v>53.569969176805266</v>
      </c>
      <c r="DF16">
        <v>53.632301812848958</v>
      </c>
      <c r="DG16">
        <v>53.6756335384</v>
      </c>
      <c r="DH16">
        <v>53.718246341487358</v>
      </c>
      <c r="DI16">
        <v>53.787267167525172</v>
      </c>
      <c r="DJ16">
        <v>53.889793920962397</v>
      </c>
      <c r="DK16">
        <v>53.971082363065442</v>
      </c>
      <c r="DL16">
        <v>52.547161145937835</v>
      </c>
      <c r="DM16">
        <v>52.290520034595787</v>
      </c>
      <c r="DN16">
        <v>53.367184716404552</v>
      </c>
      <c r="DO16">
        <v>53.070083155574913</v>
      </c>
      <c r="DP16">
        <v>52.904864166799541</v>
      </c>
      <c r="DQ16">
        <v>53.295731066735868</v>
      </c>
      <c r="DR16">
        <v>53.366479795874952</v>
      </c>
      <c r="DS16">
        <v>53.47141521226709</v>
      </c>
      <c r="DT16">
        <v>53.578849559469099</v>
      </c>
      <c r="DU16">
        <v>53.642893262716207</v>
      </c>
      <c r="DV16">
        <v>53.671635550504575</v>
      </c>
      <c r="DW16">
        <v>53.695195618631622</v>
      </c>
      <c r="DX16">
        <v>53.72531334864582</v>
      </c>
      <c r="DY16">
        <v>53.788429599643166</v>
      </c>
      <c r="DZ16">
        <v>53.888055094013389</v>
      </c>
      <c r="EA16">
        <v>53.967580073747619</v>
      </c>
      <c r="EB16">
        <v>52.542792532146137</v>
      </c>
      <c r="EC16">
        <v>52.285589465238239</v>
      </c>
      <c r="ED16">
        <v>53.363303878422052</v>
      </c>
      <c r="EE16">
        <v>53.068715765822397</v>
      </c>
      <c r="EF16">
        <v>52.903063858335273</v>
      </c>
      <c r="EG16">
        <v>53.277958600602503</v>
      </c>
      <c r="EH16">
        <v>53.348303300998651</v>
      </c>
      <c r="EI16">
        <v>53.468356109339126</v>
      </c>
      <c r="EJ16">
        <v>53.585119538251355</v>
      </c>
      <c r="EK16">
        <v>53.654597145577227</v>
      </c>
      <c r="EL16">
        <v>53.684701157304687</v>
      </c>
      <c r="EM16">
        <v>53.691776905404033</v>
      </c>
      <c r="EN16">
        <v>53.701566086478529</v>
      </c>
      <c r="EO16">
        <v>53.727149131864209</v>
      </c>
      <c r="EP16">
        <v>53.788789560640161</v>
      </c>
      <c r="EQ16">
        <v>53.886759823667845</v>
      </c>
      <c r="ER16">
        <v>53.964689056543463</v>
      </c>
      <c r="ES16">
        <v>52.539086104397477</v>
      </c>
      <c r="ET16">
        <v>52.281241567915181</v>
      </c>
      <c r="EU16">
        <v>53.360241406920693</v>
      </c>
      <c r="EV16">
        <v>53.067100621259215</v>
      </c>
      <c r="EW16">
        <v>52.900720511585781</v>
      </c>
      <c r="EX16">
        <v>53.24031069497854</v>
      </c>
      <c r="EY16">
        <v>53.331746569073132</v>
      </c>
      <c r="EZ16">
        <v>53.45043128474812</v>
      </c>
      <c r="FA16">
        <v>53.580757918480558</v>
      </c>
      <c r="FB16">
        <v>53.659635460415132</v>
      </c>
      <c r="FC16">
        <v>53.695295271070016</v>
      </c>
      <c r="FD16">
        <v>53.703140225013286</v>
      </c>
      <c r="FE16">
        <v>53.696630806311738</v>
      </c>
      <c r="FF16">
        <v>53.701246792466094</v>
      </c>
      <c r="FG16">
        <v>53.725270466875926</v>
      </c>
      <c r="FH16">
        <v>53.786624712244773</v>
      </c>
      <c r="FI16">
        <v>53.884148116175133</v>
      </c>
      <c r="FJ16">
        <v>53.961346517926636</v>
      </c>
      <c r="FK16">
        <v>52.53385736306916</v>
      </c>
      <c r="FL16">
        <v>52.276935174603693</v>
      </c>
      <c r="FM16">
        <v>53.357381404083213</v>
      </c>
      <c r="FN16">
        <v>53.065173179361516</v>
      </c>
      <c r="FO16">
        <v>52.897001730000795</v>
      </c>
      <c r="FP16">
        <v>53.244522477949474</v>
      </c>
      <c r="FQ16">
        <v>53.294679778293002</v>
      </c>
      <c r="FR16">
        <v>53.436481959410358</v>
      </c>
      <c r="FS16">
        <v>53.563939523727356</v>
      </c>
      <c r="FT16">
        <v>53.655036285666704</v>
      </c>
      <c r="FU16">
        <v>53.699214737393348</v>
      </c>
      <c r="FV16">
        <v>53.712707325413298</v>
      </c>
      <c r="FW16">
        <v>53.70719927823022</v>
      </c>
      <c r="FX16">
        <v>53.694580276130509</v>
      </c>
      <c r="FY16">
        <v>53.698068406951108</v>
      </c>
      <c r="FZ16">
        <v>53.721777401712792</v>
      </c>
      <c r="GA16">
        <v>53.783522822679885</v>
      </c>
      <c r="GB16">
        <v>53.880589623046404</v>
      </c>
      <c r="GC16">
        <v>53.95688783733317</v>
      </c>
      <c r="GD16">
        <v>52.529116645389642</v>
      </c>
      <c r="GE16">
        <v>52.271172040928441</v>
      </c>
      <c r="GF16">
        <v>53.351622000741592</v>
      </c>
      <c r="GG16">
        <v>53.060935179043618</v>
      </c>
      <c r="GH16">
        <v>52.895863474581169</v>
      </c>
    </row>
    <row r="17" spans="1:190" x14ac:dyDescent="0.2">
      <c r="A17" s="1">
        <v>16</v>
      </c>
      <c r="B17">
        <v>53.893322608792985</v>
      </c>
      <c r="C17">
        <v>53.013919845429768</v>
      </c>
      <c r="D17">
        <v>53.338939538179929</v>
      </c>
      <c r="E17">
        <v>53.114324070722894</v>
      </c>
      <c r="F17">
        <v>53.042208456548572</v>
      </c>
      <c r="G17">
        <v>53.60354691233843</v>
      </c>
      <c r="H17">
        <v>53.338973310543942</v>
      </c>
      <c r="I17">
        <v>53.143117814498815</v>
      </c>
      <c r="J17">
        <v>53.080976258485656</v>
      </c>
      <c r="K17">
        <v>53.755315013290009</v>
      </c>
      <c r="L17">
        <v>53.594635487213054</v>
      </c>
      <c r="M17">
        <v>53.35533508196184</v>
      </c>
      <c r="N17">
        <v>53.18736434083273</v>
      </c>
      <c r="O17">
        <v>53.105408203108212</v>
      </c>
      <c r="P17">
        <v>53.75670966924018</v>
      </c>
      <c r="Q17">
        <v>53.72881457608208</v>
      </c>
      <c r="R17">
        <v>52.561137613271008</v>
      </c>
      <c r="S17">
        <v>53.402606152931774</v>
      </c>
      <c r="T17">
        <v>53.22397260481948</v>
      </c>
      <c r="U17">
        <v>53.120611445620717</v>
      </c>
      <c r="V17">
        <v>53.656967301798595</v>
      </c>
      <c r="W17">
        <v>53.719761528081634</v>
      </c>
      <c r="X17">
        <v>52.749957789877513</v>
      </c>
      <c r="Y17">
        <v>52.625439577242553</v>
      </c>
      <c r="Z17">
        <v>53.448784842792115</v>
      </c>
      <c r="AA17">
        <v>53.24800061375948</v>
      </c>
      <c r="AB17">
        <v>53.127976091689781</v>
      </c>
      <c r="AC17">
        <v>53.527955247271194</v>
      </c>
      <c r="AD17">
        <v>53.629495901543748</v>
      </c>
      <c r="AE17">
        <v>53.749600856391986</v>
      </c>
      <c r="AF17">
        <v>52.826310677642674</v>
      </c>
      <c r="AG17">
        <v>52.681628295613798</v>
      </c>
      <c r="AH17">
        <v>53.478764901582899</v>
      </c>
      <c r="AI17">
        <v>53.259889557982511</v>
      </c>
      <c r="AJ17">
        <v>53.131332128045912</v>
      </c>
      <c r="AK17">
        <v>53.443849383197552</v>
      </c>
      <c r="AL17">
        <v>53.524546653330582</v>
      </c>
      <c r="AM17">
        <v>53.673475287054828</v>
      </c>
      <c r="AN17">
        <v>53.822076822669764</v>
      </c>
      <c r="AO17">
        <v>52.883355025508578</v>
      </c>
      <c r="AP17">
        <v>52.714145404990873</v>
      </c>
      <c r="AQ17">
        <v>53.492237144681688</v>
      </c>
      <c r="AR17">
        <v>53.264316056076034</v>
      </c>
      <c r="AS17">
        <v>53.133029442716179</v>
      </c>
      <c r="AT17">
        <v>53.40592277920566</v>
      </c>
      <c r="AU17">
        <v>53.453968300202114</v>
      </c>
      <c r="AV17">
        <v>53.57882147823949</v>
      </c>
      <c r="AW17">
        <v>53.746647790801667</v>
      </c>
      <c r="AX17">
        <v>53.874780005935825</v>
      </c>
      <c r="AY17">
        <v>52.915883418737444</v>
      </c>
      <c r="AZ17">
        <v>52.730805010657804</v>
      </c>
      <c r="BA17">
        <v>53.498406353222748</v>
      </c>
      <c r="BB17">
        <v>53.26649031634161</v>
      </c>
      <c r="BC17">
        <v>53.133340459328096</v>
      </c>
      <c r="BD17">
        <v>53.39984688761681</v>
      </c>
      <c r="BE17">
        <v>53.429662009194757</v>
      </c>
      <c r="BF17">
        <v>53.523705339878894</v>
      </c>
      <c r="BG17">
        <v>53.668543817343462</v>
      </c>
      <c r="BH17">
        <v>53.810647293619311</v>
      </c>
      <c r="BI17">
        <v>53.912127558897232</v>
      </c>
      <c r="BJ17">
        <v>52.939593526602344</v>
      </c>
      <c r="BK17">
        <v>52.744852180279416</v>
      </c>
      <c r="BL17">
        <v>53.504835908217885</v>
      </c>
      <c r="BM17">
        <v>53.268872492604089</v>
      </c>
      <c r="BN17">
        <v>53.130859846445652</v>
      </c>
      <c r="BO17">
        <v>53.410282219512986</v>
      </c>
      <c r="BP17">
        <v>53.429106987437137</v>
      </c>
      <c r="BQ17">
        <v>53.512864640221252</v>
      </c>
      <c r="BR17">
        <v>53.634521562655372</v>
      </c>
      <c r="BS17">
        <v>53.748498971102769</v>
      </c>
      <c r="BT17">
        <v>53.860243079610093</v>
      </c>
      <c r="BU17">
        <v>53.942467250809131</v>
      </c>
      <c r="BV17">
        <v>52.958706790417736</v>
      </c>
      <c r="BW17">
        <v>52.754883584445793</v>
      </c>
      <c r="BX17">
        <v>53.505705012541391</v>
      </c>
      <c r="BY17">
        <v>53.264538848579903</v>
      </c>
      <c r="BZ17">
        <v>53.122858862779999</v>
      </c>
      <c r="CA17">
        <v>53.422201476513663</v>
      </c>
      <c r="CB17">
        <v>53.442274386252116</v>
      </c>
      <c r="CC17">
        <v>53.512352499383361</v>
      </c>
      <c r="CD17">
        <v>53.618458116680621</v>
      </c>
      <c r="CE17">
        <v>53.706385377353328</v>
      </c>
      <c r="CF17">
        <v>53.790161385302675</v>
      </c>
      <c r="CG17">
        <v>53.88445860656725</v>
      </c>
      <c r="CH17">
        <v>53.957517839809256</v>
      </c>
      <c r="CI17">
        <v>52.966839177560232</v>
      </c>
      <c r="CJ17">
        <v>52.756747745731275</v>
      </c>
      <c r="CK17">
        <v>53.505565627562888</v>
      </c>
      <c r="CL17">
        <v>53.26246507232073</v>
      </c>
      <c r="CM17">
        <v>53.115915283669494</v>
      </c>
      <c r="CN17">
        <v>53.42678978536479</v>
      </c>
      <c r="CO17">
        <v>53.451826323800624</v>
      </c>
      <c r="CP17">
        <v>53.521339577350048</v>
      </c>
      <c r="CQ17">
        <v>53.61081015803024</v>
      </c>
      <c r="CR17">
        <v>53.684338424159421</v>
      </c>
      <c r="CS17">
        <v>53.742442461398248</v>
      </c>
      <c r="CT17">
        <v>53.809331122204014</v>
      </c>
      <c r="CU17">
        <v>53.896140908776118</v>
      </c>
      <c r="CV17">
        <v>53.962522349370417</v>
      </c>
      <c r="CW17">
        <v>52.967020087790175</v>
      </c>
      <c r="CX17">
        <v>52.753726224613381</v>
      </c>
      <c r="CY17">
        <v>53.501849986273776</v>
      </c>
      <c r="CZ17">
        <v>53.259650604298209</v>
      </c>
      <c r="DA17">
        <v>53.111724697340236</v>
      </c>
      <c r="DB17">
        <v>53.422124153968497</v>
      </c>
      <c r="DC17">
        <v>53.458224147383021</v>
      </c>
      <c r="DD17">
        <v>53.534954447405802</v>
      </c>
      <c r="DE17">
        <v>53.623976892701286</v>
      </c>
      <c r="DF17">
        <v>53.680157186174107</v>
      </c>
      <c r="DG17">
        <v>53.722846416524519</v>
      </c>
      <c r="DH17">
        <v>53.763331332979384</v>
      </c>
      <c r="DI17">
        <v>53.819974968846438</v>
      </c>
      <c r="DJ17">
        <v>53.899703124994474</v>
      </c>
      <c r="DK17">
        <v>53.9617663891974</v>
      </c>
      <c r="DL17">
        <v>52.963477030866329</v>
      </c>
      <c r="DM17">
        <v>52.749016869679068</v>
      </c>
      <c r="DN17">
        <v>53.498536663532086</v>
      </c>
      <c r="DO17">
        <v>53.256806704827412</v>
      </c>
      <c r="DP17">
        <v>53.108742607061274</v>
      </c>
      <c r="DQ17">
        <v>53.398442206219698</v>
      </c>
      <c r="DR17">
        <v>53.451682460538677</v>
      </c>
      <c r="DS17">
        <v>53.541201602897935</v>
      </c>
      <c r="DT17">
        <v>53.637142903518324</v>
      </c>
      <c r="DU17">
        <v>53.692904404755609</v>
      </c>
      <c r="DV17">
        <v>53.718255983231579</v>
      </c>
      <c r="DW17">
        <v>53.742008913891731</v>
      </c>
      <c r="DX17">
        <v>53.770666175322752</v>
      </c>
      <c r="DY17">
        <v>53.821503524868305</v>
      </c>
      <c r="DZ17">
        <v>53.898224969367575</v>
      </c>
      <c r="EA17">
        <v>53.958353889577303</v>
      </c>
      <c r="EB17">
        <v>52.958849594007553</v>
      </c>
      <c r="EC17">
        <v>52.744213997594329</v>
      </c>
      <c r="ED17">
        <v>53.494724854529537</v>
      </c>
      <c r="EE17">
        <v>53.255270171360522</v>
      </c>
      <c r="EF17">
        <v>53.106992692264775</v>
      </c>
      <c r="EG17">
        <v>53.367961290581</v>
      </c>
      <c r="EH17">
        <v>53.427786242422719</v>
      </c>
      <c r="EI17">
        <v>53.536489537907229</v>
      </c>
      <c r="EJ17">
        <v>53.64591503780089</v>
      </c>
      <c r="EK17">
        <v>53.708595652477314</v>
      </c>
      <c r="EL17">
        <v>53.733153450054672</v>
      </c>
      <c r="EM17">
        <v>53.738015239812029</v>
      </c>
      <c r="EN17">
        <v>53.748845064889998</v>
      </c>
      <c r="EO17">
        <v>53.772837298150307</v>
      </c>
      <c r="EP17">
        <v>53.822287036700672</v>
      </c>
      <c r="EQ17">
        <v>53.897029023712982</v>
      </c>
      <c r="ER17">
        <v>53.955866861218816</v>
      </c>
      <c r="ES17">
        <v>52.955048286972435</v>
      </c>
      <c r="ET17">
        <v>52.739884360047171</v>
      </c>
      <c r="EU17">
        <v>53.49219649558416</v>
      </c>
      <c r="EV17">
        <v>53.253442166233008</v>
      </c>
      <c r="EW17">
        <v>53.105379710421879</v>
      </c>
      <c r="EX17">
        <v>53.328303913144744</v>
      </c>
      <c r="EY17">
        <v>53.398564432010637</v>
      </c>
      <c r="EZ17">
        <v>53.513043941388958</v>
      </c>
      <c r="FA17">
        <v>53.640472098369536</v>
      </c>
      <c r="FB17">
        <v>53.716716715105164</v>
      </c>
      <c r="FC17">
        <v>53.748169289849457</v>
      </c>
      <c r="FD17">
        <v>53.751468786679325</v>
      </c>
      <c r="FE17">
        <v>53.743295043242405</v>
      </c>
      <c r="FF17">
        <v>53.748835470097497</v>
      </c>
      <c r="FG17">
        <v>53.771485163181332</v>
      </c>
      <c r="FH17">
        <v>53.820429086372187</v>
      </c>
      <c r="FI17">
        <v>53.894586156253489</v>
      </c>
      <c r="FJ17">
        <v>53.952220290335227</v>
      </c>
      <c r="FK17">
        <v>52.949803853212963</v>
      </c>
      <c r="FL17">
        <v>52.734957059510016</v>
      </c>
      <c r="FM17">
        <v>53.488987428857605</v>
      </c>
      <c r="FN17">
        <v>53.251462555109221</v>
      </c>
      <c r="FO17">
        <v>53.102766236007596</v>
      </c>
      <c r="FP17">
        <v>53.321170156553784</v>
      </c>
      <c r="FQ17">
        <v>53.358919586340839</v>
      </c>
      <c r="FR17">
        <v>53.486877007000473</v>
      </c>
      <c r="FS17">
        <v>53.618390116314131</v>
      </c>
      <c r="FT17">
        <v>53.711039328876751</v>
      </c>
      <c r="FU17">
        <v>53.755224265260658</v>
      </c>
      <c r="FV17">
        <v>53.76536286222963</v>
      </c>
      <c r="FW17">
        <v>53.755749818620529</v>
      </c>
      <c r="FX17">
        <v>53.741666244907783</v>
      </c>
      <c r="FY17">
        <v>53.745770800236627</v>
      </c>
      <c r="FZ17">
        <v>53.767925211809498</v>
      </c>
      <c r="GA17">
        <v>53.817164249978674</v>
      </c>
      <c r="GB17">
        <v>53.890570482608837</v>
      </c>
      <c r="GC17">
        <v>53.947683352405683</v>
      </c>
      <c r="GD17">
        <v>52.944574923305822</v>
      </c>
      <c r="GE17">
        <v>52.729141246263609</v>
      </c>
      <c r="GF17">
        <v>53.484229721719068</v>
      </c>
      <c r="GG17">
        <v>53.248217870383549</v>
      </c>
      <c r="GH17">
        <v>53.101031468641132</v>
      </c>
    </row>
    <row r="18" spans="1:190" x14ac:dyDescent="0.2">
      <c r="A18" s="1">
        <v>17</v>
      </c>
      <c r="B18">
        <v>53.679746742879885</v>
      </c>
      <c r="C18">
        <v>53.209570248833053</v>
      </c>
      <c r="D18">
        <v>53.488779364461649</v>
      </c>
      <c r="E18">
        <v>53.29941471476058</v>
      </c>
      <c r="F18">
        <v>53.23113502867141</v>
      </c>
      <c r="G18">
        <v>53.676733720611445</v>
      </c>
      <c r="H18">
        <v>53.468265311376051</v>
      </c>
      <c r="I18">
        <v>53.314088469894081</v>
      </c>
      <c r="J18">
        <v>53.268161885782405</v>
      </c>
      <c r="K18">
        <v>53.776717585377547</v>
      </c>
      <c r="L18">
        <v>53.634537939735829</v>
      </c>
      <c r="M18">
        <v>53.456025547262932</v>
      </c>
      <c r="N18">
        <v>53.351059014781562</v>
      </c>
      <c r="O18">
        <v>53.294355529214862</v>
      </c>
      <c r="P18">
        <v>53.771313859017518</v>
      </c>
      <c r="Q18">
        <v>53.71388573533175</v>
      </c>
      <c r="R18">
        <v>53.014423916378519</v>
      </c>
      <c r="S18">
        <v>53.491835695268165</v>
      </c>
      <c r="T18">
        <v>53.386484560497124</v>
      </c>
      <c r="U18">
        <v>53.309567356368952</v>
      </c>
      <c r="V18">
        <v>53.693265663249313</v>
      </c>
      <c r="W18">
        <v>53.697040592941562</v>
      </c>
      <c r="X18">
        <v>53.152385314380645</v>
      </c>
      <c r="Y18">
        <v>53.069301875710572</v>
      </c>
      <c r="Z18">
        <v>53.536406088819945</v>
      </c>
      <c r="AA18">
        <v>53.410294461098019</v>
      </c>
      <c r="AB18">
        <v>53.316457374920603</v>
      </c>
      <c r="AC18">
        <v>53.592547168039964</v>
      </c>
      <c r="AD18">
        <v>53.63188765850834</v>
      </c>
      <c r="AE18">
        <v>53.69615857848585</v>
      </c>
      <c r="AF18">
        <v>53.221337814183549</v>
      </c>
      <c r="AG18">
        <v>53.124121758566766</v>
      </c>
      <c r="AH18">
        <v>53.565442973634838</v>
      </c>
      <c r="AI18">
        <v>53.420906598113781</v>
      </c>
      <c r="AJ18">
        <v>53.318626275703529</v>
      </c>
      <c r="AK18">
        <v>53.520932654267973</v>
      </c>
      <c r="AL18">
        <v>53.555226882454534</v>
      </c>
      <c r="AM18">
        <v>53.650207681070427</v>
      </c>
      <c r="AN18">
        <v>53.759367586113356</v>
      </c>
      <c r="AO18">
        <v>53.276762402351267</v>
      </c>
      <c r="AP18">
        <v>53.155485215241107</v>
      </c>
      <c r="AQ18">
        <v>53.57757392567953</v>
      </c>
      <c r="AR18">
        <v>53.423957596231403</v>
      </c>
      <c r="AS18">
        <v>53.318950200437015</v>
      </c>
      <c r="AT18">
        <v>53.486868225849662</v>
      </c>
      <c r="AU18">
        <v>53.501694862180543</v>
      </c>
      <c r="AV18">
        <v>53.587718205843068</v>
      </c>
      <c r="AW18">
        <v>53.714636898348964</v>
      </c>
      <c r="AX18">
        <v>53.808888400588067</v>
      </c>
      <c r="AY18">
        <v>53.307503915637589</v>
      </c>
      <c r="AZ18">
        <v>53.170272434695228</v>
      </c>
      <c r="BA18">
        <v>53.58212870604077</v>
      </c>
      <c r="BB18">
        <v>53.424711967357908</v>
      </c>
      <c r="BC18">
        <v>53.318385208508836</v>
      </c>
      <c r="BD18">
        <v>53.48096177933671</v>
      </c>
      <c r="BE18">
        <v>53.481958941179734</v>
      </c>
      <c r="BF18">
        <v>53.549290015995275</v>
      </c>
      <c r="BG18">
        <v>53.666334558561971</v>
      </c>
      <c r="BH18">
        <v>53.773138040888128</v>
      </c>
      <c r="BI18">
        <v>53.843373790384803</v>
      </c>
      <c r="BJ18">
        <v>53.32934295350195</v>
      </c>
      <c r="BK18">
        <v>53.182891927505509</v>
      </c>
      <c r="BL18">
        <v>53.587529301957055</v>
      </c>
      <c r="BM18">
        <v>53.426336677287281</v>
      </c>
      <c r="BN18">
        <v>53.315820755125131</v>
      </c>
      <c r="BO18">
        <v>53.491726063572081</v>
      </c>
      <c r="BP18">
        <v>53.48036006747288</v>
      </c>
      <c r="BQ18">
        <v>53.540215954764243</v>
      </c>
      <c r="BR18">
        <v>53.646860149002812</v>
      </c>
      <c r="BS18">
        <v>53.739403847889548</v>
      </c>
      <c r="BT18">
        <v>53.819038874340102</v>
      </c>
      <c r="BU18">
        <v>53.870668418065137</v>
      </c>
      <c r="BV18">
        <v>53.347116981438695</v>
      </c>
      <c r="BW18">
        <v>53.192819995211167</v>
      </c>
      <c r="BX18">
        <v>53.589572987771241</v>
      </c>
      <c r="BY18">
        <v>53.422957044471687</v>
      </c>
      <c r="BZ18">
        <v>53.309726560570461</v>
      </c>
      <c r="CA18">
        <v>53.506879709907871</v>
      </c>
      <c r="CB18">
        <v>53.494635649070929</v>
      </c>
      <c r="CC18">
        <v>53.538087310606102</v>
      </c>
      <c r="CD18">
        <v>53.6325696815043</v>
      </c>
      <c r="CE18">
        <v>53.712913979975873</v>
      </c>
      <c r="CF18">
        <v>53.778298202008479</v>
      </c>
      <c r="CG18">
        <v>53.841100418142986</v>
      </c>
      <c r="CH18">
        <v>53.884559795364964</v>
      </c>
      <c r="CI18">
        <v>53.355594380565854</v>
      </c>
      <c r="CJ18">
        <v>53.19512563886002</v>
      </c>
      <c r="CK18">
        <v>53.590872787821098</v>
      </c>
      <c r="CL18">
        <v>53.421314317135689</v>
      </c>
      <c r="CM18">
        <v>53.304534155272293</v>
      </c>
      <c r="CN18">
        <v>53.514229485154246</v>
      </c>
      <c r="CO18">
        <v>53.507435945998573</v>
      </c>
      <c r="CP18">
        <v>53.548973159227479</v>
      </c>
      <c r="CQ18">
        <v>53.62455465332139</v>
      </c>
      <c r="CR18">
        <v>53.693518519883028</v>
      </c>
      <c r="CS18">
        <v>53.74694889256191</v>
      </c>
      <c r="CT18">
        <v>53.796214020919628</v>
      </c>
      <c r="CU18">
        <v>53.851724575698007</v>
      </c>
      <c r="CV18">
        <v>53.888723931808393</v>
      </c>
      <c r="CW18">
        <v>53.35573282787324</v>
      </c>
      <c r="CX18">
        <v>53.192697321487408</v>
      </c>
      <c r="CY18">
        <v>53.588122106559062</v>
      </c>
      <c r="CZ18">
        <v>53.419203910180791</v>
      </c>
      <c r="DA18">
        <v>53.301435116789719</v>
      </c>
      <c r="DB18">
        <v>53.507220971117235</v>
      </c>
      <c r="DC18">
        <v>53.515093796388413</v>
      </c>
      <c r="DD18">
        <v>53.565711129508664</v>
      </c>
      <c r="DE18">
        <v>53.639468689074022</v>
      </c>
      <c r="DF18">
        <v>53.68876541069865</v>
      </c>
      <c r="DG18">
        <v>53.730092637647218</v>
      </c>
      <c r="DH18">
        <v>53.766587626339778</v>
      </c>
      <c r="DI18">
        <v>53.806111617749302</v>
      </c>
      <c r="DJ18">
        <v>53.854760350762653</v>
      </c>
      <c r="DK18">
        <v>53.887981649148749</v>
      </c>
      <c r="DL18">
        <v>53.352475351661894</v>
      </c>
      <c r="DM18">
        <v>53.188290227199964</v>
      </c>
      <c r="DN18">
        <v>53.585257050057876</v>
      </c>
      <c r="DO18">
        <v>53.416907104261988</v>
      </c>
      <c r="DP18">
        <v>53.298926717599173</v>
      </c>
      <c r="DQ18">
        <v>53.475019322716975</v>
      </c>
      <c r="DR18">
        <v>53.505606491694806</v>
      </c>
      <c r="DS18">
        <v>53.573775885221934</v>
      </c>
      <c r="DT18">
        <v>53.65618322684378</v>
      </c>
      <c r="DU18">
        <v>53.703278526779911</v>
      </c>
      <c r="DV18">
        <v>53.725007424885575</v>
      </c>
      <c r="DW18">
        <v>53.748405053158486</v>
      </c>
      <c r="DX18">
        <v>53.773732831094144</v>
      </c>
      <c r="DY18">
        <v>53.80776427675351</v>
      </c>
      <c r="DZ18">
        <v>53.853517051536699</v>
      </c>
      <c r="EA18">
        <v>53.884676496819658</v>
      </c>
      <c r="EB18">
        <v>53.34764163955235</v>
      </c>
      <c r="EC18">
        <v>53.18343949267971</v>
      </c>
      <c r="ED18">
        <v>53.581737031621877</v>
      </c>
      <c r="EE18">
        <v>53.415227276059824</v>
      </c>
      <c r="EF18">
        <v>53.297540670341597</v>
      </c>
      <c r="EG18">
        <v>53.429032996738343</v>
      </c>
      <c r="EH18">
        <v>53.473454193340658</v>
      </c>
      <c r="EI18">
        <v>53.565709369901874</v>
      </c>
      <c r="EJ18">
        <v>53.666369998596927</v>
      </c>
      <c r="EK18">
        <v>53.722182500573943</v>
      </c>
      <c r="EL18">
        <v>53.741419387371799</v>
      </c>
      <c r="EM18">
        <v>53.743839460789722</v>
      </c>
      <c r="EN18">
        <v>53.755204680466676</v>
      </c>
      <c r="EO18">
        <v>53.776190728694978</v>
      </c>
      <c r="EP18">
        <v>53.808611385638116</v>
      </c>
      <c r="EQ18">
        <v>53.85249817400571</v>
      </c>
      <c r="ER18">
        <v>53.88245154813351</v>
      </c>
      <c r="ES18">
        <v>53.344020248763947</v>
      </c>
      <c r="ET18">
        <v>53.179204960575078</v>
      </c>
      <c r="EU18">
        <v>53.57945739726523</v>
      </c>
      <c r="EV18">
        <v>53.413524155200534</v>
      </c>
      <c r="EW18">
        <v>53.29609484081741</v>
      </c>
      <c r="EX18">
        <v>53.385804517894272</v>
      </c>
      <c r="EY18">
        <v>53.428659850806611</v>
      </c>
      <c r="EZ18">
        <v>53.534267383198078</v>
      </c>
      <c r="FA18">
        <v>53.658182477168147</v>
      </c>
      <c r="FB18">
        <v>53.732152176510887</v>
      </c>
      <c r="FC18">
        <v>53.759874675205687</v>
      </c>
      <c r="FD18">
        <v>53.759035051611903</v>
      </c>
      <c r="FE18">
        <v>53.749139318206083</v>
      </c>
      <c r="FF18">
        <v>53.755412838997245</v>
      </c>
      <c r="FG18">
        <v>53.775010004743578</v>
      </c>
      <c r="FH18">
        <v>53.806957212807909</v>
      </c>
      <c r="FI18">
        <v>53.850021398764682</v>
      </c>
      <c r="FJ18">
        <v>53.878801192961639</v>
      </c>
      <c r="FK18">
        <v>53.338646138188444</v>
      </c>
      <c r="FL18">
        <v>53.174206466070039</v>
      </c>
      <c r="FM18">
        <v>53.576160778967349</v>
      </c>
      <c r="FN18">
        <v>53.411668541157788</v>
      </c>
      <c r="FO18">
        <v>53.294275881638207</v>
      </c>
      <c r="FP18">
        <v>53.363867977385745</v>
      </c>
      <c r="FQ18">
        <v>53.384418054740877</v>
      </c>
      <c r="FR18">
        <v>53.49264091210528</v>
      </c>
      <c r="FS18">
        <v>53.628228833076896</v>
      </c>
      <c r="FT18">
        <v>53.723816772617752</v>
      </c>
      <c r="FU18">
        <v>53.768906222475721</v>
      </c>
      <c r="FV18">
        <v>53.776399210286698</v>
      </c>
      <c r="FW18">
        <v>53.763353128072104</v>
      </c>
      <c r="FX18">
        <v>53.747914921993292</v>
      </c>
      <c r="FY18">
        <v>53.752464302575355</v>
      </c>
      <c r="FZ18">
        <v>53.771702931863381</v>
      </c>
      <c r="GA18">
        <v>53.803658681249566</v>
      </c>
      <c r="GB18">
        <v>53.846026624728665</v>
      </c>
      <c r="GC18">
        <v>53.874205503718294</v>
      </c>
      <c r="GD18">
        <v>53.333311067686104</v>
      </c>
      <c r="GE18">
        <v>53.169034624057701</v>
      </c>
      <c r="GF18">
        <v>53.57222456103932</v>
      </c>
      <c r="GG18">
        <v>53.408822878897524</v>
      </c>
      <c r="GH18">
        <v>53.29281401968754</v>
      </c>
    </row>
    <row r="19" spans="1:190" x14ac:dyDescent="0.2">
      <c r="A19" s="1">
        <v>18</v>
      </c>
      <c r="B19">
        <v>53.451296707138816</v>
      </c>
      <c r="C19">
        <v>53.401103561427682</v>
      </c>
      <c r="D19">
        <v>53.60132302548169</v>
      </c>
      <c r="E19">
        <v>53.463346603492347</v>
      </c>
      <c r="F19">
        <v>53.407951516161525</v>
      </c>
      <c r="G19">
        <v>53.704471020765766</v>
      </c>
      <c r="H19">
        <v>53.551051983246523</v>
      </c>
      <c r="I19">
        <v>53.455386081141576</v>
      </c>
      <c r="J19">
        <v>53.437929668611581</v>
      </c>
      <c r="K19">
        <v>53.751344131298495</v>
      </c>
      <c r="L19">
        <v>53.618882988588204</v>
      </c>
      <c r="M19">
        <v>53.503165042045019</v>
      </c>
      <c r="N19">
        <v>53.481286100576021</v>
      </c>
      <c r="O19">
        <v>53.464604561426235</v>
      </c>
      <c r="P19">
        <v>53.745810078006365</v>
      </c>
      <c r="Q19">
        <v>53.642487668859012</v>
      </c>
      <c r="R19">
        <v>53.41662219667289</v>
      </c>
      <c r="S19">
        <v>53.523753832964935</v>
      </c>
      <c r="T19">
        <v>53.514677648635619</v>
      </c>
      <c r="U19">
        <v>53.480065440289252</v>
      </c>
      <c r="V19">
        <v>53.696273389489875</v>
      </c>
      <c r="W19">
        <v>53.623846638381011</v>
      </c>
      <c r="X19">
        <v>53.494174035406367</v>
      </c>
      <c r="Y19">
        <v>53.458147581898835</v>
      </c>
      <c r="Z19">
        <v>53.565571679472981</v>
      </c>
      <c r="AA19">
        <v>53.538321760523402</v>
      </c>
      <c r="AB19">
        <v>53.486897485657394</v>
      </c>
      <c r="AC19">
        <v>53.628992677932949</v>
      </c>
      <c r="AD19">
        <v>53.590601607972765</v>
      </c>
      <c r="AE19">
        <v>53.585496842845245</v>
      </c>
      <c r="AF19">
        <v>53.551736361215298</v>
      </c>
      <c r="AG19">
        <v>53.510513745089533</v>
      </c>
      <c r="AH19">
        <v>53.593568740667649</v>
      </c>
      <c r="AI19">
        <v>53.548156091029568</v>
      </c>
      <c r="AJ19">
        <v>53.488120321108916</v>
      </c>
      <c r="AK19">
        <v>53.573839141717286</v>
      </c>
      <c r="AL19">
        <v>53.548690109062186</v>
      </c>
      <c r="AM19">
        <v>53.576270242544503</v>
      </c>
      <c r="AN19">
        <v>53.635559760977713</v>
      </c>
      <c r="AO19">
        <v>53.604414927492058</v>
      </c>
      <c r="AP19">
        <v>53.540672491137201</v>
      </c>
      <c r="AQ19">
        <v>53.6045854908892</v>
      </c>
      <c r="AR19">
        <v>53.550117750932728</v>
      </c>
      <c r="AS19">
        <v>53.48735094660654</v>
      </c>
      <c r="AT19">
        <v>53.545523040388119</v>
      </c>
      <c r="AU19">
        <v>53.516283086764687</v>
      </c>
      <c r="AV19">
        <v>53.552386782383699</v>
      </c>
      <c r="AW19">
        <v>53.62862121456768</v>
      </c>
      <c r="AX19">
        <v>53.681116298483019</v>
      </c>
      <c r="AY19">
        <v>53.633378710497318</v>
      </c>
      <c r="AZ19">
        <v>53.553813171799945</v>
      </c>
      <c r="BA19">
        <v>53.607750186752362</v>
      </c>
      <c r="BB19">
        <v>53.549699044151339</v>
      </c>
      <c r="BC19">
        <v>53.485927540803338</v>
      </c>
      <c r="BD19">
        <v>53.54071945228408</v>
      </c>
      <c r="BE19">
        <v>53.502818018507611</v>
      </c>
      <c r="BF19">
        <v>53.534133388776446</v>
      </c>
      <c r="BG19">
        <v>53.616373024659552</v>
      </c>
      <c r="BH19">
        <v>53.680803392265524</v>
      </c>
      <c r="BI19">
        <v>53.712508959786035</v>
      </c>
      <c r="BJ19">
        <v>53.653232449535452</v>
      </c>
      <c r="BK19">
        <v>53.564917997484642</v>
      </c>
      <c r="BL19">
        <v>53.612410571887615</v>
      </c>
      <c r="BM19">
        <v>53.550834676890787</v>
      </c>
      <c r="BN19">
        <v>53.483479794345861</v>
      </c>
      <c r="BO19">
        <v>53.552341343219737</v>
      </c>
      <c r="BP19">
        <v>53.500801229513208</v>
      </c>
      <c r="BQ19">
        <v>53.527599110716778</v>
      </c>
      <c r="BR19">
        <v>53.614110187059836</v>
      </c>
      <c r="BS19">
        <v>53.681230314029897</v>
      </c>
      <c r="BT19">
        <v>53.722335614583756</v>
      </c>
      <c r="BU19">
        <v>53.736636696280662</v>
      </c>
      <c r="BV19">
        <v>53.669081541659153</v>
      </c>
      <c r="BW19">
        <v>53.574549016578644</v>
      </c>
      <c r="BX19">
        <v>53.615838349090801</v>
      </c>
      <c r="BY19">
        <v>53.54881575876032</v>
      </c>
      <c r="BZ19">
        <v>53.479488567130993</v>
      </c>
      <c r="CA19">
        <v>53.570430047229678</v>
      </c>
      <c r="CB19">
        <v>53.515710661710145</v>
      </c>
      <c r="CC19">
        <v>53.524162956415381</v>
      </c>
      <c r="CD19">
        <v>53.602529003560555</v>
      </c>
      <c r="CE19">
        <v>53.673126641709047</v>
      </c>
      <c r="CF19">
        <v>53.716861455776261</v>
      </c>
      <c r="CG19">
        <v>53.741752674138212</v>
      </c>
      <c r="CH19">
        <v>53.748737771228946</v>
      </c>
      <c r="CI19">
        <v>53.677467849294722</v>
      </c>
      <c r="CJ19">
        <v>53.577362842876447</v>
      </c>
      <c r="CK19">
        <v>53.618625544274074</v>
      </c>
      <c r="CL19">
        <v>53.548021530006785</v>
      </c>
      <c r="CM19">
        <v>53.475898040634299</v>
      </c>
      <c r="CN19">
        <v>53.579118024381117</v>
      </c>
      <c r="CO19">
        <v>53.531337015215151</v>
      </c>
      <c r="CP19">
        <v>53.536759182803316</v>
      </c>
      <c r="CQ19">
        <v>53.594754339102728</v>
      </c>
      <c r="CR19">
        <v>53.65737989761373</v>
      </c>
      <c r="CS19">
        <v>53.704781142708221</v>
      </c>
      <c r="CT19">
        <v>53.733292287069027</v>
      </c>
      <c r="CU19">
        <v>53.751038125216454</v>
      </c>
      <c r="CV19">
        <v>53.752069162155493</v>
      </c>
      <c r="CW19">
        <v>53.677701015607006</v>
      </c>
      <c r="CX19">
        <v>53.575728939800413</v>
      </c>
      <c r="CY19">
        <v>53.616950013204026</v>
      </c>
      <c r="CZ19">
        <v>53.546712824472486</v>
      </c>
      <c r="DA19">
        <v>53.474049428546181</v>
      </c>
      <c r="DB19">
        <v>53.568132707853501</v>
      </c>
      <c r="DC19">
        <v>53.538985161809528</v>
      </c>
      <c r="DD19">
        <v>53.55571862034985</v>
      </c>
      <c r="DE19">
        <v>53.611097977960924</v>
      </c>
      <c r="DF19">
        <v>53.652556596284143</v>
      </c>
      <c r="DG19">
        <v>53.691541113838475</v>
      </c>
      <c r="DH19">
        <v>53.722860438004375</v>
      </c>
      <c r="DI19">
        <v>53.742130200870747</v>
      </c>
      <c r="DJ19">
        <v>53.75354088995131</v>
      </c>
      <c r="DK19">
        <v>53.751143360481279</v>
      </c>
      <c r="DL19">
        <v>53.674770794227562</v>
      </c>
      <c r="DM19">
        <v>53.57180505623046</v>
      </c>
      <c r="DN19">
        <v>53.614947076884611</v>
      </c>
      <c r="DO19">
        <v>53.545150094442533</v>
      </c>
      <c r="DP19">
        <v>53.472273580057418</v>
      </c>
      <c r="DQ19">
        <v>53.525055032187929</v>
      </c>
      <c r="DR19">
        <v>53.525180599019727</v>
      </c>
      <c r="DS19">
        <v>53.564456195307848</v>
      </c>
      <c r="DT19">
        <v>53.630369711795986</v>
      </c>
      <c r="DU19">
        <v>53.668620435657182</v>
      </c>
      <c r="DV19">
        <v>53.686525990415817</v>
      </c>
      <c r="DW19">
        <v>53.708666560987261</v>
      </c>
      <c r="DX19">
        <v>53.729541204527507</v>
      </c>
      <c r="DY19">
        <v>53.743686887295361</v>
      </c>
      <c r="DZ19">
        <v>53.752391823703825</v>
      </c>
      <c r="EA19">
        <v>53.748057683845204</v>
      </c>
      <c r="EB19">
        <v>53.670154251172548</v>
      </c>
      <c r="EC19">
        <v>53.567099938583233</v>
      </c>
      <c r="ED19">
        <v>53.611917207783073</v>
      </c>
      <c r="EE19">
        <v>53.543417732851573</v>
      </c>
      <c r="EF19">
        <v>53.471039976898851</v>
      </c>
      <c r="EG19">
        <v>53.461699756265524</v>
      </c>
      <c r="EH19">
        <v>53.482808684611399</v>
      </c>
      <c r="EI19">
        <v>53.551865099273442</v>
      </c>
      <c r="EJ19">
        <v>53.64091450978129</v>
      </c>
      <c r="EK19">
        <v>53.689789717543981</v>
      </c>
      <c r="EL19">
        <v>53.704150215569634</v>
      </c>
      <c r="EM19">
        <v>53.703975224185477</v>
      </c>
      <c r="EN19">
        <v>53.71516136577727</v>
      </c>
      <c r="EO19">
        <v>53.73205745871752</v>
      </c>
      <c r="EP19">
        <v>53.744563710111898</v>
      </c>
      <c r="EQ19">
        <v>53.751504868580518</v>
      </c>
      <c r="ER19">
        <v>53.746088916945126</v>
      </c>
      <c r="ES19">
        <v>53.666591831823482</v>
      </c>
      <c r="ET19">
        <v>53.563444898380283</v>
      </c>
      <c r="EU19">
        <v>53.610115384014151</v>
      </c>
      <c r="EV19">
        <v>53.542224818690357</v>
      </c>
      <c r="EW19">
        <v>53.470093673959063</v>
      </c>
      <c r="EX19">
        <v>53.413502655858075</v>
      </c>
      <c r="EY19">
        <v>53.420475336584595</v>
      </c>
      <c r="EZ19">
        <v>53.510151585668872</v>
      </c>
      <c r="FA19">
        <v>53.628627802219356</v>
      </c>
      <c r="FB19">
        <v>53.700498135176524</v>
      </c>
      <c r="FC19">
        <v>53.725133834609991</v>
      </c>
      <c r="FD19">
        <v>53.720785144694027</v>
      </c>
      <c r="FE19">
        <v>53.709221567136709</v>
      </c>
      <c r="FF19">
        <v>53.715621952443691</v>
      </c>
      <c r="FG19">
        <v>53.731126991577831</v>
      </c>
      <c r="FH19">
        <v>53.743023999231433</v>
      </c>
      <c r="FI19">
        <v>53.749036368279384</v>
      </c>
      <c r="FJ19">
        <v>53.742607993635346</v>
      </c>
      <c r="FK19">
        <v>53.661758099209386</v>
      </c>
      <c r="FL19">
        <v>53.558743082097209</v>
      </c>
      <c r="FM19">
        <v>53.606978427251036</v>
      </c>
      <c r="FN19">
        <v>53.54041247863519</v>
      </c>
      <c r="FO19">
        <v>53.46875213086232</v>
      </c>
      <c r="FP19">
        <v>53.376537990304506</v>
      </c>
      <c r="FQ19">
        <v>53.369865240531276</v>
      </c>
      <c r="FR19">
        <v>53.450858370085037</v>
      </c>
      <c r="FS19">
        <v>53.58818200594456</v>
      </c>
      <c r="FT19">
        <v>53.688099547314835</v>
      </c>
      <c r="FU19">
        <v>53.734917413807736</v>
      </c>
      <c r="FV19">
        <v>53.740655292027327</v>
      </c>
      <c r="FW19">
        <v>53.724986980962576</v>
      </c>
      <c r="FX19">
        <v>53.708285913593926</v>
      </c>
      <c r="FY19">
        <v>53.712852639267034</v>
      </c>
      <c r="FZ19">
        <v>53.727924834605098</v>
      </c>
      <c r="GA19">
        <v>53.739732415822758</v>
      </c>
      <c r="GB19">
        <v>53.745162896535042</v>
      </c>
      <c r="GC19">
        <v>53.738143167288598</v>
      </c>
      <c r="GD19">
        <v>53.656428304401764</v>
      </c>
      <c r="GE19">
        <v>53.553762524158685</v>
      </c>
      <c r="GF19">
        <v>53.603623371781261</v>
      </c>
      <c r="GG19">
        <v>53.537916278818308</v>
      </c>
      <c r="GH19">
        <v>53.467674574472369</v>
      </c>
    </row>
    <row r="20" spans="1:190" x14ac:dyDescent="0.2">
      <c r="A20" s="1">
        <v>19</v>
      </c>
      <c r="B20">
        <v>53.207031238879509</v>
      </c>
      <c r="C20">
        <v>53.586310668763993</v>
      </c>
      <c r="D20">
        <v>53.684711470814158</v>
      </c>
      <c r="E20">
        <v>53.599515224910469</v>
      </c>
      <c r="F20">
        <v>53.569887846428792</v>
      </c>
      <c r="G20">
        <v>53.701090383693241</v>
      </c>
      <c r="H20">
        <v>53.58965128534885</v>
      </c>
      <c r="I20">
        <v>53.559339892579906</v>
      </c>
      <c r="J20">
        <v>53.586659921719686</v>
      </c>
      <c r="K20">
        <v>53.693773806471</v>
      </c>
      <c r="L20">
        <v>53.554135521928103</v>
      </c>
      <c r="M20">
        <v>53.497408210647393</v>
      </c>
      <c r="N20">
        <v>53.569078928999737</v>
      </c>
      <c r="O20">
        <v>53.612058748592311</v>
      </c>
      <c r="P20">
        <v>53.686500862914379</v>
      </c>
      <c r="Q20">
        <v>53.520444134931282</v>
      </c>
      <c r="R20">
        <v>53.758657105478676</v>
      </c>
      <c r="S20">
        <v>53.497604749459541</v>
      </c>
      <c r="T20">
        <v>53.598776395810397</v>
      </c>
      <c r="U20">
        <v>53.627837829346632</v>
      </c>
      <c r="V20">
        <v>53.666669163077131</v>
      </c>
      <c r="W20">
        <v>53.499447892517352</v>
      </c>
      <c r="X20">
        <v>53.775273492656481</v>
      </c>
      <c r="Y20">
        <v>53.782301806819</v>
      </c>
      <c r="Z20">
        <v>53.53470621290068</v>
      </c>
      <c r="AA20">
        <v>53.622086596934707</v>
      </c>
      <c r="AB20">
        <v>53.634811249241942</v>
      </c>
      <c r="AC20">
        <v>53.63365054669336</v>
      </c>
      <c r="AD20">
        <v>53.501694413323314</v>
      </c>
      <c r="AE20">
        <v>53.414216123913583</v>
      </c>
      <c r="AF20">
        <v>53.817303516786481</v>
      </c>
      <c r="AG20">
        <v>53.831180718774874</v>
      </c>
      <c r="AH20">
        <v>53.561333974923457</v>
      </c>
      <c r="AI20">
        <v>53.631376655964885</v>
      </c>
      <c r="AJ20">
        <v>53.635491703995434</v>
      </c>
      <c r="AK20">
        <v>53.596172691703096</v>
      </c>
      <c r="AL20">
        <v>53.496744306042444</v>
      </c>
      <c r="AM20">
        <v>53.44561390246723</v>
      </c>
      <c r="AN20">
        <v>53.444009234148993</v>
      </c>
      <c r="AO20">
        <v>53.866031414049118</v>
      </c>
      <c r="AP20">
        <v>53.859949962893047</v>
      </c>
      <c r="AQ20">
        <v>53.571501739502168</v>
      </c>
      <c r="AR20">
        <v>53.632669324162471</v>
      </c>
      <c r="AS20">
        <v>53.633956024026425</v>
      </c>
      <c r="AT20">
        <v>53.573066604262721</v>
      </c>
      <c r="AU20">
        <v>53.486581581079271</v>
      </c>
      <c r="AV20">
        <v>53.462442329925672</v>
      </c>
      <c r="AW20">
        <v>53.481086437624128</v>
      </c>
      <c r="AX20">
        <v>53.483609243208925</v>
      </c>
      <c r="AY20">
        <v>53.893232461918451</v>
      </c>
      <c r="AZ20">
        <v>53.871577848776823</v>
      </c>
      <c r="BA20">
        <v>53.573590616990742</v>
      </c>
      <c r="BB20">
        <v>53.631310168569151</v>
      </c>
      <c r="BC20">
        <v>53.631847875213701</v>
      </c>
      <c r="BD20">
        <v>53.568320548656523</v>
      </c>
      <c r="BE20">
        <v>53.478677215367981</v>
      </c>
      <c r="BF20">
        <v>53.464602981429337</v>
      </c>
      <c r="BG20">
        <v>53.506562662616645</v>
      </c>
      <c r="BH20">
        <v>53.525351997504238</v>
      </c>
      <c r="BI20">
        <v>53.511292172285657</v>
      </c>
      <c r="BJ20">
        <v>53.911085894704378</v>
      </c>
      <c r="BK20">
        <v>53.881186158732909</v>
      </c>
      <c r="BL20">
        <v>53.577914955734073</v>
      </c>
      <c r="BM20">
        <v>53.632389481086257</v>
      </c>
      <c r="BN20">
        <v>53.629853301587097</v>
      </c>
      <c r="BO20">
        <v>53.580091590013133</v>
      </c>
      <c r="BP20">
        <v>53.474228984270376</v>
      </c>
      <c r="BQ20">
        <v>53.458989756498561</v>
      </c>
      <c r="BR20">
        <v>53.520716414422566</v>
      </c>
      <c r="BS20">
        <v>53.561604824411695</v>
      </c>
      <c r="BT20">
        <v>53.561648408632983</v>
      </c>
      <c r="BU20">
        <v>53.531841559738218</v>
      </c>
      <c r="BV20">
        <v>53.92466808084793</v>
      </c>
      <c r="BW20">
        <v>53.890397197376529</v>
      </c>
      <c r="BX20">
        <v>53.582802131361213</v>
      </c>
      <c r="BY20">
        <v>53.632425476509617</v>
      </c>
      <c r="BZ20">
        <v>53.627869822122896</v>
      </c>
      <c r="CA20">
        <v>53.599260237640223</v>
      </c>
      <c r="CB20">
        <v>53.488300205205448</v>
      </c>
      <c r="CC20">
        <v>53.452048779743649</v>
      </c>
      <c r="CD20">
        <v>53.510598825763843</v>
      </c>
      <c r="CE20">
        <v>53.571188353094499</v>
      </c>
      <c r="CF20">
        <v>53.593424608239694</v>
      </c>
      <c r="CG20">
        <v>53.578140660002447</v>
      </c>
      <c r="CH20">
        <v>53.541928156979345</v>
      </c>
      <c r="CI20">
        <v>53.932812950595107</v>
      </c>
      <c r="CJ20">
        <v>53.893959132518575</v>
      </c>
      <c r="CK20">
        <v>53.587156405608546</v>
      </c>
      <c r="CL20">
        <v>53.632837542227335</v>
      </c>
      <c r="CM20">
        <v>53.626053733591405</v>
      </c>
      <c r="CN20">
        <v>53.607203793172864</v>
      </c>
      <c r="CO20">
        <v>53.504749842780946</v>
      </c>
      <c r="CP20">
        <v>53.464530779810822</v>
      </c>
      <c r="CQ20">
        <v>53.500850325702729</v>
      </c>
      <c r="CR20">
        <v>53.557721123203919</v>
      </c>
      <c r="CS20">
        <v>53.600029868764004</v>
      </c>
      <c r="CT20">
        <v>53.608305395937506</v>
      </c>
      <c r="CU20">
        <v>53.58606741352299</v>
      </c>
      <c r="CV20">
        <v>53.544588202022318</v>
      </c>
      <c r="CW20">
        <v>53.93291975538007</v>
      </c>
      <c r="CX20">
        <v>53.893242014821432</v>
      </c>
      <c r="CY20">
        <v>53.586877970903721</v>
      </c>
      <c r="CZ20">
        <v>53.632719984415402</v>
      </c>
      <c r="DA20">
        <v>53.625381949623502</v>
      </c>
      <c r="DB20">
        <v>53.591098821632464</v>
      </c>
      <c r="DC20">
        <v>53.51049091641508</v>
      </c>
      <c r="DD20">
        <v>53.483511070517984</v>
      </c>
      <c r="DE20">
        <v>53.516794956965263</v>
      </c>
      <c r="DF20">
        <v>53.550597976864985</v>
      </c>
      <c r="DG20">
        <v>53.588915282630921</v>
      </c>
      <c r="DH20">
        <v>53.616318826546461</v>
      </c>
      <c r="DI20">
        <v>53.615935906726186</v>
      </c>
      <c r="DJ20">
        <v>53.588068450609128</v>
      </c>
      <c r="DK20">
        <v>53.543450215149157</v>
      </c>
      <c r="DL20">
        <v>53.930442727817542</v>
      </c>
      <c r="DM20">
        <v>53.890045227009594</v>
      </c>
      <c r="DN20">
        <v>53.585811720419109</v>
      </c>
      <c r="DO20">
        <v>53.632092300157375</v>
      </c>
      <c r="DP20">
        <v>53.624368169712724</v>
      </c>
      <c r="DQ20">
        <v>53.536713231943594</v>
      </c>
      <c r="DR20">
        <v>53.491266515144012</v>
      </c>
      <c r="DS20">
        <v>53.491080482047749</v>
      </c>
      <c r="DT20">
        <v>53.536456156057824</v>
      </c>
      <c r="DU20">
        <v>53.566417003295221</v>
      </c>
      <c r="DV20">
        <v>53.581688646885709</v>
      </c>
      <c r="DW20">
        <v>53.604716126238628</v>
      </c>
      <c r="DX20">
        <v>53.622582855687511</v>
      </c>
      <c r="DY20">
        <v>53.617432969410494</v>
      </c>
      <c r="DZ20">
        <v>53.587063055621087</v>
      </c>
      <c r="EA20">
        <v>53.540831251786649</v>
      </c>
      <c r="EB20">
        <v>53.926128688078506</v>
      </c>
      <c r="EC20">
        <v>53.885810021991254</v>
      </c>
      <c r="ED20">
        <v>53.58353429613733</v>
      </c>
      <c r="EE20">
        <v>53.630502852571716</v>
      </c>
      <c r="EF20">
        <v>53.623454436698076</v>
      </c>
      <c r="EG20">
        <v>53.45640209613687</v>
      </c>
      <c r="EH20">
        <v>53.438810542752421</v>
      </c>
      <c r="EI20">
        <v>53.472969165658419</v>
      </c>
      <c r="EJ20">
        <v>53.545415406103906</v>
      </c>
      <c r="EK20">
        <v>53.587753769295048</v>
      </c>
      <c r="EL20">
        <v>53.598889687267693</v>
      </c>
      <c r="EM20">
        <v>53.597654736554638</v>
      </c>
      <c r="EN20">
        <v>53.610977372571561</v>
      </c>
      <c r="EO20">
        <v>53.625032305414464</v>
      </c>
      <c r="EP20">
        <v>53.618441939551722</v>
      </c>
      <c r="EQ20">
        <v>53.586501556397529</v>
      </c>
      <c r="ER20">
        <v>53.539393068681861</v>
      </c>
      <c r="ES20">
        <v>53.923025100297956</v>
      </c>
      <c r="ET20">
        <v>53.88272101912419</v>
      </c>
      <c r="EU20">
        <v>53.582343040093896</v>
      </c>
      <c r="EV20">
        <v>53.630014196318349</v>
      </c>
      <c r="EW20">
        <v>53.623099529785399</v>
      </c>
      <c r="EX20">
        <v>53.404032984298233</v>
      </c>
      <c r="EY20">
        <v>53.359417095938028</v>
      </c>
      <c r="EZ20">
        <v>53.420842824057758</v>
      </c>
      <c r="FA20">
        <v>53.527905317363633</v>
      </c>
      <c r="FB20">
        <v>53.597155149686515</v>
      </c>
      <c r="FC20">
        <v>53.620157446169358</v>
      </c>
      <c r="FD20">
        <v>53.614389209657531</v>
      </c>
      <c r="FE20">
        <v>53.602755644950527</v>
      </c>
      <c r="FF20">
        <v>53.611587919599557</v>
      </c>
      <c r="FG20">
        <v>53.624440204829369</v>
      </c>
      <c r="FH20">
        <v>53.616941083011561</v>
      </c>
      <c r="FI20">
        <v>53.584073050047863</v>
      </c>
      <c r="FJ20">
        <v>53.536153206299559</v>
      </c>
      <c r="FK20">
        <v>53.918641495325225</v>
      </c>
      <c r="FL20">
        <v>53.878429816607238</v>
      </c>
      <c r="FM20">
        <v>53.579669291269894</v>
      </c>
      <c r="FN20">
        <v>53.628433428771771</v>
      </c>
      <c r="FO20">
        <v>53.622430036234498</v>
      </c>
      <c r="FP20">
        <v>53.352554275145543</v>
      </c>
      <c r="FQ20">
        <v>53.302839872242025</v>
      </c>
      <c r="FR20">
        <v>53.344136091580154</v>
      </c>
      <c r="FS20">
        <v>53.476793125594973</v>
      </c>
      <c r="FT20">
        <v>53.579535166864382</v>
      </c>
      <c r="FU20">
        <v>53.628733741130603</v>
      </c>
      <c r="FV20">
        <v>53.634519574011648</v>
      </c>
      <c r="FW20">
        <v>53.618336404706845</v>
      </c>
      <c r="FX20">
        <v>53.602152216197354</v>
      </c>
      <c r="FY20">
        <v>53.60903073043972</v>
      </c>
      <c r="FZ20">
        <v>53.621463526465256</v>
      </c>
      <c r="GA20">
        <v>53.613813206850423</v>
      </c>
      <c r="GB20">
        <v>53.580631806643098</v>
      </c>
      <c r="GC20">
        <v>53.532104697468611</v>
      </c>
      <c r="GD20">
        <v>53.913611206759562</v>
      </c>
      <c r="GE20">
        <v>53.874095217943356</v>
      </c>
      <c r="GF20">
        <v>53.576988983925069</v>
      </c>
      <c r="GG20">
        <v>53.626430948407425</v>
      </c>
      <c r="GH20">
        <v>53.621469419353389</v>
      </c>
    </row>
    <row r="21" spans="1:190" x14ac:dyDescent="0.2">
      <c r="A21" s="1">
        <v>20</v>
      </c>
      <c r="B21">
        <v>52.946391115862276</v>
      </c>
      <c r="C21">
        <v>53.763016330039846</v>
      </c>
      <c r="D21">
        <v>53.740026313290628</v>
      </c>
      <c r="E21">
        <v>53.700315102459797</v>
      </c>
      <c r="F21">
        <v>53.713646293690601</v>
      </c>
      <c r="G21">
        <v>53.663995935348019</v>
      </c>
      <c r="H21">
        <v>53.579153281047397</v>
      </c>
      <c r="I21">
        <v>53.617113154137208</v>
      </c>
      <c r="J21">
        <v>53.710728538403352</v>
      </c>
      <c r="K21">
        <v>53.598583394371353</v>
      </c>
      <c r="L21">
        <v>53.431982093215844</v>
      </c>
      <c r="M21">
        <v>53.431804933510868</v>
      </c>
      <c r="N21">
        <v>53.604430853676092</v>
      </c>
      <c r="O21">
        <v>53.732757221389889</v>
      </c>
      <c r="P21">
        <v>53.592544282201331</v>
      </c>
      <c r="Q21">
        <v>53.334038909221292</v>
      </c>
      <c r="R21">
        <v>54.040917688950906</v>
      </c>
      <c r="S21">
        <v>53.405758410279041</v>
      </c>
      <c r="T21">
        <v>53.628468884193232</v>
      </c>
      <c r="U21">
        <v>53.748679776473153</v>
      </c>
      <c r="V21">
        <v>53.601693062840887</v>
      </c>
      <c r="W21">
        <v>53.313348890257281</v>
      </c>
      <c r="X21">
        <v>53.991365011811745</v>
      </c>
      <c r="Y21">
        <v>54.040872466660772</v>
      </c>
      <c r="Z21">
        <v>53.435668302561325</v>
      </c>
      <c r="AA21">
        <v>53.650966629915949</v>
      </c>
      <c r="AB21">
        <v>53.755986075591082</v>
      </c>
      <c r="AC21">
        <v>53.601569764115219</v>
      </c>
      <c r="AD21">
        <v>53.356853499439538</v>
      </c>
      <c r="AE21">
        <v>53.166606278864613</v>
      </c>
      <c r="AF21">
        <v>54.009698741737033</v>
      </c>
      <c r="AG21">
        <v>54.084390940450788</v>
      </c>
      <c r="AH21">
        <v>53.46067711560287</v>
      </c>
      <c r="AI21">
        <v>53.659939783113771</v>
      </c>
      <c r="AJ21">
        <v>53.756379556685161</v>
      </c>
      <c r="AK21">
        <v>53.580441756425891</v>
      </c>
      <c r="AL21">
        <v>53.389217453810865</v>
      </c>
      <c r="AM21">
        <v>53.244877395826975</v>
      </c>
      <c r="AN21">
        <v>53.169893389309962</v>
      </c>
      <c r="AO21">
        <v>54.051831867812119</v>
      </c>
      <c r="AP21">
        <v>54.111239434284052</v>
      </c>
      <c r="AQ21">
        <v>53.470078234710499</v>
      </c>
      <c r="AR21">
        <v>53.660825733604995</v>
      </c>
      <c r="AS21">
        <v>53.754556954013665</v>
      </c>
      <c r="AT21">
        <v>53.560467270126303</v>
      </c>
      <c r="AU21">
        <v>53.400278433467776</v>
      </c>
      <c r="AV21">
        <v>53.306031382504898</v>
      </c>
      <c r="AW21">
        <v>53.255063799767775</v>
      </c>
      <c r="AX21">
        <v>53.201660852869395</v>
      </c>
      <c r="AY21">
        <v>54.076765796373337</v>
      </c>
      <c r="AZ21">
        <v>54.121688996267977</v>
      </c>
      <c r="BA21">
        <v>53.471538394278504</v>
      </c>
      <c r="BB21">
        <v>53.658973703315624</v>
      </c>
      <c r="BC21">
        <v>53.751970754873405</v>
      </c>
      <c r="BD21">
        <v>53.552722287091456</v>
      </c>
      <c r="BE21">
        <v>53.395762193906265</v>
      </c>
      <c r="BF21">
        <v>53.32677591307997</v>
      </c>
      <c r="BG21">
        <v>53.321751141196899</v>
      </c>
      <c r="BH21">
        <v>53.288718518073942</v>
      </c>
      <c r="BI21">
        <v>53.225310080084228</v>
      </c>
      <c r="BJ21">
        <v>54.092493043050872</v>
      </c>
      <c r="BK21">
        <v>54.130225730898758</v>
      </c>
      <c r="BL21">
        <v>53.475508797037151</v>
      </c>
      <c r="BM21">
        <v>53.660459869283365</v>
      </c>
      <c r="BN21">
        <v>53.750782425471968</v>
      </c>
      <c r="BO21">
        <v>53.562121291256979</v>
      </c>
      <c r="BP21">
        <v>53.385420027055837</v>
      </c>
      <c r="BQ21">
        <v>53.318924826705512</v>
      </c>
      <c r="BR21">
        <v>53.35000151108261</v>
      </c>
      <c r="BS21">
        <v>53.363456412003387</v>
      </c>
      <c r="BT21">
        <v>53.319215274366968</v>
      </c>
      <c r="BU21">
        <v>53.242304093298301</v>
      </c>
      <c r="BV21">
        <v>54.103804086633815</v>
      </c>
      <c r="BW21">
        <v>54.139052216271253</v>
      </c>
      <c r="BX21">
        <v>53.48247396757165</v>
      </c>
      <c r="BY21">
        <v>53.663238127671335</v>
      </c>
      <c r="BZ21">
        <v>53.750969519745304</v>
      </c>
      <c r="CA21">
        <v>53.578884434651236</v>
      </c>
      <c r="CB21">
        <v>53.395696186592218</v>
      </c>
      <c r="CC21">
        <v>53.304615245835635</v>
      </c>
      <c r="CD21">
        <v>53.337649990478717</v>
      </c>
      <c r="CE21">
        <v>53.388492342276813</v>
      </c>
      <c r="CF21">
        <v>53.390470158071082</v>
      </c>
      <c r="CG21">
        <v>53.332662452884122</v>
      </c>
      <c r="CH21">
        <v>53.250235287758102</v>
      </c>
      <c r="CI21">
        <v>54.111783716981805</v>
      </c>
      <c r="CJ21">
        <v>54.143543952286166</v>
      </c>
      <c r="CK21">
        <v>53.488338449367056</v>
      </c>
      <c r="CL21">
        <v>53.665426363484379</v>
      </c>
      <c r="CM21">
        <v>53.750890145374562</v>
      </c>
      <c r="CN21">
        <v>53.583707481650869</v>
      </c>
      <c r="CO21">
        <v>53.409597528475146</v>
      </c>
      <c r="CP21">
        <v>53.313263684839811</v>
      </c>
      <c r="CQ21">
        <v>53.32196448503894</v>
      </c>
      <c r="CR21">
        <v>53.374268240496988</v>
      </c>
      <c r="CS21">
        <v>53.41376904045142</v>
      </c>
      <c r="CT21">
        <v>53.403731659316087</v>
      </c>
      <c r="CU21">
        <v>53.339286374619576</v>
      </c>
      <c r="CV21">
        <v>53.252297062625729</v>
      </c>
      <c r="CW21">
        <v>54.112082364574853</v>
      </c>
      <c r="CX21">
        <v>54.143806785540811</v>
      </c>
      <c r="CY21">
        <v>53.489559473071843</v>
      </c>
      <c r="CZ21">
        <v>53.666796191086135</v>
      </c>
      <c r="DA21">
        <v>53.751761683867336</v>
      </c>
      <c r="DB21">
        <v>53.561602934287109</v>
      </c>
      <c r="DC21">
        <v>53.410975266843678</v>
      </c>
      <c r="DD21">
        <v>53.327809339406322</v>
      </c>
      <c r="DE21">
        <v>53.333146016366179</v>
      </c>
      <c r="DF21">
        <v>53.360680475872115</v>
      </c>
      <c r="DG21">
        <v>53.401722444661004</v>
      </c>
      <c r="DH21">
        <v>53.428184084585034</v>
      </c>
      <c r="DI21">
        <v>53.410275529623995</v>
      </c>
      <c r="DJ21">
        <v>53.341050980326443</v>
      </c>
      <c r="DK21">
        <v>53.251225100263888</v>
      </c>
      <c r="DL21">
        <v>54.110196196213856</v>
      </c>
      <c r="DM21">
        <v>54.141598412886289</v>
      </c>
      <c r="DN21">
        <v>53.490034487078724</v>
      </c>
      <c r="DO21">
        <v>53.667221616205119</v>
      </c>
      <c r="DP21">
        <v>53.751559969606468</v>
      </c>
      <c r="DQ21">
        <v>53.496582460280379</v>
      </c>
      <c r="DR21">
        <v>53.385736705231061</v>
      </c>
      <c r="DS21">
        <v>53.331436459507557</v>
      </c>
      <c r="DT21">
        <v>53.348876879098349</v>
      </c>
      <c r="DU21">
        <v>53.372120447021651</v>
      </c>
      <c r="DV21">
        <v>53.3878814255579</v>
      </c>
      <c r="DW21">
        <v>53.415771255511892</v>
      </c>
      <c r="DX21">
        <v>53.434126989311714</v>
      </c>
      <c r="DY21">
        <v>53.412161197160174</v>
      </c>
      <c r="DZ21">
        <v>53.340421692107256</v>
      </c>
      <c r="EA21">
        <v>53.249388436866994</v>
      </c>
      <c r="EB21">
        <v>54.106502615807202</v>
      </c>
      <c r="EC21">
        <v>54.138217924020879</v>
      </c>
      <c r="ED21">
        <v>53.488642014797371</v>
      </c>
      <c r="EE21">
        <v>53.666242043757457</v>
      </c>
      <c r="EF21">
        <v>53.750807810196221</v>
      </c>
      <c r="EG21">
        <v>53.401615074465099</v>
      </c>
      <c r="EH21">
        <v>53.324110253732115</v>
      </c>
      <c r="EI21">
        <v>53.306687230349134</v>
      </c>
      <c r="EJ21">
        <v>53.353616342671621</v>
      </c>
      <c r="EK21">
        <v>53.38903100314382</v>
      </c>
      <c r="EL21">
        <v>53.400413562869964</v>
      </c>
      <c r="EM21">
        <v>53.402329270100502</v>
      </c>
      <c r="EN21">
        <v>53.421849753502102</v>
      </c>
      <c r="EO21">
        <v>53.43659991828779</v>
      </c>
      <c r="EP21">
        <v>53.413155530622326</v>
      </c>
      <c r="EQ21">
        <v>53.340029295344813</v>
      </c>
      <c r="ER21">
        <v>53.24859692822973</v>
      </c>
      <c r="ES21">
        <v>54.104168554588014</v>
      </c>
      <c r="ET21">
        <v>54.135833253682712</v>
      </c>
      <c r="EU21">
        <v>53.488605157821354</v>
      </c>
      <c r="EV21">
        <v>53.666580729422449</v>
      </c>
      <c r="EW21">
        <v>53.751062730245756</v>
      </c>
      <c r="EX21">
        <v>53.347828523246648</v>
      </c>
      <c r="EY21">
        <v>53.229999109480723</v>
      </c>
      <c r="EZ21">
        <v>53.244480043448057</v>
      </c>
      <c r="FA21">
        <v>53.329356949455132</v>
      </c>
      <c r="FB21">
        <v>53.394384480860182</v>
      </c>
      <c r="FC21">
        <v>53.417537397261412</v>
      </c>
      <c r="FD21">
        <v>53.414619169450475</v>
      </c>
      <c r="FE21">
        <v>53.40733494135759</v>
      </c>
      <c r="FF21">
        <v>53.42265032216811</v>
      </c>
      <c r="FG21">
        <v>53.436166765917633</v>
      </c>
      <c r="FH21">
        <v>53.412291032371883</v>
      </c>
      <c r="FI21">
        <v>53.338336410267324</v>
      </c>
      <c r="FJ21">
        <v>53.246022300372012</v>
      </c>
      <c r="FK21">
        <v>54.100693517685258</v>
      </c>
      <c r="FL21">
        <v>54.132072897805351</v>
      </c>
      <c r="FM21">
        <v>53.486003977382751</v>
      </c>
      <c r="FN21">
        <v>53.665558892726324</v>
      </c>
      <c r="FO21">
        <v>53.751420639808174</v>
      </c>
      <c r="FP21">
        <v>53.283433979205661</v>
      </c>
      <c r="FQ21">
        <v>53.169654754568526</v>
      </c>
      <c r="FR21">
        <v>53.151361263201402</v>
      </c>
      <c r="FS21">
        <v>53.267368950446468</v>
      </c>
      <c r="FT21">
        <v>53.369812215945288</v>
      </c>
      <c r="FU21">
        <v>53.421936650158308</v>
      </c>
      <c r="FV21">
        <v>53.430420753393506</v>
      </c>
      <c r="FW21">
        <v>53.418433124149743</v>
      </c>
      <c r="FX21">
        <v>53.407200067778469</v>
      </c>
      <c r="FY21">
        <v>53.420787518705815</v>
      </c>
      <c r="FZ21">
        <v>53.433867000643836</v>
      </c>
      <c r="GA21">
        <v>53.409236525561752</v>
      </c>
      <c r="GB21">
        <v>53.335450423988938</v>
      </c>
      <c r="GC21">
        <v>53.242470607021673</v>
      </c>
      <c r="GD21">
        <v>54.095920664987553</v>
      </c>
      <c r="GE21">
        <v>54.128814867561822</v>
      </c>
      <c r="GF21">
        <v>53.484555333091649</v>
      </c>
      <c r="GG21">
        <v>53.664778250566172</v>
      </c>
      <c r="GH21">
        <v>53.750465920990628</v>
      </c>
    </row>
    <row r="22" spans="1:190" x14ac:dyDescent="0.2">
      <c r="A22" s="1">
        <v>21</v>
      </c>
      <c r="B22">
        <v>52.67067158341267</v>
      </c>
      <c r="C22">
        <v>53.929131777434598</v>
      </c>
      <c r="D22">
        <v>53.760906846510423</v>
      </c>
      <c r="E22">
        <v>53.760540936206588</v>
      </c>
      <c r="F22">
        <v>53.836315319346397</v>
      </c>
      <c r="G22">
        <v>53.586144187772291</v>
      </c>
      <c r="H22">
        <v>53.511373288978042</v>
      </c>
      <c r="I22">
        <v>53.623163615921243</v>
      </c>
      <c r="J22">
        <v>53.807000038101386</v>
      </c>
      <c r="K22">
        <v>53.459335980739496</v>
      </c>
      <c r="L22">
        <v>53.245556930803673</v>
      </c>
      <c r="M22">
        <v>53.298420008754917</v>
      </c>
      <c r="N22">
        <v>53.581836978304082</v>
      </c>
      <c r="O22">
        <v>53.823531270256481</v>
      </c>
      <c r="P22">
        <v>53.45809077869572</v>
      </c>
      <c r="Q22">
        <v>53.072234734336995</v>
      </c>
      <c r="R22">
        <v>54.244843750695431</v>
      </c>
      <c r="S22">
        <v>53.240408655891478</v>
      </c>
      <c r="T22">
        <v>53.598076920187104</v>
      </c>
      <c r="U22">
        <v>53.839271417324092</v>
      </c>
      <c r="V22">
        <v>53.497908965118114</v>
      </c>
      <c r="W22">
        <v>53.054201911668152</v>
      </c>
      <c r="X22">
        <v>54.120767669088245</v>
      </c>
      <c r="Y22">
        <v>54.21105641574178</v>
      </c>
      <c r="Z22">
        <v>53.260896431100363</v>
      </c>
      <c r="AA22">
        <v>53.619148293792364</v>
      </c>
      <c r="AB22">
        <v>53.846910561414496</v>
      </c>
      <c r="AC22">
        <v>53.53040203794616</v>
      </c>
      <c r="AD22">
        <v>53.145195786254924</v>
      </c>
      <c r="AE22">
        <v>52.83544848312706</v>
      </c>
      <c r="AF22">
        <v>54.109776110814074</v>
      </c>
      <c r="AG22">
        <v>54.245791158878895</v>
      </c>
      <c r="AH22">
        <v>53.28359137202353</v>
      </c>
      <c r="AI22">
        <v>53.627940980425265</v>
      </c>
      <c r="AJ22">
        <v>53.847616926422056</v>
      </c>
      <c r="AK22">
        <v>53.52284026364012</v>
      </c>
      <c r="AL22">
        <v>53.220224104081979</v>
      </c>
      <c r="AM22">
        <v>52.966361223416165</v>
      </c>
      <c r="AN22">
        <v>52.805579173449033</v>
      </c>
      <c r="AO22">
        <v>54.143347556503841</v>
      </c>
      <c r="AP22">
        <v>54.269979321727675</v>
      </c>
      <c r="AQ22">
        <v>53.292501374140215</v>
      </c>
      <c r="AR22">
        <v>53.628753815813255</v>
      </c>
      <c r="AS22">
        <v>53.845702327645093</v>
      </c>
      <c r="AT22">
        <v>53.503228580675476</v>
      </c>
      <c r="AU22">
        <v>53.251873507660363</v>
      </c>
      <c r="AV22">
        <v>53.072855290596173</v>
      </c>
      <c r="AW22">
        <v>52.945961791026306</v>
      </c>
      <c r="AX22">
        <v>52.827233926352797</v>
      </c>
      <c r="AY22">
        <v>54.165475828409527</v>
      </c>
      <c r="AZ22">
        <v>54.279304250501042</v>
      </c>
      <c r="BA22">
        <v>53.293740544230566</v>
      </c>
      <c r="BB22">
        <v>53.626952649420744</v>
      </c>
      <c r="BC22">
        <v>53.843090028244085</v>
      </c>
      <c r="BD22">
        <v>53.488410439193125</v>
      </c>
      <c r="BE22">
        <v>53.248107246247656</v>
      </c>
      <c r="BF22">
        <v>53.110384498345361</v>
      </c>
      <c r="BG22">
        <v>53.054437761645474</v>
      </c>
      <c r="BH22">
        <v>52.967308484487091</v>
      </c>
      <c r="BI22">
        <v>52.846439081119186</v>
      </c>
      <c r="BJ22">
        <v>54.179311978200786</v>
      </c>
      <c r="BK22">
        <v>54.287013087707564</v>
      </c>
      <c r="BL22">
        <v>53.298242639864249</v>
      </c>
      <c r="BM22">
        <v>53.629126885039945</v>
      </c>
      <c r="BN22">
        <v>53.842668078561523</v>
      </c>
      <c r="BO22">
        <v>53.492013653373483</v>
      </c>
      <c r="BP22">
        <v>53.226694073014862</v>
      </c>
      <c r="BQ22">
        <v>53.094949928003622</v>
      </c>
      <c r="BR22">
        <v>53.092049149720935</v>
      </c>
      <c r="BS22">
        <v>53.081256138400846</v>
      </c>
      <c r="BT22">
        <v>52.990749070089983</v>
      </c>
      <c r="BU22">
        <v>52.859638288216686</v>
      </c>
      <c r="BV22">
        <v>54.188819441410423</v>
      </c>
      <c r="BW22">
        <v>54.29619883269261</v>
      </c>
      <c r="BX22">
        <v>53.307138506127643</v>
      </c>
      <c r="BY22">
        <v>53.635458224389708</v>
      </c>
      <c r="BZ22">
        <v>53.845506466234021</v>
      </c>
      <c r="CA22">
        <v>53.502367433610765</v>
      </c>
      <c r="CB22">
        <v>53.22865363966848</v>
      </c>
      <c r="CC22">
        <v>53.06814241864106</v>
      </c>
      <c r="CD22">
        <v>53.073978789706054</v>
      </c>
      <c r="CE22">
        <v>53.117031917891687</v>
      </c>
      <c r="CF22">
        <v>53.102645648050078</v>
      </c>
      <c r="CG22">
        <v>53.001316313446964</v>
      </c>
      <c r="CH22">
        <v>52.865591621492499</v>
      </c>
      <c r="CI22">
        <v>54.1965979853316</v>
      </c>
      <c r="CJ22">
        <v>54.302046070319058</v>
      </c>
      <c r="CK22">
        <v>53.314846854980097</v>
      </c>
      <c r="CL22">
        <v>53.639857691492352</v>
      </c>
      <c r="CM22">
        <v>53.847666734581047</v>
      </c>
      <c r="CN22">
        <v>53.501220721178463</v>
      </c>
      <c r="CO22">
        <v>53.2351008008565</v>
      </c>
      <c r="CP22">
        <v>53.069395848675782</v>
      </c>
      <c r="CQ22">
        <v>53.04840490056214</v>
      </c>
      <c r="CR22">
        <v>53.098296304461677</v>
      </c>
      <c r="CS22">
        <v>53.138443871626514</v>
      </c>
      <c r="CT22">
        <v>53.114426831790396</v>
      </c>
      <c r="CU22">
        <v>53.00693314152884</v>
      </c>
      <c r="CV22">
        <v>52.867164239130133</v>
      </c>
      <c r="CW22">
        <v>54.197003710668362</v>
      </c>
      <c r="CX22">
        <v>54.303930851938844</v>
      </c>
      <c r="CY22">
        <v>53.317893099877452</v>
      </c>
      <c r="CZ22">
        <v>53.642694961447901</v>
      </c>
      <c r="DA22">
        <v>53.85012323454184</v>
      </c>
      <c r="DB22">
        <v>53.472297991061289</v>
      </c>
      <c r="DC22">
        <v>53.228719061676635</v>
      </c>
      <c r="DD22">
        <v>53.074913015083077</v>
      </c>
      <c r="DE22">
        <v>53.051338153462787</v>
      </c>
      <c r="DF22">
        <v>53.074983728640667</v>
      </c>
      <c r="DG22">
        <v>53.121437681194564</v>
      </c>
      <c r="DH22">
        <v>53.151329476283713</v>
      </c>
      <c r="DI22">
        <v>53.120022542278392</v>
      </c>
      <c r="DJ22">
        <v>53.008292984265658</v>
      </c>
      <c r="DK22">
        <v>52.86652322056883</v>
      </c>
      <c r="DL22">
        <v>54.195956921401695</v>
      </c>
      <c r="DM22">
        <v>54.3028056865544</v>
      </c>
      <c r="DN22">
        <v>53.319957245057473</v>
      </c>
      <c r="DO22">
        <v>53.644959429913193</v>
      </c>
      <c r="DP22">
        <v>53.850546812083877</v>
      </c>
      <c r="DQ22">
        <v>53.397750067474234</v>
      </c>
      <c r="DR22">
        <v>53.19682583973902</v>
      </c>
      <c r="DS22">
        <v>53.071991275332074</v>
      </c>
      <c r="DT22">
        <v>53.05873347049976</v>
      </c>
      <c r="DU22">
        <v>53.078323061322919</v>
      </c>
      <c r="DV22">
        <v>53.097940451852871</v>
      </c>
      <c r="DW22">
        <v>53.134122143373553</v>
      </c>
      <c r="DX22">
        <v>53.156762676832301</v>
      </c>
      <c r="DY22">
        <v>53.122211594188009</v>
      </c>
      <c r="DZ22">
        <v>53.008436917641966</v>
      </c>
      <c r="EA22">
        <v>52.865441583926241</v>
      </c>
      <c r="EB22">
        <v>54.193399461757664</v>
      </c>
      <c r="EC22">
        <v>54.300700524484299</v>
      </c>
      <c r="ED22">
        <v>53.319603007682616</v>
      </c>
      <c r="EE22">
        <v>53.644187532026727</v>
      </c>
      <c r="EF22">
        <v>53.850493523531263</v>
      </c>
      <c r="EG22">
        <v>53.292879702233897</v>
      </c>
      <c r="EH22">
        <v>53.12697758679564</v>
      </c>
      <c r="EI22">
        <v>53.040729711197621</v>
      </c>
      <c r="EJ22">
        <v>53.056710201833994</v>
      </c>
      <c r="EK22">
        <v>53.086739385926329</v>
      </c>
      <c r="EL22">
        <v>53.101817354144046</v>
      </c>
      <c r="EM22">
        <v>53.110684676334223</v>
      </c>
      <c r="EN22">
        <v>53.139780699193047</v>
      </c>
      <c r="EO22">
        <v>53.159333711114968</v>
      </c>
      <c r="EP22">
        <v>53.12324745504003</v>
      </c>
      <c r="EQ22">
        <v>53.008382744390886</v>
      </c>
      <c r="ER22">
        <v>52.86528960176247</v>
      </c>
      <c r="ES22">
        <v>54.191679877031369</v>
      </c>
      <c r="ET22">
        <v>54.299311474992045</v>
      </c>
      <c r="EU22">
        <v>53.320441664477102</v>
      </c>
      <c r="EV22">
        <v>53.646286937753253</v>
      </c>
      <c r="EW22">
        <v>53.850756666176302</v>
      </c>
      <c r="EX22">
        <v>53.24109758677465</v>
      </c>
      <c r="EY22">
        <v>53.022481288128162</v>
      </c>
      <c r="EZ22">
        <v>52.970303887064453</v>
      </c>
      <c r="FA22">
        <v>53.02539972087304</v>
      </c>
      <c r="FB22">
        <v>53.084776375644815</v>
      </c>
      <c r="FC22">
        <v>53.110702807704818</v>
      </c>
      <c r="FD22">
        <v>53.114533467416585</v>
      </c>
      <c r="FE22">
        <v>53.115728967410341</v>
      </c>
      <c r="FF22">
        <v>53.141086679696144</v>
      </c>
      <c r="FG22">
        <v>53.159562649621947</v>
      </c>
      <c r="FH22">
        <v>53.122941162614701</v>
      </c>
      <c r="FI22">
        <v>53.007319705548781</v>
      </c>
      <c r="FJ22">
        <v>52.863904329692822</v>
      </c>
      <c r="FK22">
        <v>54.18917026032436</v>
      </c>
      <c r="FL22">
        <v>54.296563627054887</v>
      </c>
      <c r="FM22">
        <v>53.318249247131035</v>
      </c>
      <c r="FN22">
        <v>53.645102372248935</v>
      </c>
      <c r="FO22">
        <v>53.853296195814643</v>
      </c>
      <c r="FP22">
        <v>53.166491407388087</v>
      </c>
      <c r="FQ22">
        <v>52.961965422660704</v>
      </c>
      <c r="FR22">
        <v>52.866924491839704</v>
      </c>
      <c r="FS22">
        <v>52.954700930605206</v>
      </c>
      <c r="FT22">
        <v>53.053022240159656</v>
      </c>
      <c r="FU22">
        <v>53.108262581641185</v>
      </c>
      <c r="FV22">
        <v>53.122408468681165</v>
      </c>
      <c r="FW22">
        <v>53.118479765157907</v>
      </c>
      <c r="FX22">
        <v>53.116280695022503</v>
      </c>
      <c r="FY22">
        <v>53.13993637759507</v>
      </c>
      <c r="FZ22">
        <v>53.158391705202511</v>
      </c>
      <c r="GA22">
        <v>53.120959806637615</v>
      </c>
      <c r="GB22">
        <v>53.005116853610041</v>
      </c>
      <c r="GC22">
        <v>52.861525591331322</v>
      </c>
      <c r="GD22">
        <v>54.185318507362439</v>
      </c>
      <c r="GE22">
        <v>54.294778350688922</v>
      </c>
      <c r="GF22">
        <v>53.318441983386656</v>
      </c>
      <c r="GG22">
        <v>53.64626442126788</v>
      </c>
      <c r="GH22">
        <v>53.851689264713798</v>
      </c>
    </row>
    <row r="23" spans="1:190" x14ac:dyDescent="0.2">
      <c r="A23" s="1">
        <v>22</v>
      </c>
      <c r="B23">
        <v>52.382434392217014</v>
      </c>
      <c r="C23">
        <v>54.0822538005418</v>
      </c>
      <c r="D23">
        <v>53.742095635784572</v>
      </c>
      <c r="E23">
        <v>53.777920219306061</v>
      </c>
      <c r="F23">
        <v>53.933959030269257</v>
      </c>
      <c r="G23">
        <v>53.461389393566435</v>
      </c>
      <c r="H23">
        <v>53.381578880327844</v>
      </c>
      <c r="I23">
        <v>53.574713347707736</v>
      </c>
      <c r="J23">
        <v>53.871585284834957</v>
      </c>
      <c r="K23">
        <v>53.267188708562728</v>
      </c>
      <c r="L23">
        <v>52.983149578265611</v>
      </c>
      <c r="M23">
        <v>53.093148454217797</v>
      </c>
      <c r="N23">
        <v>53.499007490508269</v>
      </c>
      <c r="O23">
        <v>53.880929531213702</v>
      </c>
      <c r="P23">
        <v>53.271394232634151</v>
      </c>
      <c r="Q23">
        <v>52.729237300516424</v>
      </c>
      <c r="R23">
        <v>54.357372813403309</v>
      </c>
      <c r="S23">
        <v>52.995613524208757</v>
      </c>
      <c r="T23">
        <v>53.505759371304563</v>
      </c>
      <c r="U23">
        <v>53.895858286932572</v>
      </c>
      <c r="V23">
        <v>53.344842993851422</v>
      </c>
      <c r="W23">
        <v>52.71179475900334</v>
      </c>
      <c r="X23">
        <v>54.152230206428136</v>
      </c>
      <c r="Y23">
        <v>54.284748886137578</v>
      </c>
      <c r="Z23">
        <v>53.003731105173081</v>
      </c>
      <c r="AA23">
        <v>53.524967515232866</v>
      </c>
      <c r="AB23">
        <v>53.903871608499777</v>
      </c>
      <c r="AC23">
        <v>53.411834799879664</v>
      </c>
      <c r="AD23">
        <v>52.854931896900432</v>
      </c>
      <c r="AE23">
        <v>52.408941313252825</v>
      </c>
      <c r="AF23">
        <v>54.105466371631067</v>
      </c>
      <c r="AG23">
        <v>54.309395064589744</v>
      </c>
      <c r="AH23">
        <v>53.023333327398525</v>
      </c>
      <c r="AI23">
        <v>53.533519873879143</v>
      </c>
      <c r="AJ23">
        <v>53.905021033038132</v>
      </c>
      <c r="AK23">
        <v>53.415725352403754</v>
      </c>
      <c r="AL23">
        <v>52.97595734108662</v>
      </c>
      <c r="AM23">
        <v>52.59824154897855</v>
      </c>
      <c r="AN23">
        <v>52.340210909999442</v>
      </c>
      <c r="AO23">
        <v>54.128345710198197</v>
      </c>
      <c r="AP23">
        <v>54.330451258818698</v>
      </c>
      <c r="AQ23">
        <v>53.031456666596426</v>
      </c>
      <c r="AR23">
        <v>53.534901125327394</v>
      </c>
      <c r="AS23">
        <v>53.903249365739946</v>
      </c>
      <c r="AT23">
        <v>53.393019994958287</v>
      </c>
      <c r="AU23">
        <v>53.027134931029373</v>
      </c>
      <c r="AV23">
        <v>52.75558376771869</v>
      </c>
      <c r="AW23">
        <v>52.540867720930805</v>
      </c>
      <c r="AX23">
        <v>52.350061704952765</v>
      </c>
      <c r="AY23">
        <v>54.147320174500976</v>
      </c>
      <c r="AZ23">
        <v>54.339005437806257</v>
      </c>
      <c r="BA23">
        <v>53.032882932894204</v>
      </c>
      <c r="BB23">
        <v>53.533067248755529</v>
      </c>
      <c r="BC23">
        <v>53.90088581421746</v>
      </c>
      <c r="BD23">
        <v>53.367005021007017</v>
      </c>
      <c r="BE23">
        <v>53.020207418869205</v>
      </c>
      <c r="BF23">
        <v>52.808844520999678</v>
      </c>
      <c r="BG23">
        <v>52.696581077769288</v>
      </c>
      <c r="BH23">
        <v>52.548287874050672</v>
      </c>
      <c r="BI23">
        <v>52.363974983435824</v>
      </c>
      <c r="BJ23">
        <v>54.159311067259679</v>
      </c>
      <c r="BK23">
        <v>54.346322082504308</v>
      </c>
      <c r="BL23">
        <v>53.037826329911191</v>
      </c>
      <c r="BM23">
        <v>53.536471982075831</v>
      </c>
      <c r="BN23">
        <v>53.902037616212141</v>
      </c>
      <c r="BO23">
        <v>53.361196197982764</v>
      </c>
      <c r="BP23">
        <v>52.984598983988278</v>
      </c>
      <c r="BQ23">
        <v>52.782407354797101</v>
      </c>
      <c r="BR23">
        <v>52.742679597991852</v>
      </c>
      <c r="BS23">
        <v>52.705723222374317</v>
      </c>
      <c r="BT23">
        <v>52.563591788429022</v>
      </c>
      <c r="BU23">
        <v>52.373204445483466</v>
      </c>
      <c r="BV23">
        <v>54.167148620142989</v>
      </c>
      <c r="BW23">
        <v>54.356224912224079</v>
      </c>
      <c r="BX23">
        <v>53.049812708644367</v>
      </c>
      <c r="BY23">
        <v>53.546328130540374</v>
      </c>
      <c r="BZ23">
        <v>53.907480318906906</v>
      </c>
      <c r="CA23">
        <v>53.361222048311284</v>
      </c>
      <c r="CB23">
        <v>52.974356935446039</v>
      </c>
      <c r="CC23">
        <v>52.739678233628247</v>
      </c>
      <c r="CD23">
        <v>52.715187681146887</v>
      </c>
      <c r="CE23">
        <v>52.751719647056802</v>
      </c>
      <c r="CF23">
        <v>52.721069530994193</v>
      </c>
      <c r="CG23">
        <v>52.571025079397216</v>
      </c>
      <c r="CH23">
        <v>52.377041724497104</v>
      </c>
      <c r="CI23">
        <v>54.174879252750415</v>
      </c>
      <c r="CJ23">
        <v>54.363223076475649</v>
      </c>
      <c r="CK23">
        <v>53.059662722041288</v>
      </c>
      <c r="CL23">
        <v>53.553481166435198</v>
      </c>
      <c r="CM23">
        <v>53.912127754611539</v>
      </c>
      <c r="CN23">
        <v>53.35116110290106</v>
      </c>
      <c r="CO23">
        <v>52.970233774851835</v>
      </c>
      <c r="CP23">
        <v>52.729831149787827</v>
      </c>
      <c r="CQ23">
        <v>52.676467735860264</v>
      </c>
      <c r="CR23">
        <v>52.725280104068361</v>
      </c>
      <c r="CS23">
        <v>52.7683260969145</v>
      </c>
      <c r="CT23">
        <v>52.731246184666297</v>
      </c>
      <c r="CU23">
        <v>52.575881372495907</v>
      </c>
      <c r="CV23">
        <v>52.37893318121197</v>
      </c>
      <c r="CW23">
        <v>54.175959228548059</v>
      </c>
      <c r="CX23">
        <v>54.366412559257988</v>
      </c>
      <c r="CY23">
        <v>53.065150877707765</v>
      </c>
      <c r="CZ23">
        <v>53.55848049758233</v>
      </c>
      <c r="DA23">
        <v>53.916548612578332</v>
      </c>
      <c r="DB23">
        <v>53.314984722072339</v>
      </c>
      <c r="DC23">
        <v>52.95338734962295</v>
      </c>
      <c r="DD23">
        <v>52.72217680480351</v>
      </c>
      <c r="DE23">
        <v>52.667133457235337</v>
      </c>
      <c r="DF23">
        <v>52.688429429378097</v>
      </c>
      <c r="DG23">
        <v>52.74356575747521</v>
      </c>
      <c r="DH23">
        <v>52.779669759320221</v>
      </c>
      <c r="DI23">
        <v>52.735994957905369</v>
      </c>
      <c r="DJ23">
        <v>52.576707473001861</v>
      </c>
      <c r="DK23">
        <v>52.378595064902029</v>
      </c>
      <c r="DL23">
        <v>54.175953314875173</v>
      </c>
      <c r="DM23">
        <v>54.367173299108622</v>
      </c>
      <c r="DN23">
        <v>53.06882469357538</v>
      </c>
      <c r="DO23">
        <v>53.562191376629606</v>
      </c>
      <c r="DP23">
        <v>53.917596065909635</v>
      </c>
      <c r="DQ23">
        <v>53.232767559014597</v>
      </c>
      <c r="DR23">
        <v>52.915145300783578</v>
      </c>
      <c r="DS23">
        <v>52.710144202397011</v>
      </c>
      <c r="DT23">
        <v>52.662632073678218</v>
      </c>
      <c r="DU23">
        <v>52.679971269736001</v>
      </c>
      <c r="DV23">
        <v>52.706492503127869</v>
      </c>
      <c r="DW23">
        <v>52.754335242436071</v>
      </c>
      <c r="DX23">
        <v>52.784815208000282</v>
      </c>
      <c r="DY23">
        <v>52.738655311493581</v>
      </c>
      <c r="DZ23">
        <v>52.577971978788149</v>
      </c>
      <c r="EA23">
        <v>52.378602168204537</v>
      </c>
      <c r="EB23">
        <v>54.174500162088655</v>
      </c>
      <c r="EC23">
        <v>54.366495513651088</v>
      </c>
      <c r="ED23">
        <v>53.0697887920551</v>
      </c>
      <c r="EE23">
        <v>53.562217991992192</v>
      </c>
      <c r="EF23">
        <v>53.918275982741449</v>
      </c>
      <c r="EG23">
        <v>53.123477744351113</v>
      </c>
      <c r="EH23">
        <v>52.839854448270074</v>
      </c>
      <c r="EI23">
        <v>52.672577266317099</v>
      </c>
      <c r="EJ23">
        <v>52.650620521483155</v>
      </c>
      <c r="EK23">
        <v>52.675919553653706</v>
      </c>
      <c r="EL23">
        <v>52.698508425016335</v>
      </c>
      <c r="EM23">
        <v>52.717644170011674</v>
      </c>
      <c r="EN23">
        <v>52.759954802086625</v>
      </c>
      <c r="EO23">
        <v>52.787790659100615</v>
      </c>
      <c r="EP23">
        <v>52.740436286064266</v>
      </c>
      <c r="EQ23">
        <v>52.578709507516386</v>
      </c>
      <c r="ER23">
        <v>52.379539132592697</v>
      </c>
      <c r="ES23">
        <v>54.174027143406597</v>
      </c>
      <c r="ET23">
        <v>54.366348447442313</v>
      </c>
      <c r="EU23">
        <v>53.071520919583818</v>
      </c>
      <c r="EV23">
        <v>53.566089304989717</v>
      </c>
      <c r="EW23">
        <v>53.919145439967565</v>
      </c>
      <c r="EX23">
        <v>53.076807832992273</v>
      </c>
      <c r="EY23">
        <v>52.732332750816035</v>
      </c>
      <c r="EZ23">
        <v>52.596106666976709</v>
      </c>
      <c r="FA23">
        <v>52.61250021508657</v>
      </c>
      <c r="FB23">
        <v>52.664016959237522</v>
      </c>
      <c r="FC23">
        <v>52.694842938543545</v>
      </c>
      <c r="FD23">
        <v>52.709690153832703</v>
      </c>
      <c r="FE23">
        <v>52.722464416481756</v>
      </c>
      <c r="FF23">
        <v>52.762137057579615</v>
      </c>
      <c r="FG23">
        <v>52.789060908271424</v>
      </c>
      <c r="FH23">
        <v>52.741291244747572</v>
      </c>
      <c r="FI23">
        <v>52.578555968138723</v>
      </c>
      <c r="FJ23">
        <v>52.379516680920638</v>
      </c>
      <c r="FK23">
        <v>54.172751878293681</v>
      </c>
      <c r="FL23">
        <v>54.365453283757162</v>
      </c>
      <c r="FM23">
        <v>53.071292701474142</v>
      </c>
      <c r="FN23">
        <v>53.56582840583031</v>
      </c>
      <c r="FO23">
        <v>53.923693653381761</v>
      </c>
      <c r="FP23">
        <v>52.993509276746558</v>
      </c>
      <c r="FQ23">
        <v>52.673945435189502</v>
      </c>
      <c r="FR23">
        <v>52.488544909760243</v>
      </c>
      <c r="FS23">
        <v>52.53498164039749</v>
      </c>
      <c r="FT23">
        <v>52.6251408511962</v>
      </c>
      <c r="FU23">
        <v>52.682383234908933</v>
      </c>
      <c r="FV23">
        <v>52.705127996675472</v>
      </c>
      <c r="FW23">
        <v>52.713898225322929</v>
      </c>
      <c r="FX23">
        <v>52.724352765696835</v>
      </c>
      <c r="FY23">
        <v>52.762052505915094</v>
      </c>
      <c r="FZ23">
        <v>52.788862695285552</v>
      </c>
      <c r="GA23">
        <v>52.740463477732888</v>
      </c>
      <c r="GB23">
        <v>52.577413654109215</v>
      </c>
      <c r="GC23">
        <v>52.378101297950472</v>
      </c>
      <c r="GD23">
        <v>54.169958084719241</v>
      </c>
      <c r="GE23">
        <v>54.363689127820287</v>
      </c>
      <c r="GF23">
        <v>53.071878964063195</v>
      </c>
      <c r="GG23">
        <v>53.567431460250525</v>
      </c>
      <c r="GH23">
        <v>53.921410232143899</v>
      </c>
    </row>
    <row r="24" spans="1:190" x14ac:dyDescent="0.2">
      <c r="A24" s="1">
        <v>23</v>
      </c>
      <c r="B24">
        <v>52.085452009934066</v>
      </c>
      <c r="C24">
        <v>54.219775833548503</v>
      </c>
      <c r="D24">
        <v>53.682126468531912</v>
      </c>
      <c r="E24">
        <v>53.752001958636676</v>
      </c>
      <c r="F24">
        <v>54.003578920856917</v>
      </c>
      <c r="G24">
        <v>53.287885405328659</v>
      </c>
      <c r="H24">
        <v>53.189341436235793</v>
      </c>
      <c r="I24">
        <v>53.471310695152027</v>
      </c>
      <c r="J24">
        <v>53.901469073694066</v>
      </c>
      <c r="K24">
        <v>53.019101655885926</v>
      </c>
      <c r="L24">
        <v>52.650233399109361</v>
      </c>
      <c r="M24">
        <v>52.812284598420206</v>
      </c>
      <c r="N24">
        <v>53.355924247252581</v>
      </c>
      <c r="O24">
        <v>53.902003941366459</v>
      </c>
      <c r="P24">
        <v>53.028020170638932</v>
      </c>
      <c r="Q24">
        <v>52.305863349460552</v>
      </c>
      <c r="R24">
        <v>54.371166598532078</v>
      </c>
      <c r="S24">
        <v>52.67358141995215</v>
      </c>
      <c r="T24">
        <v>53.351801261115796</v>
      </c>
      <c r="U24">
        <v>53.915567097826134</v>
      </c>
      <c r="V24">
        <v>53.13546158261525</v>
      </c>
      <c r="W24">
        <v>52.285828793290243</v>
      </c>
      <c r="X24">
        <v>54.073376616582202</v>
      </c>
      <c r="Y24">
        <v>54.254429843017043</v>
      </c>
      <c r="Z24">
        <v>52.668560373458902</v>
      </c>
      <c r="AA24">
        <v>53.368087468429195</v>
      </c>
      <c r="AB24">
        <v>53.92404117420746</v>
      </c>
      <c r="AC24">
        <v>53.240864260237068</v>
      </c>
      <c r="AD24">
        <v>52.484613965115635</v>
      </c>
      <c r="AE24">
        <v>51.887848425752608</v>
      </c>
      <c r="AF24">
        <v>53.985572981382383</v>
      </c>
      <c r="AG24">
        <v>54.267265000469393</v>
      </c>
      <c r="AH24">
        <v>52.684566796943983</v>
      </c>
      <c r="AI24">
        <v>53.376656683132154</v>
      </c>
      <c r="AJ24">
        <v>53.92573809130883</v>
      </c>
      <c r="AK24">
        <v>53.255508055862556</v>
      </c>
      <c r="AL24">
        <v>52.655835725294864</v>
      </c>
      <c r="AM24">
        <v>52.13875101740895</v>
      </c>
      <c r="AN24">
        <v>51.775343507385102</v>
      </c>
      <c r="AO24">
        <v>53.995785142105106</v>
      </c>
      <c r="AP24">
        <v>54.284443088422648</v>
      </c>
      <c r="AQ24">
        <v>52.692134133842281</v>
      </c>
      <c r="AR24">
        <v>53.378335824571629</v>
      </c>
      <c r="AS24">
        <v>53.9245140864045</v>
      </c>
      <c r="AT24">
        <v>53.226308367938621</v>
      </c>
      <c r="AU24">
        <v>52.728330482991439</v>
      </c>
      <c r="AV24">
        <v>52.351893128511016</v>
      </c>
      <c r="AW24">
        <v>52.040060360032527</v>
      </c>
      <c r="AX24">
        <v>51.771815085683691</v>
      </c>
      <c r="AY24">
        <v>54.011169786978158</v>
      </c>
      <c r="AZ24">
        <v>54.29198130398111</v>
      </c>
      <c r="BA24">
        <v>52.693957316840212</v>
      </c>
      <c r="BB24">
        <v>53.377270346892296</v>
      </c>
      <c r="BC24">
        <v>53.922747464988142</v>
      </c>
      <c r="BD24">
        <v>53.185015749893466</v>
      </c>
      <c r="BE24">
        <v>52.715395081786099</v>
      </c>
      <c r="BF24">
        <v>52.422059919195959</v>
      </c>
      <c r="BG24">
        <v>52.247199115237976</v>
      </c>
      <c r="BH24">
        <v>52.030974975483858</v>
      </c>
      <c r="BI24">
        <v>51.78011590637152</v>
      </c>
      <c r="BJ24">
        <v>54.021126717527444</v>
      </c>
      <c r="BK24">
        <v>54.299690251444964</v>
      </c>
      <c r="BL24">
        <v>52.700269315733756</v>
      </c>
      <c r="BM24">
        <v>53.38267445388842</v>
      </c>
      <c r="BN24">
        <v>53.92551556258497</v>
      </c>
      <c r="BO24">
        <v>53.165776139195316</v>
      </c>
      <c r="BP24">
        <v>52.663323804356637</v>
      </c>
      <c r="BQ24">
        <v>52.3817550695221</v>
      </c>
      <c r="BR24">
        <v>52.301891190799807</v>
      </c>
      <c r="BS24">
        <v>52.236115398914762</v>
      </c>
      <c r="BT24">
        <v>52.037729774467898</v>
      </c>
      <c r="BU24">
        <v>51.785002104471516</v>
      </c>
      <c r="BV24">
        <v>54.028136501724362</v>
      </c>
      <c r="BW24">
        <v>54.310553973958989</v>
      </c>
      <c r="BX24">
        <v>52.714568614528325</v>
      </c>
      <c r="BY24">
        <v>53.39627594744691</v>
      </c>
      <c r="BZ24">
        <v>53.933968088659739</v>
      </c>
      <c r="CA24">
        <v>53.150998143240422</v>
      </c>
      <c r="CB24">
        <v>52.636779472451167</v>
      </c>
      <c r="CC24">
        <v>52.320630354169424</v>
      </c>
      <c r="CD24">
        <v>52.26243616076713</v>
      </c>
      <c r="CE24">
        <v>52.292458919039845</v>
      </c>
      <c r="CF24">
        <v>52.244103242433134</v>
      </c>
      <c r="CG24">
        <v>52.042091230299889</v>
      </c>
      <c r="CH24">
        <v>51.787101671857215</v>
      </c>
      <c r="CI24">
        <v>54.036134172802967</v>
      </c>
      <c r="CJ24">
        <v>54.319099353914659</v>
      </c>
      <c r="CK24">
        <v>52.726749564764766</v>
      </c>
      <c r="CL24">
        <v>53.406307905766703</v>
      </c>
      <c r="CM24">
        <v>53.941960663243286</v>
      </c>
      <c r="CN24">
        <v>53.12863743952358</v>
      </c>
      <c r="CO24">
        <v>52.618862868226493</v>
      </c>
      <c r="CP24">
        <v>52.296333593404199</v>
      </c>
      <c r="CQ24">
        <v>52.208271738338382</v>
      </c>
      <c r="CR24">
        <v>52.256196556257969</v>
      </c>
      <c r="CS24">
        <v>52.304303520299925</v>
      </c>
      <c r="CT24">
        <v>52.252805802355269</v>
      </c>
      <c r="CU24">
        <v>52.045780848345679</v>
      </c>
      <c r="CV24">
        <v>51.789368615708177</v>
      </c>
      <c r="CW24">
        <v>54.037809275130257</v>
      </c>
      <c r="CX24">
        <v>54.324441499583379</v>
      </c>
      <c r="CY24">
        <v>52.734823476176885</v>
      </c>
      <c r="CZ24">
        <v>53.413406057676006</v>
      </c>
      <c r="DA24">
        <v>53.947320822567711</v>
      </c>
      <c r="DB24">
        <v>53.084852938785126</v>
      </c>
      <c r="DC24">
        <v>52.588936509075801</v>
      </c>
      <c r="DD24">
        <v>52.272557597518045</v>
      </c>
      <c r="DE24">
        <v>52.18339845212882</v>
      </c>
      <c r="DF24">
        <v>52.203420805814396</v>
      </c>
      <c r="DG24">
        <v>52.269120747187387</v>
      </c>
      <c r="DH24">
        <v>52.313688783500091</v>
      </c>
      <c r="DI24">
        <v>52.257233244188306</v>
      </c>
      <c r="DJ24">
        <v>52.046947586618359</v>
      </c>
      <c r="DK24">
        <v>51.789523238638232</v>
      </c>
      <c r="DL24">
        <v>54.03887573835847</v>
      </c>
      <c r="DM24">
        <v>54.327123503630787</v>
      </c>
      <c r="DN24">
        <v>52.74027981799123</v>
      </c>
      <c r="DO24">
        <v>53.418643308313094</v>
      </c>
      <c r="DP24">
        <v>53.950019047083657</v>
      </c>
      <c r="DQ24">
        <v>52.998182284497034</v>
      </c>
      <c r="DR24">
        <v>52.544582212282315</v>
      </c>
      <c r="DS24">
        <v>52.248297244571177</v>
      </c>
      <c r="DT24">
        <v>52.163749517892924</v>
      </c>
      <c r="DU24">
        <v>52.180114177525724</v>
      </c>
      <c r="DV24">
        <v>52.216334975958361</v>
      </c>
      <c r="DW24">
        <v>52.278335056036866</v>
      </c>
      <c r="DX24">
        <v>52.319106798794891</v>
      </c>
      <c r="DY24">
        <v>52.260879314038782</v>
      </c>
      <c r="DZ24">
        <v>52.049027274519297</v>
      </c>
      <c r="EA24">
        <v>51.791055103877341</v>
      </c>
      <c r="EB24">
        <v>54.039392109191191</v>
      </c>
      <c r="EC24">
        <v>54.32790026387223</v>
      </c>
      <c r="ED24">
        <v>52.742937656250703</v>
      </c>
      <c r="EE24">
        <v>53.421229655269045</v>
      </c>
      <c r="EF24">
        <v>53.951593526928527</v>
      </c>
      <c r="EG24">
        <v>52.891345038281749</v>
      </c>
      <c r="EH24">
        <v>52.467115348531891</v>
      </c>
      <c r="EI24">
        <v>52.205288489136912</v>
      </c>
      <c r="EJ24">
        <v>52.139191118405797</v>
      </c>
      <c r="EK24">
        <v>52.160847766665903</v>
      </c>
      <c r="EL24">
        <v>52.193218840785732</v>
      </c>
      <c r="EM24">
        <v>52.225835354943897</v>
      </c>
      <c r="EN24">
        <v>52.28414377794239</v>
      </c>
      <c r="EO24">
        <v>52.322561985331674</v>
      </c>
      <c r="EP24">
        <v>52.26306918269411</v>
      </c>
      <c r="EQ24">
        <v>52.051169805142081</v>
      </c>
      <c r="ER24">
        <v>51.793099559660874</v>
      </c>
      <c r="ES24">
        <v>54.040295796002184</v>
      </c>
      <c r="ET24">
        <v>54.329274617433747</v>
      </c>
      <c r="EU24">
        <v>52.745896742787046</v>
      </c>
      <c r="EV24">
        <v>53.424366623811778</v>
      </c>
      <c r="EW24">
        <v>53.952870158497056</v>
      </c>
      <c r="EX24">
        <v>52.850788310769147</v>
      </c>
      <c r="EY24">
        <v>52.3616755460558</v>
      </c>
      <c r="EZ24">
        <v>52.125490473910737</v>
      </c>
      <c r="FA24">
        <v>52.094839506224915</v>
      </c>
      <c r="FB24">
        <v>52.135901473442736</v>
      </c>
      <c r="FC24">
        <v>52.173923511681139</v>
      </c>
      <c r="FD24">
        <v>52.202652711248781</v>
      </c>
      <c r="FE24">
        <v>52.230816951354385</v>
      </c>
      <c r="FF24">
        <v>52.28687932918578</v>
      </c>
      <c r="FG24">
        <v>52.324792561048724</v>
      </c>
      <c r="FH24">
        <v>52.265163204149744</v>
      </c>
      <c r="FI24">
        <v>52.052331983205299</v>
      </c>
      <c r="FJ24">
        <v>51.794508126929614</v>
      </c>
      <c r="FK24">
        <v>54.040588721630364</v>
      </c>
      <c r="FL24">
        <v>54.329114451427564</v>
      </c>
      <c r="FM24">
        <v>52.747214520597495</v>
      </c>
      <c r="FN24">
        <v>53.425316617469747</v>
      </c>
      <c r="FO24">
        <v>53.959174316125434</v>
      </c>
      <c r="FP24">
        <v>52.761145401969536</v>
      </c>
      <c r="FQ24">
        <v>52.306803000405331</v>
      </c>
      <c r="FR24">
        <v>52.018460895870419</v>
      </c>
      <c r="FS24">
        <v>52.013195936807001</v>
      </c>
      <c r="FT24">
        <v>52.090064921801535</v>
      </c>
      <c r="FU24">
        <v>52.14867926514583</v>
      </c>
      <c r="FV24">
        <v>52.182533410551791</v>
      </c>
      <c r="FW24">
        <v>52.207374927112596</v>
      </c>
      <c r="FX24">
        <v>52.233920409699515</v>
      </c>
      <c r="FY24">
        <v>52.288263433001561</v>
      </c>
      <c r="FZ24">
        <v>52.326065360859623</v>
      </c>
      <c r="GA24">
        <v>52.265275566097692</v>
      </c>
      <c r="GB24">
        <v>52.052425421221535</v>
      </c>
      <c r="GC24">
        <v>51.794679532476437</v>
      </c>
      <c r="GD24">
        <v>54.038812170739689</v>
      </c>
      <c r="GE24">
        <v>54.329649306663292</v>
      </c>
      <c r="GF24">
        <v>52.749739136770337</v>
      </c>
      <c r="GG24">
        <v>53.429650204697595</v>
      </c>
      <c r="GH24">
        <v>53.956521063508347</v>
      </c>
    </row>
    <row r="25" spans="1:190" x14ac:dyDescent="0.2">
      <c r="A25" s="1">
        <v>24</v>
      </c>
      <c r="B25">
        <v>51.784784484434844</v>
      </c>
      <c r="C25">
        <v>54.339642924995239</v>
      </c>
      <c r="D25">
        <v>53.584365942752292</v>
      </c>
      <c r="E25">
        <v>53.68605860224482</v>
      </c>
      <c r="F25">
        <v>54.043908999827785</v>
      </c>
      <c r="G25">
        <v>53.070073962356318</v>
      </c>
      <c r="H25">
        <v>52.941264224639838</v>
      </c>
      <c r="I25">
        <v>53.317522686353762</v>
      </c>
      <c r="J25">
        <v>53.89701718418786</v>
      </c>
      <c r="K25">
        <v>52.723490679055658</v>
      </c>
      <c r="L25">
        <v>52.255390411107683</v>
      </c>
      <c r="M25">
        <v>52.470426735398775</v>
      </c>
      <c r="N25">
        <v>53.158065075553282</v>
      </c>
      <c r="O25">
        <v>53.886809755380128</v>
      </c>
      <c r="P25">
        <v>52.73452342125816</v>
      </c>
      <c r="Q25">
        <v>51.813175511265818</v>
      </c>
      <c r="R25">
        <v>54.285040283324321</v>
      </c>
      <c r="S25">
        <v>52.28823154917994</v>
      </c>
      <c r="T25">
        <v>53.141613711940188</v>
      </c>
      <c r="U25">
        <v>53.898944530348686</v>
      </c>
      <c r="V25">
        <v>52.874946054696565</v>
      </c>
      <c r="W25">
        <v>51.786532018508659</v>
      </c>
      <c r="X25">
        <v>53.883456941146157</v>
      </c>
      <c r="Y25">
        <v>54.119589665737834</v>
      </c>
      <c r="Z25">
        <v>52.268190135197663</v>
      </c>
      <c r="AA25">
        <v>53.154507988038858</v>
      </c>
      <c r="AB25">
        <v>53.907493929820092</v>
      </c>
      <c r="AC25">
        <v>53.017291039575682</v>
      </c>
      <c r="AD25">
        <v>52.041258699102748</v>
      </c>
      <c r="AE25">
        <v>51.284720131685688</v>
      </c>
      <c r="AF25">
        <v>53.750204348051142</v>
      </c>
      <c r="AG25">
        <v>54.118700729596</v>
      </c>
      <c r="AH25">
        <v>52.281189057462093</v>
      </c>
      <c r="AI25">
        <v>53.162837745638001</v>
      </c>
      <c r="AJ25">
        <v>53.909926750722889</v>
      </c>
      <c r="AK25">
        <v>53.041792347490976</v>
      </c>
      <c r="AL25">
        <v>52.265387082300499</v>
      </c>
      <c r="AM25">
        <v>51.598381989965084</v>
      </c>
      <c r="AN25">
        <v>51.125196471572977</v>
      </c>
      <c r="AO25">
        <v>53.745735578369334</v>
      </c>
      <c r="AP25">
        <v>54.13162523737752</v>
      </c>
      <c r="AQ25">
        <v>52.287372443797672</v>
      </c>
      <c r="AR25">
        <v>53.165153842575727</v>
      </c>
      <c r="AS25">
        <v>53.909595768189732</v>
      </c>
      <c r="AT25">
        <v>53.00443410790708</v>
      </c>
      <c r="AU25">
        <v>52.360458755455909</v>
      </c>
      <c r="AV25">
        <v>51.869965433560488</v>
      </c>
      <c r="AW25">
        <v>51.454262678444159</v>
      </c>
      <c r="AX25">
        <v>51.106783187554612</v>
      </c>
      <c r="AY25">
        <v>53.756845537922167</v>
      </c>
      <c r="AZ25">
        <v>54.138772902200721</v>
      </c>
      <c r="BA25">
        <v>52.290199041128815</v>
      </c>
      <c r="BB25">
        <v>53.165699115173545</v>
      </c>
      <c r="BC25">
        <v>53.908325637520335</v>
      </c>
      <c r="BD25">
        <v>52.946467865307305</v>
      </c>
      <c r="BE25">
        <v>52.340738235621799</v>
      </c>
      <c r="BF25">
        <v>51.958501883758679</v>
      </c>
      <c r="BG25">
        <v>51.715371499481236</v>
      </c>
      <c r="BH25">
        <v>51.427555707711299</v>
      </c>
      <c r="BI25">
        <v>51.108780532683141</v>
      </c>
      <c r="BJ25">
        <v>53.765221486706913</v>
      </c>
      <c r="BK25">
        <v>54.146590224887767</v>
      </c>
      <c r="BL25">
        <v>52.298118693321427</v>
      </c>
      <c r="BM25">
        <v>53.172433191453152</v>
      </c>
      <c r="BN25">
        <v>53.913220542841927</v>
      </c>
      <c r="BO25">
        <v>52.911999392393462</v>
      </c>
      <c r="BP25">
        <v>52.270562354130853</v>
      </c>
      <c r="BQ25">
        <v>51.903125651837513</v>
      </c>
      <c r="BR25">
        <v>51.779796624223792</v>
      </c>
      <c r="BS25">
        <v>51.682078228491022</v>
      </c>
      <c r="BT25">
        <v>51.425730889292545</v>
      </c>
      <c r="BU25">
        <v>51.109975980482844</v>
      </c>
      <c r="BV25">
        <v>53.771549077065089</v>
      </c>
      <c r="BW25">
        <v>54.158740475131054</v>
      </c>
      <c r="BX25">
        <v>52.315257292128749</v>
      </c>
      <c r="BY25">
        <v>53.190774595022077</v>
      </c>
      <c r="BZ25">
        <v>53.925141535848837</v>
      </c>
      <c r="CA25">
        <v>52.880908312020544</v>
      </c>
      <c r="CB25">
        <v>52.225636908753458</v>
      </c>
      <c r="CC25">
        <v>51.821859867425559</v>
      </c>
      <c r="CD25">
        <v>51.72775260961636</v>
      </c>
      <c r="CE25">
        <v>51.750573869303537</v>
      </c>
      <c r="CF25">
        <v>51.682560054120529</v>
      </c>
      <c r="CG25">
        <v>51.426628315120062</v>
      </c>
      <c r="CH25">
        <v>51.110813020714012</v>
      </c>
      <c r="CI25">
        <v>53.77980148724393</v>
      </c>
      <c r="CJ25">
        <v>54.169710970084097</v>
      </c>
      <c r="CK25">
        <v>52.330316204869128</v>
      </c>
      <c r="CL25">
        <v>53.204180864004755</v>
      </c>
      <c r="CM25">
        <v>53.936126363009414</v>
      </c>
      <c r="CN25">
        <v>52.84521941209109</v>
      </c>
      <c r="CO25">
        <v>52.191261903338507</v>
      </c>
      <c r="CP25">
        <v>51.781349176126113</v>
      </c>
      <c r="CQ25">
        <v>51.656907080510607</v>
      </c>
      <c r="CR25">
        <v>51.703448223182683</v>
      </c>
      <c r="CS25">
        <v>51.756942583121329</v>
      </c>
      <c r="CT25">
        <v>51.689471546057241</v>
      </c>
      <c r="CU25">
        <v>51.429403941205997</v>
      </c>
      <c r="CV25">
        <v>51.113326284359701</v>
      </c>
      <c r="CW25">
        <v>53.782963258639356</v>
      </c>
      <c r="CX25">
        <v>54.177165105552618</v>
      </c>
      <c r="CY25">
        <v>52.340018564485469</v>
      </c>
      <c r="CZ25">
        <v>53.21253346578704</v>
      </c>
      <c r="DA25">
        <v>53.943326226226063</v>
      </c>
      <c r="DB25">
        <v>52.7940245889653</v>
      </c>
      <c r="DC25">
        <v>52.145650618635024</v>
      </c>
      <c r="DD25">
        <v>51.738919648109551</v>
      </c>
      <c r="DE25">
        <v>51.614230672767548</v>
      </c>
      <c r="DF25">
        <v>51.633950539970307</v>
      </c>
      <c r="DG25">
        <v>51.710462316793389</v>
      </c>
      <c r="DH25">
        <v>51.764276983777982</v>
      </c>
      <c r="DI25">
        <v>51.693619393833934</v>
      </c>
      <c r="DJ25">
        <v>51.431128346450464</v>
      </c>
      <c r="DK25">
        <v>51.114568436794876</v>
      </c>
      <c r="DL25">
        <v>53.786052398964223</v>
      </c>
      <c r="DM25">
        <v>54.18198304860038</v>
      </c>
      <c r="DN25">
        <v>52.347642077439886</v>
      </c>
      <c r="DO25">
        <v>53.220745290623732</v>
      </c>
      <c r="DP25">
        <v>53.94759694666012</v>
      </c>
      <c r="DQ25">
        <v>52.705969116268697</v>
      </c>
      <c r="DR25">
        <v>52.09640897979093</v>
      </c>
      <c r="DS25">
        <v>51.700525286553429</v>
      </c>
      <c r="DT25">
        <v>51.577308486802195</v>
      </c>
      <c r="DU25">
        <v>51.593412326787139</v>
      </c>
      <c r="DV25">
        <v>51.641190372304166</v>
      </c>
      <c r="DW25">
        <v>51.717916081078442</v>
      </c>
      <c r="DX25">
        <v>51.770029687375278</v>
      </c>
      <c r="DY25">
        <v>51.698208063713381</v>
      </c>
      <c r="DZ25">
        <v>51.434512544197844</v>
      </c>
      <c r="EA25">
        <v>51.117471295022376</v>
      </c>
      <c r="EB25">
        <v>53.787820798710975</v>
      </c>
      <c r="EC25">
        <v>54.184244293579681</v>
      </c>
      <c r="ED25">
        <v>52.351740554844213</v>
      </c>
      <c r="EE25">
        <v>53.224325074605353</v>
      </c>
      <c r="EF25">
        <v>53.949155578155938</v>
      </c>
      <c r="EG25">
        <v>52.606553800119102</v>
      </c>
      <c r="EH25">
        <v>52.019790953701275</v>
      </c>
      <c r="EI25">
        <v>51.652675926948334</v>
      </c>
      <c r="EJ25">
        <v>51.538192567982662</v>
      </c>
      <c r="EK25">
        <v>51.556571990566745</v>
      </c>
      <c r="EL25">
        <v>51.600498335247408</v>
      </c>
      <c r="EM25">
        <v>51.648916702571071</v>
      </c>
      <c r="EN25">
        <v>51.723798072990718</v>
      </c>
      <c r="EO25">
        <v>51.774007353573246</v>
      </c>
      <c r="EP25">
        <v>51.701513893718399</v>
      </c>
      <c r="EQ25">
        <v>51.437755891330106</v>
      </c>
      <c r="ER25">
        <v>51.120772044595697</v>
      </c>
      <c r="ES25">
        <v>53.790353455081437</v>
      </c>
      <c r="ET25">
        <v>54.187296078753228</v>
      </c>
      <c r="EU25">
        <v>52.356506809105838</v>
      </c>
      <c r="EV25">
        <v>53.229456606433715</v>
      </c>
      <c r="EW25">
        <v>53.952193091541773</v>
      </c>
      <c r="EX25">
        <v>52.571826404584741</v>
      </c>
      <c r="EY25">
        <v>51.920885057209233</v>
      </c>
      <c r="EZ25">
        <v>51.57277779456755</v>
      </c>
      <c r="FA25">
        <v>51.487998153966636</v>
      </c>
      <c r="FB25">
        <v>51.516654248133513</v>
      </c>
      <c r="FC25">
        <v>51.563742551848001</v>
      </c>
      <c r="FD25">
        <v>51.608271327852826</v>
      </c>
      <c r="FE25">
        <v>51.654265008102072</v>
      </c>
      <c r="FF25">
        <v>51.727569395097348</v>
      </c>
      <c r="FG25">
        <v>51.777818249296658</v>
      </c>
      <c r="FH25">
        <v>51.704658776844482</v>
      </c>
      <c r="FI25">
        <v>51.439947663585855</v>
      </c>
      <c r="FJ25">
        <v>51.123013011905307</v>
      </c>
      <c r="FK25">
        <v>53.792031464772833</v>
      </c>
      <c r="FL25">
        <v>54.188506291551967</v>
      </c>
      <c r="FM25">
        <v>52.357850849823976</v>
      </c>
      <c r="FN25">
        <v>53.230108882373514</v>
      </c>
      <c r="FO25">
        <v>53.956728343757362</v>
      </c>
      <c r="FP25">
        <v>52.476816232798939</v>
      </c>
      <c r="FQ25">
        <v>51.870079197016203</v>
      </c>
      <c r="FR25">
        <v>51.47032446395518</v>
      </c>
      <c r="FS25">
        <v>51.405740251058987</v>
      </c>
      <c r="FT25">
        <v>51.464573971478032</v>
      </c>
      <c r="FU25">
        <v>51.523631571708044</v>
      </c>
      <c r="FV25">
        <v>51.570947579164738</v>
      </c>
      <c r="FW25">
        <v>51.613541051288152</v>
      </c>
      <c r="FX25">
        <v>51.658400143087071</v>
      </c>
      <c r="FY25">
        <v>51.73083803288079</v>
      </c>
      <c r="FZ25">
        <v>51.780600820570207</v>
      </c>
      <c r="GA25">
        <v>51.70635300708053</v>
      </c>
      <c r="GB25">
        <v>51.441560103403312</v>
      </c>
      <c r="GC25">
        <v>51.125231018836352</v>
      </c>
      <c r="GD25">
        <v>53.791693703320291</v>
      </c>
      <c r="GE25">
        <v>54.191154461329845</v>
      </c>
      <c r="GF25">
        <v>52.361226843640111</v>
      </c>
      <c r="GG25">
        <v>53.233063990005633</v>
      </c>
      <c r="GH25">
        <v>53.956967043854092</v>
      </c>
    </row>
    <row r="26" spans="1:190" x14ac:dyDescent="0.2">
      <c r="A26" s="1">
        <v>25</v>
      </c>
      <c r="B26">
        <v>51.485193720105343</v>
      </c>
      <c r="C26">
        <v>54.441185913201338</v>
      </c>
      <c r="D26">
        <v>53.45477800843814</v>
      </c>
      <c r="E26">
        <v>53.585043304681555</v>
      </c>
      <c r="F26">
        <v>54.05614168727999</v>
      </c>
      <c r="G26">
        <v>52.816115179316739</v>
      </c>
      <c r="H26">
        <v>52.649494548804206</v>
      </c>
      <c r="I26">
        <v>53.119705470156703</v>
      </c>
      <c r="J26">
        <v>53.860910390394537</v>
      </c>
      <c r="K26">
        <v>52.390126259864616</v>
      </c>
      <c r="L26">
        <v>51.810779813354294</v>
      </c>
      <c r="M26">
        <v>52.080566491461042</v>
      </c>
      <c r="N26">
        <v>52.914042447240497</v>
      </c>
      <c r="O26">
        <v>53.838856235915841</v>
      </c>
      <c r="P26">
        <v>52.400627069740004</v>
      </c>
      <c r="Q26">
        <v>51.267255925435137</v>
      </c>
      <c r="R26">
        <v>54.107415792057502</v>
      </c>
      <c r="S26">
        <v>51.852775907183897</v>
      </c>
      <c r="T26">
        <v>52.883748193275267</v>
      </c>
      <c r="U26">
        <v>53.848832529211165</v>
      </c>
      <c r="V26">
        <v>52.571896240984366</v>
      </c>
      <c r="W26">
        <v>51.229753166905581</v>
      </c>
      <c r="X26">
        <v>53.593172497557042</v>
      </c>
      <c r="Y26">
        <v>53.889916250359732</v>
      </c>
      <c r="Z26">
        <v>51.818123750395834</v>
      </c>
      <c r="AA26">
        <v>52.89294210562911</v>
      </c>
      <c r="AB26">
        <v>53.857675968148762</v>
      </c>
      <c r="AC26">
        <v>52.750022799080924</v>
      </c>
      <c r="AD26">
        <v>51.539866391930971</v>
      </c>
      <c r="AE26">
        <v>50.617819794114823</v>
      </c>
      <c r="AF26">
        <v>53.411069028834454</v>
      </c>
      <c r="AG26">
        <v>53.87413143610928</v>
      </c>
      <c r="AH26">
        <v>51.826879504850616</v>
      </c>
      <c r="AI26">
        <v>52.901292657441637</v>
      </c>
      <c r="AJ26">
        <v>53.861007985680615</v>
      </c>
      <c r="AK26">
        <v>52.783727171846714</v>
      </c>
      <c r="AL26">
        <v>51.816978935722929</v>
      </c>
      <c r="AM26">
        <v>50.992873411424753</v>
      </c>
      <c r="AN26">
        <v>50.409208641529091</v>
      </c>
      <c r="AO26">
        <v>53.391024812142931</v>
      </c>
      <c r="AP26">
        <v>53.882447758752463</v>
      </c>
      <c r="AQ26">
        <v>51.832419769064046</v>
      </c>
      <c r="AR26">
        <v>52.904107291833114</v>
      </c>
      <c r="AS26">
        <v>53.86185722311027</v>
      </c>
      <c r="AT26">
        <v>52.738398329853695</v>
      </c>
      <c r="AU26">
        <v>51.935521625770825</v>
      </c>
      <c r="AV26">
        <v>51.323513045723544</v>
      </c>
      <c r="AW26">
        <v>50.80185526340648</v>
      </c>
      <c r="AX26">
        <v>50.375413762217917</v>
      </c>
      <c r="AY26">
        <v>53.39786581727062</v>
      </c>
      <c r="AZ26">
        <v>53.888879355757716</v>
      </c>
      <c r="BA26">
        <v>51.835797916301019</v>
      </c>
      <c r="BB26">
        <v>52.905505619380534</v>
      </c>
      <c r="BC26">
        <v>53.861105269193359</v>
      </c>
      <c r="BD26">
        <v>52.662633435300528</v>
      </c>
      <c r="BE26">
        <v>51.908796888790292</v>
      </c>
      <c r="BF26">
        <v>51.431450090698199</v>
      </c>
      <c r="BG26">
        <v>51.117230017673265</v>
      </c>
      <c r="BH26">
        <v>50.756936552489606</v>
      </c>
      <c r="BI26">
        <v>50.371794591314959</v>
      </c>
      <c r="BJ26">
        <v>53.404415779967479</v>
      </c>
      <c r="BK26">
        <v>53.897401011157044</v>
      </c>
      <c r="BL26">
        <v>51.845162720301168</v>
      </c>
      <c r="BM26">
        <v>52.914834397404036</v>
      </c>
      <c r="BN26">
        <v>53.868695493341342</v>
      </c>
      <c r="BO26">
        <v>52.611576689213329</v>
      </c>
      <c r="BP26">
        <v>51.819777051615333</v>
      </c>
      <c r="BQ26">
        <v>51.360966750690508</v>
      </c>
      <c r="BR26">
        <v>51.191756087928887</v>
      </c>
      <c r="BS26">
        <v>51.059933975354141</v>
      </c>
      <c r="BT26">
        <v>50.745760103149323</v>
      </c>
      <c r="BU26">
        <v>50.369028621231429</v>
      </c>
      <c r="BV26">
        <v>53.410810569788062</v>
      </c>
      <c r="BW26">
        <v>53.91171252207279</v>
      </c>
      <c r="BX26">
        <v>51.865809686936295</v>
      </c>
      <c r="BY26">
        <v>52.937755405933331</v>
      </c>
      <c r="BZ26">
        <v>53.883539690337585</v>
      </c>
      <c r="CA26">
        <v>52.562895349439664</v>
      </c>
      <c r="CB26">
        <v>51.754785902542643</v>
      </c>
      <c r="CC26">
        <v>51.259903638326207</v>
      </c>
      <c r="CD26">
        <v>51.127038794677404</v>
      </c>
      <c r="CE26">
        <v>51.141647659441588</v>
      </c>
      <c r="CF26">
        <v>51.052571280511067</v>
      </c>
      <c r="CG26">
        <v>50.743071443137609</v>
      </c>
      <c r="CH26">
        <v>50.368264788300088</v>
      </c>
      <c r="CI26">
        <v>53.419573435278295</v>
      </c>
      <c r="CJ26">
        <v>53.925012948848561</v>
      </c>
      <c r="CK26">
        <v>51.88342889208861</v>
      </c>
      <c r="CL26">
        <v>52.953964363252069</v>
      </c>
      <c r="CM26">
        <v>53.898356640423643</v>
      </c>
      <c r="CN26">
        <v>52.512565949555182</v>
      </c>
      <c r="CO26">
        <v>51.702561157147883</v>
      </c>
      <c r="CP26">
        <v>51.201509431312118</v>
      </c>
      <c r="CQ26">
        <v>51.039125934350643</v>
      </c>
      <c r="CR26">
        <v>51.083904494208575</v>
      </c>
      <c r="CS26">
        <v>51.141756165870909</v>
      </c>
      <c r="CT26">
        <v>51.057856985574723</v>
      </c>
      <c r="CU26">
        <v>50.745546978153207</v>
      </c>
      <c r="CV26">
        <v>50.370807749822774</v>
      </c>
      <c r="CW26">
        <v>53.424749648039658</v>
      </c>
      <c r="CX26">
        <v>53.934800622151499</v>
      </c>
      <c r="CY26">
        <v>51.896048303859907</v>
      </c>
      <c r="CZ26">
        <v>52.966081726470385</v>
      </c>
      <c r="DA26">
        <v>53.907172420969282</v>
      </c>
      <c r="DB26">
        <v>52.453815354791686</v>
      </c>
      <c r="DC26">
        <v>51.640412015010483</v>
      </c>
      <c r="DD26">
        <v>51.139421690566721</v>
      </c>
      <c r="DE26">
        <v>50.977977390067991</v>
      </c>
      <c r="DF26">
        <v>50.997222951782533</v>
      </c>
      <c r="DG26">
        <v>51.084967263332651</v>
      </c>
      <c r="DH26">
        <v>51.147716532655537</v>
      </c>
      <c r="DI26">
        <v>51.062072632765265</v>
      </c>
      <c r="DJ26">
        <v>50.747850265513947</v>
      </c>
      <c r="DK26">
        <v>50.373948574656687</v>
      </c>
      <c r="DL26">
        <v>53.429102588374462</v>
      </c>
      <c r="DM26">
        <v>53.941960119220546</v>
      </c>
      <c r="DN26">
        <v>51.905639017552737</v>
      </c>
      <c r="DO26">
        <v>52.975248082507782</v>
      </c>
      <c r="DP26">
        <v>53.913154444997161</v>
      </c>
      <c r="DQ26">
        <v>52.367575043548577</v>
      </c>
      <c r="DR26">
        <v>51.586325266006014</v>
      </c>
      <c r="DS26">
        <v>51.085421880752897</v>
      </c>
      <c r="DT26">
        <v>50.922801979044849</v>
      </c>
      <c r="DU26">
        <v>50.939064193770285</v>
      </c>
      <c r="DV26">
        <v>50.998697991224468</v>
      </c>
      <c r="DW26">
        <v>51.090453295585093</v>
      </c>
      <c r="DX26">
        <v>51.153522322676714</v>
      </c>
      <c r="DY26">
        <v>51.067663745316835</v>
      </c>
      <c r="DZ26">
        <v>50.75217537062975</v>
      </c>
      <c r="EA26">
        <v>50.377896438521311</v>
      </c>
      <c r="EB26">
        <v>53.432762913715926</v>
      </c>
      <c r="EC26">
        <v>53.946063282060244</v>
      </c>
      <c r="ED26">
        <v>51.91194314075544</v>
      </c>
      <c r="EE26">
        <v>52.979949034733046</v>
      </c>
      <c r="EF26">
        <v>53.916275189970335</v>
      </c>
      <c r="EG26">
        <v>52.278808467088702</v>
      </c>
      <c r="EH26">
        <v>51.513452661612753</v>
      </c>
      <c r="EI26">
        <v>51.033101835676831</v>
      </c>
      <c r="EJ26">
        <v>50.86785988244737</v>
      </c>
      <c r="EK26">
        <v>50.883387655995456</v>
      </c>
      <c r="EL26">
        <v>50.939777276290897</v>
      </c>
      <c r="EM26">
        <v>51.004782546861726</v>
      </c>
      <c r="EN26">
        <v>51.09680947229171</v>
      </c>
      <c r="EO26">
        <v>51.158499979768891</v>
      </c>
      <c r="EP26">
        <v>51.072071108798433</v>
      </c>
      <c r="EQ26">
        <v>50.757057180113158</v>
      </c>
      <c r="ER26">
        <v>50.383225527415959</v>
      </c>
      <c r="ES26">
        <v>53.43700293253805</v>
      </c>
      <c r="ET26">
        <v>53.950473282151506</v>
      </c>
      <c r="EU26">
        <v>51.918050795090252</v>
      </c>
      <c r="EV26">
        <v>52.987530688748812</v>
      </c>
      <c r="EW26">
        <v>53.92090182066287</v>
      </c>
      <c r="EX26">
        <v>52.248774052266945</v>
      </c>
      <c r="EY26">
        <v>51.423581347296107</v>
      </c>
      <c r="EZ26">
        <v>50.956427720991307</v>
      </c>
      <c r="FA26">
        <v>50.812386544319615</v>
      </c>
      <c r="FB26">
        <v>50.827460202997038</v>
      </c>
      <c r="FC26">
        <v>50.884747152658605</v>
      </c>
      <c r="FD26">
        <v>50.945729419256672</v>
      </c>
      <c r="FE26">
        <v>51.010090002894842</v>
      </c>
      <c r="FF26">
        <v>51.101988838267943</v>
      </c>
      <c r="FG26">
        <v>51.163613133132792</v>
      </c>
      <c r="FH26">
        <v>51.076564678156096</v>
      </c>
      <c r="FI26">
        <v>50.760332574467078</v>
      </c>
      <c r="FJ26">
        <v>50.386609418828982</v>
      </c>
      <c r="FK26">
        <v>53.440401447905749</v>
      </c>
      <c r="FL26">
        <v>53.95341567924455</v>
      </c>
      <c r="FM26">
        <v>51.921855372252566</v>
      </c>
      <c r="FN26">
        <v>52.987647695785668</v>
      </c>
      <c r="FO26">
        <v>53.923773921163338</v>
      </c>
      <c r="FP26">
        <v>52.149258772137529</v>
      </c>
      <c r="FQ26">
        <v>51.376363728401806</v>
      </c>
      <c r="FR26">
        <v>50.860194916756079</v>
      </c>
      <c r="FS26">
        <v>50.732109562438509</v>
      </c>
      <c r="FT26">
        <v>50.769175673190617</v>
      </c>
      <c r="FU26">
        <v>50.828020569854075</v>
      </c>
      <c r="FV26">
        <v>50.890055948551677</v>
      </c>
      <c r="FW26">
        <v>50.951395861682201</v>
      </c>
      <c r="FX26">
        <v>51.015992515867083</v>
      </c>
      <c r="FY26">
        <v>51.10637757537296</v>
      </c>
      <c r="FZ26">
        <v>51.168034616081123</v>
      </c>
      <c r="GA26">
        <v>51.080059451637709</v>
      </c>
      <c r="GB26">
        <v>50.764127197413465</v>
      </c>
      <c r="GC26">
        <v>50.390688486925754</v>
      </c>
      <c r="GD26">
        <v>53.441518166680432</v>
      </c>
      <c r="GE26">
        <v>53.95798971989062</v>
      </c>
      <c r="GF26">
        <v>51.926193586865658</v>
      </c>
      <c r="GG26">
        <v>52.993922152532903</v>
      </c>
      <c r="GH26">
        <v>53.925137943288014</v>
      </c>
    </row>
    <row r="27" spans="1:190" x14ac:dyDescent="0.2">
      <c r="A27" s="1">
        <v>26</v>
      </c>
      <c r="B27">
        <v>51.192471319471508</v>
      </c>
      <c r="C27">
        <v>54.524020573963128</v>
      </c>
      <c r="D27">
        <v>53.299598684034358</v>
      </c>
      <c r="E27">
        <v>53.455249605385376</v>
      </c>
      <c r="F27">
        <v>54.042718736497307</v>
      </c>
      <c r="G27">
        <v>52.53584277237033</v>
      </c>
      <c r="H27">
        <v>52.326528156037185</v>
      </c>
      <c r="I27">
        <v>52.88708715639229</v>
      </c>
      <c r="J27">
        <v>53.796850554388669</v>
      </c>
      <c r="K27">
        <v>52.031133099882503</v>
      </c>
      <c r="L27">
        <v>51.333382858490914</v>
      </c>
      <c r="M27">
        <v>51.656972775414843</v>
      </c>
      <c r="N27">
        <v>52.633611423938831</v>
      </c>
      <c r="O27">
        <v>53.762010993505612</v>
      </c>
      <c r="P27">
        <v>52.038746006452364</v>
      </c>
      <c r="Q27">
        <v>50.689597680489449</v>
      </c>
      <c r="R27">
        <v>53.850315482623621</v>
      </c>
      <c r="S27">
        <v>51.383971326583584</v>
      </c>
      <c r="T27">
        <v>52.590242054594285</v>
      </c>
      <c r="U27">
        <v>53.769841978153892</v>
      </c>
      <c r="V27">
        <v>52.237564976248514</v>
      </c>
      <c r="W27">
        <v>50.638547467751117</v>
      </c>
      <c r="X27">
        <v>53.218204374980651</v>
      </c>
      <c r="Y27">
        <v>53.578871793353507</v>
      </c>
      <c r="Z27">
        <v>51.33394518432479</v>
      </c>
      <c r="AA27">
        <v>52.595975086367794</v>
      </c>
      <c r="AB27">
        <v>53.778260201345802</v>
      </c>
      <c r="AC27">
        <v>52.448547747882884</v>
      </c>
      <c r="AD27">
        <v>50.998950332356877</v>
      </c>
      <c r="AE27">
        <v>49.915174022679686</v>
      </c>
      <c r="AF27">
        <v>52.985978835548657</v>
      </c>
      <c r="AG27">
        <v>53.54833647720028</v>
      </c>
      <c r="AH27">
        <v>51.338647846843571</v>
      </c>
      <c r="AI27">
        <v>52.603966632693442</v>
      </c>
      <c r="AJ27">
        <v>53.783179144231454</v>
      </c>
      <c r="AK27">
        <v>52.490287901017545</v>
      </c>
      <c r="AL27">
        <v>51.326544001945173</v>
      </c>
      <c r="AM27">
        <v>50.347354341190346</v>
      </c>
      <c r="AN27">
        <v>49.658550327909495</v>
      </c>
      <c r="AO27">
        <v>52.949909713580567</v>
      </c>
      <c r="AP27">
        <v>53.551600121508336</v>
      </c>
      <c r="AQ27">
        <v>51.343829886875014</v>
      </c>
      <c r="AR27">
        <v>52.608202617820311</v>
      </c>
      <c r="AS27">
        <v>53.784558020871984</v>
      </c>
      <c r="AT27">
        <v>52.437075133229769</v>
      </c>
      <c r="AU27">
        <v>51.468664512121464</v>
      </c>
      <c r="AV27">
        <v>50.733948392260515</v>
      </c>
      <c r="AW27">
        <v>50.110032082610715</v>
      </c>
      <c r="AX27">
        <v>49.609555097693978</v>
      </c>
      <c r="AY27">
        <v>52.952262134741865</v>
      </c>
      <c r="AZ27">
        <v>53.557644906257948</v>
      </c>
      <c r="BA27">
        <v>51.348207841134695</v>
      </c>
      <c r="BB27">
        <v>52.610875610549485</v>
      </c>
      <c r="BC27">
        <v>53.785155652320135</v>
      </c>
      <c r="BD27">
        <v>52.34385349576187</v>
      </c>
      <c r="BE27">
        <v>51.434848258099038</v>
      </c>
      <c r="BF27">
        <v>50.86082203831522</v>
      </c>
      <c r="BG27">
        <v>50.476090572121031</v>
      </c>
      <c r="BH27">
        <v>50.046474200184505</v>
      </c>
      <c r="BI27">
        <v>49.600355223513731</v>
      </c>
      <c r="BJ27">
        <v>52.957171582880676</v>
      </c>
      <c r="BK27">
        <v>53.566875852098221</v>
      </c>
      <c r="BL27">
        <v>51.359035477073959</v>
      </c>
      <c r="BM27">
        <v>52.622424275423718</v>
      </c>
      <c r="BN27">
        <v>53.794737540404761</v>
      </c>
      <c r="BO27">
        <v>52.276056955970397</v>
      </c>
      <c r="BP27">
        <v>51.327671440258001</v>
      </c>
      <c r="BQ27">
        <v>50.776373642525613</v>
      </c>
      <c r="BR27">
        <v>50.561141088804511</v>
      </c>
      <c r="BS27">
        <v>50.395656475406234</v>
      </c>
      <c r="BT27">
        <v>50.026127453962886</v>
      </c>
      <c r="BU27">
        <v>49.593846287326883</v>
      </c>
      <c r="BV27">
        <v>52.963097350398584</v>
      </c>
      <c r="BW27">
        <v>53.583347313193627</v>
      </c>
      <c r="BX27">
        <v>51.383231963129191</v>
      </c>
      <c r="BY27">
        <v>52.648806343351026</v>
      </c>
      <c r="BZ27">
        <v>53.812668495231868</v>
      </c>
      <c r="CA27">
        <v>52.210242663610373</v>
      </c>
      <c r="CB27">
        <v>51.242590320467457</v>
      </c>
      <c r="CC27">
        <v>50.65600155818683</v>
      </c>
      <c r="CD27">
        <v>50.484454225620823</v>
      </c>
      <c r="CE27">
        <v>50.489380231629859</v>
      </c>
      <c r="CF27">
        <v>50.380198134723251</v>
      </c>
      <c r="CG27">
        <v>50.020798335152293</v>
      </c>
      <c r="CH27">
        <v>49.591711984218392</v>
      </c>
      <c r="CI27">
        <v>52.972962954040177</v>
      </c>
      <c r="CJ27">
        <v>53.599038970904104</v>
      </c>
      <c r="CK27">
        <v>51.403422937495094</v>
      </c>
      <c r="CL27">
        <v>52.668820380213468</v>
      </c>
      <c r="CM27">
        <v>53.831005719285109</v>
      </c>
      <c r="CN27">
        <v>52.14468360912641</v>
      </c>
      <c r="CO27">
        <v>51.172892929455017</v>
      </c>
      <c r="CP27">
        <v>50.580150069623357</v>
      </c>
      <c r="CQ27">
        <v>50.380302304834252</v>
      </c>
      <c r="CR27">
        <v>50.422369214908635</v>
      </c>
      <c r="CS27">
        <v>50.484158638042395</v>
      </c>
      <c r="CT27">
        <v>50.384020721190502</v>
      </c>
      <c r="CU27">
        <v>50.022350695773284</v>
      </c>
      <c r="CV27">
        <v>49.594819048352662</v>
      </c>
      <c r="CW27">
        <v>52.979947459784285</v>
      </c>
      <c r="CX27">
        <v>53.611172537098163</v>
      </c>
      <c r="CY27">
        <v>51.418355909862363</v>
      </c>
      <c r="CZ27">
        <v>52.6826200069141</v>
      </c>
      <c r="DA27">
        <v>53.842328480571197</v>
      </c>
      <c r="DB27">
        <v>52.078248269810416</v>
      </c>
      <c r="DC27">
        <v>51.093812491733601</v>
      </c>
      <c r="DD27">
        <v>50.499166612115886</v>
      </c>
      <c r="DE27">
        <v>50.3007974804108</v>
      </c>
      <c r="DF27">
        <v>50.319377154506796</v>
      </c>
      <c r="DG27">
        <v>50.417404347621023</v>
      </c>
      <c r="DH27">
        <v>50.488076797924577</v>
      </c>
      <c r="DI27">
        <v>50.388255961408838</v>
      </c>
      <c r="DJ27">
        <v>50.025802219982445</v>
      </c>
      <c r="DK27">
        <v>49.598765481779765</v>
      </c>
      <c r="DL27">
        <v>52.98582054144007</v>
      </c>
      <c r="DM27">
        <v>53.620314114559712</v>
      </c>
      <c r="DN27">
        <v>51.429590517975249</v>
      </c>
      <c r="DO27">
        <v>52.694211494557479</v>
      </c>
      <c r="DP27">
        <v>53.850222382441842</v>
      </c>
      <c r="DQ27">
        <v>51.996243327655826</v>
      </c>
      <c r="DR27">
        <v>51.035389835361698</v>
      </c>
      <c r="DS27">
        <v>50.429613355174162</v>
      </c>
      <c r="DT27">
        <v>50.228541002358817</v>
      </c>
      <c r="DU27">
        <v>50.243627969355394</v>
      </c>
      <c r="DV27">
        <v>50.315333330966077</v>
      </c>
      <c r="DW27">
        <v>50.421846808180668</v>
      </c>
      <c r="DX27">
        <v>50.494430205416641</v>
      </c>
      <c r="DY27">
        <v>50.394843424937903</v>
      </c>
      <c r="DZ27">
        <v>50.030922086310731</v>
      </c>
      <c r="EA27">
        <v>49.604563509197682</v>
      </c>
      <c r="EB27">
        <v>52.991047148241293</v>
      </c>
      <c r="EC27">
        <v>53.62750520040327</v>
      </c>
      <c r="ED27">
        <v>51.437706040836524</v>
      </c>
      <c r="EE27">
        <v>52.700385878699961</v>
      </c>
      <c r="EF27">
        <v>53.853770971796017</v>
      </c>
      <c r="EG27">
        <v>51.919722072707138</v>
      </c>
      <c r="EH27">
        <v>50.968410241728634</v>
      </c>
      <c r="EI27">
        <v>50.372922371245913</v>
      </c>
      <c r="EJ27">
        <v>50.158071739125162</v>
      </c>
      <c r="EK27">
        <v>50.17004777046558</v>
      </c>
      <c r="EL27">
        <v>50.238112404857972</v>
      </c>
      <c r="EM27">
        <v>50.319228732486955</v>
      </c>
      <c r="EN27">
        <v>50.428194744036361</v>
      </c>
      <c r="EO27">
        <v>50.500446758049819</v>
      </c>
      <c r="EP27">
        <v>50.400104374268437</v>
      </c>
      <c r="EQ27">
        <v>50.037276775641025</v>
      </c>
      <c r="ER27">
        <v>49.611857358006539</v>
      </c>
      <c r="ES27">
        <v>52.997248885709652</v>
      </c>
      <c r="ET27">
        <v>53.633166757319763</v>
      </c>
      <c r="EU27">
        <v>51.445316259543901</v>
      </c>
      <c r="EV27">
        <v>52.708586102126404</v>
      </c>
      <c r="EW27">
        <v>53.858931551957639</v>
      </c>
      <c r="EX27">
        <v>51.893156068426435</v>
      </c>
      <c r="EY27">
        <v>50.88821649368532</v>
      </c>
      <c r="EZ27">
        <v>50.30173561931835</v>
      </c>
      <c r="FA27">
        <v>50.097391253427205</v>
      </c>
      <c r="FB27">
        <v>50.098100432706467</v>
      </c>
      <c r="FC27">
        <v>50.164947342725426</v>
      </c>
      <c r="FD27">
        <v>50.242898529731207</v>
      </c>
      <c r="FE27">
        <v>50.324852619139627</v>
      </c>
      <c r="FF27">
        <v>50.433737856705264</v>
      </c>
      <c r="FG27">
        <v>50.50702791344311</v>
      </c>
      <c r="FH27">
        <v>50.406416067283409</v>
      </c>
      <c r="FI27">
        <v>50.042480645413441</v>
      </c>
      <c r="FJ27">
        <v>49.616617683456163</v>
      </c>
      <c r="FK27">
        <v>53.002854999464859</v>
      </c>
      <c r="FL27">
        <v>53.638532583958138</v>
      </c>
      <c r="FM27">
        <v>51.450352074069237</v>
      </c>
      <c r="FN27">
        <v>52.711550623473293</v>
      </c>
      <c r="FO27">
        <v>53.864222310323157</v>
      </c>
      <c r="FP27">
        <v>51.790119562549229</v>
      </c>
      <c r="FQ27">
        <v>50.843961948360615</v>
      </c>
      <c r="FR27">
        <v>50.212425656368332</v>
      </c>
      <c r="FS27">
        <v>50.021560088235375</v>
      </c>
      <c r="FT27">
        <v>50.034799243769719</v>
      </c>
      <c r="FU27">
        <v>50.092844636629223</v>
      </c>
      <c r="FV27">
        <v>50.169025058393885</v>
      </c>
      <c r="FW27">
        <v>50.248827918829491</v>
      </c>
      <c r="FX27">
        <v>50.332129845694574</v>
      </c>
      <c r="FY27">
        <v>50.440339229218466</v>
      </c>
      <c r="FZ27">
        <v>50.512954140487338</v>
      </c>
      <c r="GA27">
        <v>50.410882286401225</v>
      </c>
      <c r="GB27">
        <v>50.047789507062745</v>
      </c>
      <c r="GC27">
        <v>49.621585061424447</v>
      </c>
      <c r="GD27">
        <v>53.00568541710124</v>
      </c>
      <c r="GE27">
        <v>53.644758746605973</v>
      </c>
      <c r="GF27">
        <v>51.457616036219484</v>
      </c>
      <c r="GG27">
        <v>52.717282305202069</v>
      </c>
      <c r="GH27">
        <v>53.864719728320324</v>
      </c>
    </row>
    <row r="28" spans="1:190" x14ac:dyDescent="0.2">
      <c r="A28" s="1">
        <v>27</v>
      </c>
      <c r="B28">
        <v>50.911457327615636</v>
      </c>
      <c r="C28">
        <v>54.589579873226022</v>
      </c>
      <c r="D28">
        <v>53.13014141653241</v>
      </c>
      <c r="E28">
        <v>53.306869945550133</v>
      </c>
      <c r="F28">
        <v>54.009522828551908</v>
      </c>
      <c r="G28">
        <v>52.244142452919014</v>
      </c>
      <c r="H28">
        <v>51.989499138948403</v>
      </c>
      <c r="I28">
        <v>52.634186767848043</v>
      </c>
      <c r="J28">
        <v>53.712599652097403</v>
      </c>
      <c r="K28">
        <v>51.66298227514288</v>
      </c>
      <c r="L28">
        <v>50.844022485956025</v>
      </c>
      <c r="M28">
        <v>51.218607467210028</v>
      </c>
      <c r="N28">
        <v>52.336110780548594</v>
      </c>
      <c r="O28">
        <v>53.664847236604444</v>
      </c>
      <c r="P28">
        <v>51.6651883537033</v>
      </c>
      <c r="Q28">
        <v>50.101725593041465</v>
      </c>
      <c r="R28">
        <v>53.536497034085734</v>
      </c>
      <c r="S28">
        <v>50.901658464893615</v>
      </c>
      <c r="T28">
        <v>52.279490205121874</v>
      </c>
      <c r="U28">
        <v>53.669427805517373</v>
      </c>
      <c r="V28">
        <v>51.888001766300462</v>
      </c>
      <c r="W28">
        <v>50.034938995070085</v>
      </c>
      <c r="X28">
        <v>52.78784634301843</v>
      </c>
      <c r="Y28">
        <v>53.212474131423988</v>
      </c>
      <c r="Z28">
        <v>50.836793500782221</v>
      </c>
      <c r="AA28">
        <v>52.28136753110477</v>
      </c>
      <c r="AB28">
        <v>53.678167744437069</v>
      </c>
      <c r="AC28">
        <v>52.128314435644924</v>
      </c>
      <c r="AD28">
        <v>50.440112645730729</v>
      </c>
      <c r="AE28">
        <v>49.200243010824785</v>
      </c>
      <c r="AF28">
        <v>52.507627351681613</v>
      </c>
      <c r="AG28">
        <v>53.166979514848755</v>
      </c>
      <c r="AH28">
        <v>50.837129818265787</v>
      </c>
      <c r="AI28">
        <v>52.289128753112664</v>
      </c>
      <c r="AJ28">
        <v>53.683873993905792</v>
      </c>
      <c r="AK28">
        <v>52.176621136454344</v>
      </c>
      <c r="AL28">
        <v>50.815609752379558</v>
      </c>
      <c r="AM28">
        <v>49.684808528497562</v>
      </c>
      <c r="AN28">
        <v>48.897495434630279</v>
      </c>
      <c r="AO28">
        <v>52.454944610468331</v>
      </c>
      <c r="AP28">
        <v>53.165567901900594</v>
      </c>
      <c r="AQ28">
        <v>50.842158953270982</v>
      </c>
      <c r="AR28">
        <v>52.293538934331934</v>
      </c>
      <c r="AS28">
        <v>53.686195452106674</v>
      </c>
      <c r="AT28">
        <v>52.115929273236148</v>
      </c>
      <c r="AU28">
        <v>50.979334797461242</v>
      </c>
      <c r="AV28">
        <v>50.123916487613386</v>
      </c>
      <c r="AW28">
        <v>49.401790120396193</v>
      </c>
      <c r="AX28">
        <v>48.833421065525933</v>
      </c>
      <c r="AY28">
        <v>52.452098372959625</v>
      </c>
      <c r="AZ28">
        <v>53.170324530330682</v>
      </c>
      <c r="BA28">
        <v>50.847010148333133</v>
      </c>
      <c r="BB28">
        <v>52.297775579914727</v>
      </c>
      <c r="BC28">
        <v>53.688183414011085</v>
      </c>
      <c r="BD28">
        <v>52.006336813027175</v>
      </c>
      <c r="BE28">
        <v>50.939375139731176</v>
      </c>
      <c r="BF28">
        <v>50.268998431350838</v>
      </c>
      <c r="BG28">
        <v>49.815708594956973</v>
      </c>
      <c r="BH28">
        <v>49.319706674024538</v>
      </c>
      <c r="BI28">
        <v>48.818172275989184</v>
      </c>
      <c r="BJ28">
        <v>52.455985837511001</v>
      </c>
      <c r="BK28">
        <v>53.180770119513646</v>
      </c>
      <c r="BL28">
        <v>50.859896961722384</v>
      </c>
      <c r="BM28">
        <v>52.311695417346463</v>
      </c>
      <c r="BN28">
        <v>53.700288010061414</v>
      </c>
      <c r="BO28">
        <v>51.922303943687751</v>
      </c>
      <c r="BP28">
        <v>50.814596372293387</v>
      </c>
      <c r="BQ28">
        <v>50.171495822174258</v>
      </c>
      <c r="BR28">
        <v>49.910508908090648</v>
      </c>
      <c r="BS28">
        <v>49.711496984037375</v>
      </c>
      <c r="BT28">
        <v>49.290321120487562</v>
      </c>
      <c r="BU28">
        <v>48.808250816469098</v>
      </c>
      <c r="BV28">
        <v>52.462809258429303</v>
      </c>
      <c r="BW28">
        <v>53.200110454236899</v>
      </c>
      <c r="BX28">
        <v>50.887497998293505</v>
      </c>
      <c r="BY28">
        <v>52.341652195165985</v>
      </c>
      <c r="BZ28">
        <v>53.722117316574732</v>
      </c>
      <c r="CA28">
        <v>51.840778456809417</v>
      </c>
      <c r="CB28">
        <v>50.710904773972004</v>
      </c>
      <c r="CC28">
        <v>50.032695071682298</v>
      </c>
      <c r="CD28">
        <v>49.822268829667827</v>
      </c>
      <c r="CE28">
        <v>49.817100518392841</v>
      </c>
      <c r="CF28">
        <v>49.688849820691551</v>
      </c>
      <c r="CG28">
        <v>49.282527579959783</v>
      </c>
      <c r="CH28">
        <v>48.8049824758792</v>
      </c>
      <c r="CI28">
        <v>52.472534947588876</v>
      </c>
      <c r="CJ28">
        <v>53.217955629260537</v>
      </c>
      <c r="CK28">
        <v>50.911059186945558</v>
      </c>
      <c r="CL28">
        <v>52.364822276548864</v>
      </c>
      <c r="CM28">
        <v>53.7432952104704</v>
      </c>
      <c r="CN28">
        <v>51.75945275778902</v>
      </c>
      <c r="CO28">
        <v>50.624533237480769</v>
      </c>
      <c r="CP28">
        <v>49.940641353406718</v>
      </c>
      <c r="CQ28">
        <v>49.703568687022319</v>
      </c>
      <c r="CR28">
        <v>49.741445115155102</v>
      </c>
      <c r="CS28">
        <v>49.806038128096688</v>
      </c>
      <c r="CT28">
        <v>49.690836698015424</v>
      </c>
      <c r="CU28">
        <v>49.283545809390219</v>
      </c>
      <c r="CV28">
        <v>48.809380160888182</v>
      </c>
      <c r="CW28">
        <v>52.481366428681781</v>
      </c>
      <c r="CX28">
        <v>53.232420732507606</v>
      </c>
      <c r="CY28">
        <v>50.927747374821386</v>
      </c>
      <c r="CZ28">
        <v>52.380088888195559</v>
      </c>
      <c r="DA28">
        <v>53.756225890462275</v>
      </c>
      <c r="DB28">
        <v>51.685510841772079</v>
      </c>
      <c r="DC28">
        <v>50.528865628489584</v>
      </c>
      <c r="DD28">
        <v>49.841169320314386</v>
      </c>
      <c r="DE28">
        <v>49.607123840956312</v>
      </c>
      <c r="DF28">
        <v>49.623285424716038</v>
      </c>
      <c r="DG28">
        <v>49.730930469885699</v>
      </c>
      <c r="DH28">
        <v>49.80826309005549</v>
      </c>
      <c r="DI28">
        <v>49.695250947570067</v>
      </c>
      <c r="DJ28">
        <v>49.287602740650158</v>
      </c>
      <c r="DK28">
        <v>48.814199387326077</v>
      </c>
      <c r="DL28">
        <v>52.489202303741017</v>
      </c>
      <c r="DM28">
        <v>53.243364787134404</v>
      </c>
      <c r="DN28">
        <v>50.94091294287643</v>
      </c>
      <c r="DO28">
        <v>52.394128875184109</v>
      </c>
      <c r="DP28">
        <v>53.765948874427515</v>
      </c>
      <c r="DQ28">
        <v>51.609727215227892</v>
      </c>
      <c r="DR28">
        <v>50.465816615849342</v>
      </c>
      <c r="DS28">
        <v>49.757380105208462</v>
      </c>
      <c r="DT28">
        <v>49.51878981953206</v>
      </c>
      <c r="DU28">
        <v>49.531562888323826</v>
      </c>
      <c r="DV28">
        <v>49.613360783142326</v>
      </c>
      <c r="DW28">
        <v>49.733961540917043</v>
      </c>
      <c r="DX28">
        <v>49.815578439938783</v>
      </c>
      <c r="DY28">
        <v>49.702795151819871</v>
      </c>
      <c r="DZ28">
        <v>49.294124224663733</v>
      </c>
      <c r="EA28">
        <v>48.821577857485877</v>
      </c>
      <c r="EB28">
        <v>52.495759994028219</v>
      </c>
      <c r="EC28">
        <v>53.252770008348655</v>
      </c>
      <c r="ED28">
        <v>50.951463449851182</v>
      </c>
      <c r="EE28">
        <v>52.401732406921724</v>
      </c>
      <c r="EF28">
        <v>53.76909266637351</v>
      </c>
      <c r="EG28">
        <v>51.545066939730184</v>
      </c>
      <c r="EH28">
        <v>50.406743578252083</v>
      </c>
      <c r="EI28">
        <v>49.696864403896861</v>
      </c>
      <c r="EJ28">
        <v>49.433333145122909</v>
      </c>
      <c r="EK28">
        <v>49.441704302467947</v>
      </c>
      <c r="EL28">
        <v>49.519789394071488</v>
      </c>
      <c r="EM28">
        <v>49.61582832224569</v>
      </c>
      <c r="EN28">
        <v>49.740390505328364</v>
      </c>
      <c r="EO28">
        <v>49.822138483719066</v>
      </c>
      <c r="EP28">
        <v>49.709256101948554</v>
      </c>
      <c r="EQ28">
        <v>49.302259509853265</v>
      </c>
      <c r="ER28">
        <v>48.829997739086494</v>
      </c>
      <c r="ES28">
        <v>52.504013246411489</v>
      </c>
      <c r="ET28">
        <v>53.261195740879593</v>
      </c>
      <c r="EU28">
        <v>50.960241378691258</v>
      </c>
      <c r="EV28">
        <v>52.410543370262282</v>
      </c>
      <c r="EW28">
        <v>53.774372995351989</v>
      </c>
      <c r="EX28">
        <v>51.52123619932911</v>
      </c>
      <c r="EY28">
        <v>50.335888389755425</v>
      </c>
      <c r="EZ28">
        <v>49.632530848902732</v>
      </c>
      <c r="FA28">
        <v>49.367525102103663</v>
      </c>
      <c r="FB28">
        <v>49.354066402258901</v>
      </c>
      <c r="FC28">
        <v>49.429919625405709</v>
      </c>
      <c r="FD28">
        <v>49.522863541433665</v>
      </c>
      <c r="FE28">
        <v>49.621658352530766</v>
      </c>
      <c r="FF28">
        <v>49.746960325795911</v>
      </c>
      <c r="FG28">
        <v>49.829961336084722</v>
      </c>
      <c r="FH28">
        <v>49.716863482031357</v>
      </c>
      <c r="FI28">
        <v>49.308921109034721</v>
      </c>
      <c r="FJ28">
        <v>48.836310517760438</v>
      </c>
      <c r="FK28">
        <v>52.511404148028269</v>
      </c>
      <c r="FL28">
        <v>53.267738725859466</v>
      </c>
      <c r="FM28">
        <v>50.966830445727538</v>
      </c>
      <c r="FN28">
        <v>52.416164365317805</v>
      </c>
      <c r="FO28">
        <v>53.782514719401277</v>
      </c>
      <c r="FP28">
        <v>51.415072558828321</v>
      </c>
      <c r="FQ28">
        <v>50.293219950314715</v>
      </c>
      <c r="FR28">
        <v>49.549274212041503</v>
      </c>
      <c r="FS28">
        <v>49.297559924141474</v>
      </c>
      <c r="FT28">
        <v>49.285481411423333</v>
      </c>
      <c r="FU28">
        <v>49.342987398229297</v>
      </c>
      <c r="FV28">
        <v>49.432978286373974</v>
      </c>
      <c r="FW28">
        <v>49.529534058679879</v>
      </c>
      <c r="FX28">
        <v>49.630856640163898</v>
      </c>
      <c r="FY28">
        <v>49.754914029748747</v>
      </c>
      <c r="FZ28">
        <v>49.837856432183692</v>
      </c>
      <c r="GA28">
        <v>49.723136753504903</v>
      </c>
      <c r="GB28">
        <v>49.314975227420476</v>
      </c>
      <c r="GC28">
        <v>48.842342264306339</v>
      </c>
      <c r="GD28">
        <v>52.515891382290967</v>
      </c>
      <c r="GE28">
        <v>53.274425752187049</v>
      </c>
      <c r="GF28">
        <v>50.975494626787345</v>
      </c>
      <c r="GG28">
        <v>52.42044155155552</v>
      </c>
      <c r="GH28">
        <v>53.783086138211978</v>
      </c>
    </row>
    <row r="29" spans="1:190" x14ac:dyDescent="0.2">
      <c r="A29" s="1">
        <v>28</v>
      </c>
      <c r="B29">
        <v>50.64588993070678</v>
      </c>
      <c r="C29">
        <v>54.638756365854945</v>
      </c>
      <c r="D29">
        <v>52.951241969700476</v>
      </c>
      <c r="E29">
        <v>53.14541589565323</v>
      </c>
      <c r="F29">
        <v>53.960434603057593</v>
      </c>
      <c r="G29">
        <v>51.947519892829263</v>
      </c>
      <c r="H29">
        <v>51.646706274234823</v>
      </c>
      <c r="I29">
        <v>52.369699233319679</v>
      </c>
      <c r="J29">
        <v>53.611725844359221</v>
      </c>
      <c r="K29">
        <v>51.29401036783252</v>
      </c>
      <c r="L29">
        <v>50.354085259542693</v>
      </c>
      <c r="M29">
        <v>50.777053186091791</v>
      </c>
      <c r="N29">
        <v>52.027595184768387</v>
      </c>
      <c r="O29">
        <v>53.55054588259987</v>
      </c>
      <c r="P29">
        <v>51.289330674569115</v>
      </c>
      <c r="Q29">
        <v>49.519375731486974</v>
      </c>
      <c r="R29">
        <v>53.18446092048719</v>
      </c>
      <c r="S29">
        <v>50.417338734100305</v>
      </c>
      <c r="T29">
        <v>51.958504184515924</v>
      </c>
      <c r="U29">
        <v>53.552568543859664</v>
      </c>
      <c r="V29">
        <v>51.532019151820357</v>
      </c>
      <c r="W29">
        <v>49.435895275569791</v>
      </c>
      <c r="X29">
        <v>52.322131529996376</v>
      </c>
      <c r="Y29">
        <v>52.808782506507725</v>
      </c>
      <c r="Z29">
        <v>50.337851077936776</v>
      </c>
      <c r="AA29">
        <v>51.95610468060309</v>
      </c>
      <c r="AB29">
        <v>53.560618360361993</v>
      </c>
      <c r="AC29">
        <v>51.797900158552373</v>
      </c>
      <c r="AD29">
        <v>49.880313502193715</v>
      </c>
      <c r="AE29">
        <v>48.494850076327509</v>
      </c>
      <c r="AF29">
        <v>51.994043152244544</v>
      </c>
      <c r="AG29">
        <v>52.747892303899754</v>
      </c>
      <c r="AH29">
        <v>50.33500775668341</v>
      </c>
      <c r="AI29">
        <v>51.963310200844496</v>
      </c>
      <c r="AJ29">
        <v>53.567356932641559</v>
      </c>
      <c r="AK29">
        <v>51.851186963178982</v>
      </c>
      <c r="AL29">
        <v>50.298041949238353</v>
      </c>
      <c r="AM29">
        <v>49.025067265398597</v>
      </c>
      <c r="AN29">
        <v>48.149190981427545</v>
      </c>
      <c r="AO29">
        <v>51.925015169016554</v>
      </c>
      <c r="AP29">
        <v>52.741789794967374</v>
      </c>
      <c r="AQ29">
        <v>50.339010391417794</v>
      </c>
      <c r="AR29">
        <v>51.96919729904613</v>
      </c>
      <c r="AS29">
        <v>53.57125125107622</v>
      </c>
      <c r="AT29">
        <v>51.78351150388729</v>
      </c>
      <c r="AU29">
        <v>50.481688460063651</v>
      </c>
      <c r="AV29">
        <v>49.511518991349639</v>
      </c>
      <c r="AW29">
        <v>48.699279989465076</v>
      </c>
      <c r="AX29">
        <v>48.070955156400338</v>
      </c>
      <c r="AY29">
        <v>51.918541814727817</v>
      </c>
      <c r="AZ29">
        <v>52.746406202845947</v>
      </c>
      <c r="BA29">
        <v>50.344985602967732</v>
      </c>
      <c r="BB29">
        <v>51.974441366312909</v>
      </c>
      <c r="BC29">
        <v>53.574343795673443</v>
      </c>
      <c r="BD29">
        <v>51.65879073688663</v>
      </c>
      <c r="BE29">
        <v>50.436278442472783</v>
      </c>
      <c r="BF29">
        <v>49.673041204976549</v>
      </c>
      <c r="BG29">
        <v>49.155489501888667</v>
      </c>
      <c r="BH29">
        <v>48.599775621981195</v>
      </c>
      <c r="BI29">
        <v>48.050205225304133</v>
      </c>
      <c r="BJ29">
        <v>51.92045269652445</v>
      </c>
      <c r="BK29">
        <v>52.757527883137051</v>
      </c>
      <c r="BL29">
        <v>50.359106384072014</v>
      </c>
      <c r="BM29">
        <v>51.99021973349862</v>
      </c>
      <c r="BN29">
        <v>53.58869571202144</v>
      </c>
      <c r="BO29">
        <v>51.559798034706965</v>
      </c>
      <c r="BP29">
        <v>50.295300684238562</v>
      </c>
      <c r="BQ29">
        <v>49.563589923490746</v>
      </c>
      <c r="BR29">
        <v>49.259090718552287</v>
      </c>
      <c r="BS29">
        <v>49.02908082428295</v>
      </c>
      <c r="BT29">
        <v>48.562731117174977</v>
      </c>
      <c r="BU29">
        <v>48.037090412490407</v>
      </c>
      <c r="BV29">
        <v>51.92747136614225</v>
      </c>
      <c r="BW29">
        <v>52.77936457252553</v>
      </c>
      <c r="BX29">
        <v>50.389885016625364</v>
      </c>
      <c r="BY29">
        <v>52.024569972785748</v>
      </c>
      <c r="BZ29">
        <v>53.613903797190531</v>
      </c>
      <c r="CA29">
        <v>51.463820066769792</v>
      </c>
      <c r="CB29">
        <v>50.174077155304083</v>
      </c>
      <c r="CC29">
        <v>49.407877696645912</v>
      </c>
      <c r="CD29">
        <v>49.160593900068321</v>
      </c>
      <c r="CE29">
        <v>49.145640799647857</v>
      </c>
      <c r="CF29">
        <v>48.99914843149854</v>
      </c>
      <c r="CG29">
        <v>48.551994972109206</v>
      </c>
      <c r="CH29">
        <v>48.033749638046494</v>
      </c>
      <c r="CI29">
        <v>51.938961253728863</v>
      </c>
      <c r="CJ29">
        <v>52.799226969569531</v>
      </c>
      <c r="CK29">
        <v>50.416082465537116</v>
      </c>
      <c r="CL29">
        <v>52.050772103476568</v>
      </c>
      <c r="CM29">
        <v>53.638760194680515</v>
      </c>
      <c r="CN29">
        <v>51.367814838319688</v>
      </c>
      <c r="CO29">
        <v>50.072639443663562</v>
      </c>
      <c r="CP29">
        <v>49.301735859211512</v>
      </c>
      <c r="CQ29">
        <v>49.029540507473307</v>
      </c>
      <c r="CR29">
        <v>49.06194104776165</v>
      </c>
      <c r="CS29">
        <v>49.129091127200944</v>
      </c>
      <c r="CT29">
        <v>49.000156610440271</v>
      </c>
      <c r="CU29">
        <v>48.552661403767331</v>
      </c>
      <c r="CV29">
        <v>48.03778951535287</v>
      </c>
      <c r="CW29">
        <v>51.948453484262792</v>
      </c>
      <c r="CX29">
        <v>52.817020508091844</v>
      </c>
      <c r="CY29">
        <v>50.435768746509154</v>
      </c>
      <c r="CZ29">
        <v>52.067989951754029</v>
      </c>
      <c r="DA29">
        <v>53.652617325910107</v>
      </c>
      <c r="DB29">
        <v>51.286538175715748</v>
      </c>
      <c r="DC29">
        <v>49.962274524945862</v>
      </c>
      <c r="DD29">
        <v>49.185545933285482</v>
      </c>
      <c r="DE29">
        <v>48.917841997519645</v>
      </c>
      <c r="DF29">
        <v>48.929904418387437</v>
      </c>
      <c r="DG29">
        <v>49.04578608581707</v>
      </c>
      <c r="DH29">
        <v>49.129587391970965</v>
      </c>
      <c r="DI29">
        <v>49.00445285291795</v>
      </c>
      <c r="DJ29">
        <v>48.557471681804117</v>
      </c>
      <c r="DK29">
        <v>48.044191705023714</v>
      </c>
      <c r="DL29">
        <v>51.958418650091801</v>
      </c>
      <c r="DM29">
        <v>52.829740067644792</v>
      </c>
      <c r="DN29">
        <v>50.450753765243988</v>
      </c>
      <c r="DO29">
        <v>52.083566800136559</v>
      </c>
      <c r="DP29">
        <v>53.663715229585364</v>
      </c>
      <c r="DQ29">
        <v>51.218769972959365</v>
      </c>
      <c r="DR29">
        <v>49.895063059973687</v>
      </c>
      <c r="DS29">
        <v>49.088748772907543</v>
      </c>
      <c r="DT29">
        <v>48.815217958762375</v>
      </c>
      <c r="DU29">
        <v>48.823974920222369</v>
      </c>
      <c r="DV29">
        <v>48.915168154803396</v>
      </c>
      <c r="DW29">
        <v>49.04786270531887</v>
      </c>
      <c r="DX29">
        <v>49.13738031601801</v>
      </c>
      <c r="DY29">
        <v>49.013038291558289</v>
      </c>
      <c r="DZ29">
        <v>48.566421178870435</v>
      </c>
      <c r="EA29">
        <v>48.053133276024376</v>
      </c>
      <c r="EB29">
        <v>51.967495006348706</v>
      </c>
      <c r="EC29">
        <v>52.840587030213698</v>
      </c>
      <c r="ED29">
        <v>50.463071607859774</v>
      </c>
      <c r="EE29">
        <v>52.092956188696363</v>
      </c>
      <c r="EF29">
        <v>53.668632108804431</v>
      </c>
      <c r="EG29">
        <v>51.164057993093756</v>
      </c>
      <c r="EH29">
        <v>49.844766883070946</v>
      </c>
      <c r="EI29">
        <v>49.024935158308864</v>
      </c>
      <c r="EJ29">
        <v>48.716063409716654</v>
      </c>
      <c r="EK29">
        <v>48.720266254792733</v>
      </c>
      <c r="EL29">
        <v>48.807556771981979</v>
      </c>
      <c r="EM29">
        <v>48.91673081388106</v>
      </c>
      <c r="EN29">
        <v>49.053749195994527</v>
      </c>
      <c r="EO29">
        <v>49.144741142868781</v>
      </c>
      <c r="EP29">
        <v>49.020991347676329</v>
      </c>
      <c r="EQ29">
        <v>48.574969663432064</v>
      </c>
      <c r="ER29">
        <v>48.061711023390693</v>
      </c>
      <c r="ES29">
        <v>51.975700176040093</v>
      </c>
      <c r="ET29">
        <v>52.850248261661839</v>
      </c>
      <c r="EU29">
        <v>50.473304899462732</v>
      </c>
      <c r="EV29">
        <v>52.102744575436581</v>
      </c>
      <c r="EW29">
        <v>53.674352140724508</v>
      </c>
      <c r="EX29">
        <v>51.141931736778254</v>
      </c>
      <c r="EY29">
        <v>49.781822950413691</v>
      </c>
      <c r="EZ29">
        <v>48.968263172273048</v>
      </c>
      <c r="FA29">
        <v>48.646009166834268</v>
      </c>
      <c r="FB29">
        <v>48.619325804526312</v>
      </c>
      <c r="FC29">
        <v>48.703373987529019</v>
      </c>
      <c r="FD29">
        <v>48.808719243556048</v>
      </c>
      <c r="FE29">
        <v>48.92260011784844</v>
      </c>
      <c r="FF29">
        <v>49.06197183279312</v>
      </c>
      <c r="FG29">
        <v>49.154156364317593</v>
      </c>
      <c r="FH29">
        <v>49.0293206640942</v>
      </c>
      <c r="FI29">
        <v>48.582470368511451</v>
      </c>
      <c r="FJ29">
        <v>48.070040383279839</v>
      </c>
      <c r="FK29">
        <v>51.984222917623214</v>
      </c>
      <c r="FL29">
        <v>52.859464588553891</v>
      </c>
      <c r="FM29">
        <v>50.480332087107151</v>
      </c>
      <c r="FN29">
        <v>52.10827160738414</v>
      </c>
      <c r="FO29">
        <v>53.679995314165936</v>
      </c>
      <c r="FP29">
        <v>51.033704520284324</v>
      </c>
      <c r="FQ29">
        <v>49.739830022720525</v>
      </c>
      <c r="FR29">
        <v>48.890367768362779</v>
      </c>
      <c r="FS29">
        <v>48.582196920903051</v>
      </c>
      <c r="FT29">
        <v>48.545436301955569</v>
      </c>
      <c r="FU29">
        <v>48.602377266057466</v>
      </c>
      <c r="FV29">
        <v>48.70416152945387</v>
      </c>
      <c r="FW29">
        <v>48.816139570784436</v>
      </c>
      <c r="FX29">
        <v>48.933071909285061</v>
      </c>
      <c r="FY29">
        <v>49.071407410986318</v>
      </c>
      <c r="FZ29">
        <v>49.163606711730729</v>
      </c>
      <c r="GA29">
        <v>49.03753186585314</v>
      </c>
      <c r="GB29">
        <v>48.590544593602779</v>
      </c>
      <c r="GC29">
        <v>48.077726642313557</v>
      </c>
      <c r="GD29">
        <v>51.991208090347691</v>
      </c>
      <c r="GE29">
        <v>52.868211246833475</v>
      </c>
      <c r="GF29">
        <v>50.490713448946231</v>
      </c>
      <c r="GG29">
        <v>52.116611958813742</v>
      </c>
      <c r="GH29">
        <v>53.684148163597797</v>
      </c>
    </row>
    <row r="30" spans="1:190" x14ac:dyDescent="0.2">
      <c r="A30" s="1">
        <v>29</v>
      </c>
      <c r="B30">
        <v>50.40061718806782</v>
      </c>
      <c r="C30">
        <v>54.67337504668653</v>
      </c>
      <c r="D30">
        <v>52.771206467805932</v>
      </c>
      <c r="E30">
        <v>52.978397592463253</v>
      </c>
      <c r="F30">
        <v>53.899562798639529</v>
      </c>
      <c r="G30">
        <v>51.657717820176281</v>
      </c>
      <c r="H30">
        <v>51.312008012342268</v>
      </c>
      <c r="I30">
        <v>52.104585118889645</v>
      </c>
      <c r="J30">
        <v>53.500822031631898</v>
      </c>
      <c r="K30">
        <v>50.937936837722269</v>
      </c>
      <c r="L30">
        <v>49.882420591715366</v>
      </c>
      <c r="M30">
        <v>50.348499877865194</v>
      </c>
      <c r="N30">
        <v>51.722524083982066</v>
      </c>
      <c r="O30">
        <v>53.427054280805805</v>
      </c>
      <c r="P30">
        <v>50.925896530441307</v>
      </c>
      <c r="Q30">
        <v>48.964964839753627</v>
      </c>
      <c r="R30">
        <v>52.812768194012889</v>
      </c>
      <c r="S30">
        <v>49.949544634055847</v>
      </c>
      <c r="T30">
        <v>51.641831181965586</v>
      </c>
      <c r="U30">
        <v>53.426181149329494</v>
      </c>
      <c r="V30">
        <v>51.184939016473223</v>
      </c>
      <c r="W30">
        <v>48.864808913005099</v>
      </c>
      <c r="X30">
        <v>51.844754371507086</v>
      </c>
      <c r="Y30">
        <v>52.388624776488591</v>
      </c>
      <c r="Z30">
        <v>49.857212905791933</v>
      </c>
      <c r="AA30">
        <v>51.635723056517925</v>
      </c>
      <c r="AB30">
        <v>53.433695317745872</v>
      </c>
      <c r="AC30">
        <v>51.471980100130502</v>
      </c>
      <c r="AD30">
        <v>49.342706236334763</v>
      </c>
      <c r="AE30">
        <v>47.82660154522997</v>
      </c>
      <c r="AF30">
        <v>51.471553224943229</v>
      </c>
      <c r="AG30">
        <v>52.314059668566991</v>
      </c>
      <c r="AH30">
        <v>49.85104689279526</v>
      </c>
      <c r="AI30">
        <v>51.642716290735443</v>
      </c>
      <c r="AJ30">
        <v>53.441871270044594</v>
      </c>
      <c r="AK30">
        <v>51.528467511567627</v>
      </c>
      <c r="AL30">
        <v>49.795994220725568</v>
      </c>
      <c r="AM30">
        <v>48.395390751900919</v>
      </c>
      <c r="AN30">
        <v>47.442312304226355</v>
      </c>
      <c r="AO30">
        <v>51.388559226900199</v>
      </c>
      <c r="AP30">
        <v>52.303113672619482</v>
      </c>
      <c r="AQ30">
        <v>49.85397063226123</v>
      </c>
      <c r="AR30">
        <v>51.649694621400869</v>
      </c>
      <c r="AS30">
        <v>53.446951958924117</v>
      </c>
      <c r="AT30">
        <v>51.454177740444763</v>
      </c>
      <c r="AU30">
        <v>49.996911983514124</v>
      </c>
      <c r="AV30">
        <v>48.921919144006559</v>
      </c>
      <c r="AW30">
        <v>48.031425925802303</v>
      </c>
      <c r="AX30">
        <v>47.351184324936938</v>
      </c>
      <c r="AY30">
        <v>51.377194816657493</v>
      </c>
      <c r="AZ30">
        <v>52.307305132367702</v>
      </c>
      <c r="BA30">
        <v>49.86086282175382</v>
      </c>
      <c r="BB30">
        <v>51.656636717315315</v>
      </c>
      <c r="BC30">
        <v>53.451774393369199</v>
      </c>
      <c r="BD30">
        <v>51.315878009697641</v>
      </c>
      <c r="BE30">
        <v>49.94645221320954</v>
      </c>
      <c r="BF30">
        <v>49.097035302458032</v>
      </c>
      <c r="BG30">
        <v>48.523661568516331</v>
      </c>
      <c r="BH30">
        <v>47.916923951014297</v>
      </c>
      <c r="BI30">
        <v>47.325863394424303</v>
      </c>
      <c r="BJ30">
        <v>51.37933483609833</v>
      </c>
      <c r="BK30">
        <v>52.318975758219246</v>
      </c>
      <c r="BL30">
        <v>49.876689767371019</v>
      </c>
      <c r="BM30">
        <v>51.673549418178816</v>
      </c>
      <c r="BN30">
        <v>53.466680928907195</v>
      </c>
      <c r="BO30">
        <v>51.203628787066854</v>
      </c>
      <c r="BP30">
        <v>49.79094398525843</v>
      </c>
      <c r="BQ30">
        <v>48.977432997763387</v>
      </c>
      <c r="BR30">
        <v>48.634031989748813</v>
      </c>
      <c r="BS30">
        <v>48.376878658821411</v>
      </c>
      <c r="BT30">
        <v>47.872762663431601</v>
      </c>
      <c r="BU30">
        <v>47.310849729477269</v>
      </c>
      <c r="BV30">
        <v>51.386266642186648</v>
      </c>
      <c r="BW30">
        <v>52.343836481827154</v>
      </c>
      <c r="BX30">
        <v>49.91062756243678</v>
      </c>
      <c r="BY30">
        <v>51.71086681682317</v>
      </c>
      <c r="BZ30">
        <v>53.497199360672212</v>
      </c>
      <c r="CA30">
        <v>51.09521427781403</v>
      </c>
      <c r="CB30">
        <v>49.65524913770026</v>
      </c>
      <c r="CC30">
        <v>48.807174819674991</v>
      </c>
      <c r="CD30">
        <v>48.526664240737105</v>
      </c>
      <c r="CE30">
        <v>48.503072881139609</v>
      </c>
      <c r="CF30">
        <v>48.340906966411595</v>
      </c>
      <c r="CG30">
        <v>47.859181782028308</v>
      </c>
      <c r="CH30">
        <v>47.30658138358644</v>
      </c>
      <c r="CI30">
        <v>51.398547422427164</v>
      </c>
      <c r="CJ30">
        <v>52.366205290841023</v>
      </c>
      <c r="CK30">
        <v>49.938751953358839</v>
      </c>
      <c r="CL30">
        <v>51.739267523857421</v>
      </c>
      <c r="CM30">
        <v>53.523884120591674</v>
      </c>
      <c r="CN30">
        <v>50.985953693917303</v>
      </c>
      <c r="CO30">
        <v>49.540506140320936</v>
      </c>
      <c r="CP30">
        <v>48.688430193494554</v>
      </c>
      <c r="CQ30">
        <v>48.384368293235788</v>
      </c>
      <c r="CR30">
        <v>48.411895415134396</v>
      </c>
      <c r="CS30">
        <v>48.481324346289732</v>
      </c>
      <c r="CT30">
        <v>48.340409631242892</v>
      </c>
      <c r="CU30">
        <v>47.860180433538758</v>
      </c>
      <c r="CV30">
        <v>47.311200866895746</v>
      </c>
      <c r="CW30">
        <v>51.409586391482023</v>
      </c>
      <c r="CX30">
        <v>52.385350372738998</v>
      </c>
      <c r="CY30">
        <v>49.960489469419592</v>
      </c>
      <c r="CZ30">
        <v>51.758118712440535</v>
      </c>
      <c r="DA30">
        <v>53.539953103168322</v>
      </c>
      <c r="DB30">
        <v>50.898173990351282</v>
      </c>
      <c r="DC30">
        <v>49.417124019583319</v>
      </c>
      <c r="DD30">
        <v>48.559321437056809</v>
      </c>
      <c r="DE30">
        <v>48.259486416838755</v>
      </c>
      <c r="DF30">
        <v>48.268294726852844</v>
      </c>
      <c r="DG30">
        <v>48.390020560871257</v>
      </c>
      <c r="DH30">
        <v>48.480355695170175</v>
      </c>
      <c r="DI30">
        <v>48.344769601126202</v>
      </c>
      <c r="DJ30">
        <v>47.865627421301788</v>
      </c>
      <c r="DK30">
        <v>47.318076192949569</v>
      </c>
      <c r="DL30">
        <v>51.420470023316717</v>
      </c>
      <c r="DM30">
        <v>52.401249141055992</v>
      </c>
      <c r="DN30">
        <v>49.977668473742952</v>
      </c>
      <c r="DO30">
        <v>51.776964632445925</v>
      </c>
      <c r="DP30">
        <v>53.55017848330241</v>
      </c>
      <c r="DQ30">
        <v>50.839275287933809</v>
      </c>
      <c r="DR30">
        <v>49.346201331971997</v>
      </c>
      <c r="DS30">
        <v>48.451113366824941</v>
      </c>
      <c r="DT30">
        <v>48.14532106586104</v>
      </c>
      <c r="DU30">
        <v>48.149918158319608</v>
      </c>
      <c r="DV30">
        <v>48.248706780589934</v>
      </c>
      <c r="DW30">
        <v>48.39108982026697</v>
      </c>
      <c r="DX30">
        <v>48.488815368106785</v>
      </c>
      <c r="DY30">
        <v>48.35410180911191</v>
      </c>
      <c r="DZ30">
        <v>47.875006704158729</v>
      </c>
      <c r="EA30">
        <v>47.328153063509468</v>
      </c>
      <c r="EB30">
        <v>51.431959770172838</v>
      </c>
      <c r="EC30">
        <v>52.413399034590462</v>
      </c>
      <c r="ED30">
        <v>49.991122763048679</v>
      </c>
      <c r="EE30">
        <v>51.78662328264128</v>
      </c>
      <c r="EF30">
        <v>53.55658399604711</v>
      </c>
      <c r="EG30">
        <v>50.792364886191272</v>
      </c>
      <c r="EH30">
        <v>49.304423571504771</v>
      </c>
      <c r="EI30">
        <v>48.384018052696604</v>
      </c>
      <c r="EJ30">
        <v>48.035119027043017</v>
      </c>
      <c r="EK30">
        <v>48.034401948377187</v>
      </c>
      <c r="EL30">
        <v>48.128892945051298</v>
      </c>
      <c r="EM30">
        <v>48.248989298431297</v>
      </c>
      <c r="EN30">
        <v>48.397160686989032</v>
      </c>
      <c r="EO30">
        <v>48.496835719420531</v>
      </c>
      <c r="EP30">
        <v>48.363470449897775</v>
      </c>
      <c r="EQ30">
        <v>47.8844285498704</v>
      </c>
      <c r="ER30">
        <v>47.339143186682072</v>
      </c>
      <c r="ES30">
        <v>51.441460881876239</v>
      </c>
      <c r="ET30">
        <v>52.425477207566573</v>
      </c>
      <c r="EU30">
        <v>50.001993342129097</v>
      </c>
      <c r="EV30">
        <v>51.798021818136057</v>
      </c>
      <c r="EW30">
        <v>53.566353674540551</v>
      </c>
      <c r="EX30">
        <v>50.77161010035568</v>
      </c>
      <c r="EY30">
        <v>49.248086348718729</v>
      </c>
      <c r="EZ30">
        <v>48.334953354173287</v>
      </c>
      <c r="FA30">
        <v>47.960986112505516</v>
      </c>
      <c r="FB30">
        <v>47.922048645538091</v>
      </c>
      <c r="FC30">
        <v>48.012399321561169</v>
      </c>
      <c r="FD30">
        <v>48.128746228543086</v>
      </c>
      <c r="FE30">
        <v>48.255628728525096</v>
      </c>
      <c r="FF30">
        <v>48.407197581609815</v>
      </c>
      <c r="FG30">
        <v>48.507329668726427</v>
      </c>
      <c r="FH30">
        <v>48.373472173644252</v>
      </c>
      <c r="FI30">
        <v>47.893954152324156</v>
      </c>
      <c r="FJ30">
        <v>47.348525192003173</v>
      </c>
      <c r="FK30">
        <v>51.452631937240454</v>
      </c>
      <c r="FL30">
        <v>52.433701523623597</v>
      </c>
      <c r="FM30">
        <v>50.010326330056202</v>
      </c>
      <c r="FN30">
        <v>51.80414999229518</v>
      </c>
      <c r="FO30">
        <v>53.569576631543214</v>
      </c>
      <c r="FP30">
        <v>50.66191367041781</v>
      </c>
      <c r="FQ30">
        <v>49.206313071323393</v>
      </c>
      <c r="FR30">
        <v>48.260640495200555</v>
      </c>
      <c r="FS30">
        <v>47.903820363388256</v>
      </c>
      <c r="FT30">
        <v>47.844040901770555</v>
      </c>
      <c r="FU30">
        <v>47.899992680659821</v>
      </c>
      <c r="FV30">
        <v>48.012548898968419</v>
      </c>
      <c r="FW30">
        <v>48.13632496046565</v>
      </c>
      <c r="FX30">
        <v>48.266546379651309</v>
      </c>
      <c r="FY30">
        <v>48.418050672989487</v>
      </c>
      <c r="FZ30">
        <v>48.518614930559842</v>
      </c>
      <c r="GA30">
        <v>48.382907691768686</v>
      </c>
      <c r="GB30">
        <v>47.902908077641207</v>
      </c>
      <c r="GC30">
        <v>47.356703083630279</v>
      </c>
      <c r="GD30">
        <v>51.458949302450989</v>
      </c>
      <c r="GE30">
        <v>52.445671214023626</v>
      </c>
      <c r="GF30">
        <v>50.021445816029761</v>
      </c>
      <c r="GG30">
        <v>51.809030546111266</v>
      </c>
      <c r="GH30">
        <v>53.574803270794433</v>
      </c>
    </row>
    <row r="31" spans="1:190" x14ac:dyDescent="0.2">
      <c r="A31" s="1">
        <v>30</v>
      </c>
      <c r="B31">
        <v>50.179854634796065</v>
      </c>
      <c r="C31">
        <v>54.697013073707581</v>
      </c>
      <c r="D31">
        <v>52.599782481740284</v>
      </c>
      <c r="E31">
        <v>52.816767110778336</v>
      </c>
      <c r="F31">
        <v>53.834511406524179</v>
      </c>
      <c r="G31">
        <v>51.386497447569887</v>
      </c>
      <c r="H31">
        <v>50.998887235962805</v>
      </c>
      <c r="I31">
        <v>51.852692533869273</v>
      </c>
      <c r="J31">
        <v>53.389540579308168</v>
      </c>
      <c r="K31">
        <v>50.607675992211206</v>
      </c>
      <c r="L31">
        <v>49.446769201612298</v>
      </c>
      <c r="M31">
        <v>49.949120451290476</v>
      </c>
      <c r="N31">
        <v>51.434588171341638</v>
      </c>
      <c r="O31">
        <v>53.303524574039436</v>
      </c>
      <c r="P31">
        <v>50.588467093523946</v>
      </c>
      <c r="Q31">
        <v>48.455800669288983</v>
      </c>
      <c r="R31">
        <v>52.447222486267208</v>
      </c>
      <c r="S31">
        <v>49.516195190331757</v>
      </c>
      <c r="T31">
        <v>51.343980701129937</v>
      </c>
      <c r="U31">
        <v>53.301064267429112</v>
      </c>
      <c r="V31">
        <v>50.86097393830277</v>
      </c>
      <c r="W31">
        <v>48.340447369336651</v>
      </c>
      <c r="X31">
        <v>51.386336262220922</v>
      </c>
      <c r="Y31">
        <v>51.979642518673899</v>
      </c>
      <c r="Z31">
        <v>49.41202395635537</v>
      </c>
      <c r="AA31">
        <v>51.334169680320329</v>
      </c>
      <c r="AB31">
        <v>53.307197239008289</v>
      </c>
      <c r="AC31">
        <v>51.165212473430557</v>
      </c>
      <c r="AD31">
        <v>48.845119681553072</v>
      </c>
      <c r="AE31">
        <v>47.215066090047337</v>
      </c>
      <c r="AF31">
        <v>50.974386218225511</v>
      </c>
      <c r="AG31">
        <v>51.892347371973528</v>
      </c>
      <c r="AH31">
        <v>49.402084800867115</v>
      </c>
      <c r="AI31">
        <v>51.340837356847423</v>
      </c>
      <c r="AJ31">
        <v>53.316147279490643</v>
      </c>
      <c r="AK31">
        <v>51.223332911349672</v>
      </c>
      <c r="AL31">
        <v>49.329048234030878</v>
      </c>
      <c r="AM31">
        <v>47.815711783575175</v>
      </c>
      <c r="AN31">
        <v>46.796910483954861</v>
      </c>
      <c r="AO31">
        <v>50.878378912682109</v>
      </c>
      <c r="AP31">
        <v>51.877845039696986</v>
      </c>
      <c r="AQ31">
        <v>49.40412350785202</v>
      </c>
      <c r="AR31">
        <v>51.34816146599141</v>
      </c>
      <c r="AS31">
        <v>53.322584561002039</v>
      </c>
      <c r="AT31">
        <v>51.142684820928359</v>
      </c>
      <c r="AU31">
        <v>49.543735059504492</v>
      </c>
      <c r="AV31">
        <v>48.37602623830098</v>
      </c>
      <c r="AW31">
        <v>47.41859331834344</v>
      </c>
      <c r="AX31">
        <v>46.695009567216694</v>
      </c>
      <c r="AY31">
        <v>50.864100697705666</v>
      </c>
      <c r="AZ31">
        <v>51.881760606475055</v>
      </c>
      <c r="BA31">
        <v>49.412227044934667</v>
      </c>
      <c r="BB31">
        <v>51.356348155656519</v>
      </c>
      <c r="BC31">
        <v>53.328537826890461</v>
      </c>
      <c r="BD31">
        <v>50.992662720681025</v>
      </c>
      <c r="BE31">
        <v>49.48900793142537</v>
      </c>
      <c r="BF31">
        <v>48.562671738971176</v>
      </c>
      <c r="BG31">
        <v>47.94067867198396</v>
      </c>
      <c r="BH31">
        <v>47.289937027170673</v>
      </c>
      <c r="BI31">
        <v>46.665499000174371</v>
      </c>
      <c r="BJ31">
        <v>50.864380116743234</v>
      </c>
      <c r="BK31">
        <v>51.894616623547712</v>
      </c>
      <c r="BL31">
        <v>49.429498782703689</v>
      </c>
      <c r="BM31">
        <v>51.374922275121094</v>
      </c>
      <c r="BN31">
        <v>53.345192724712412</v>
      </c>
      <c r="BO31">
        <v>50.868824276097094</v>
      </c>
      <c r="BP31">
        <v>49.32129647688965</v>
      </c>
      <c r="BQ31">
        <v>48.434084803948529</v>
      </c>
      <c r="BR31">
        <v>48.056610995521879</v>
      </c>
      <c r="BS31">
        <v>47.776276719975776</v>
      </c>
      <c r="BT31">
        <v>47.239800361787474</v>
      </c>
      <c r="BU31">
        <v>46.648643524078039</v>
      </c>
      <c r="BV31">
        <v>50.871370503756928</v>
      </c>
      <c r="BW31">
        <v>51.920724886077849</v>
      </c>
      <c r="BX31">
        <v>49.466279551450178</v>
      </c>
      <c r="BY31">
        <v>51.416214053013618</v>
      </c>
      <c r="BZ31">
        <v>53.37891098060112</v>
      </c>
      <c r="CA31">
        <v>50.749774534802718</v>
      </c>
      <c r="CB31">
        <v>49.172901394653437</v>
      </c>
      <c r="CC31">
        <v>48.251036545380614</v>
      </c>
      <c r="CD31">
        <v>47.941146908424116</v>
      </c>
      <c r="CE31">
        <v>47.909452601085356</v>
      </c>
      <c r="CF31">
        <v>47.735044721571064</v>
      </c>
      <c r="CG31">
        <v>47.224745609195054</v>
      </c>
      <c r="CH31">
        <v>46.644139700850388</v>
      </c>
      <c r="CI31">
        <v>50.884643512375014</v>
      </c>
      <c r="CJ31">
        <v>51.945351651962206</v>
      </c>
      <c r="CK31">
        <v>49.496736986144711</v>
      </c>
      <c r="CL31">
        <v>51.446862250016508</v>
      </c>
      <c r="CM31">
        <v>53.407829831884079</v>
      </c>
      <c r="CN31">
        <v>50.629005294077672</v>
      </c>
      <c r="CO31">
        <v>49.046994882962998</v>
      </c>
      <c r="CP31">
        <v>48.122024038476667</v>
      </c>
      <c r="CQ31">
        <v>47.789102105350018</v>
      </c>
      <c r="CR31">
        <v>47.811812909496865</v>
      </c>
      <c r="CS31">
        <v>47.883123962968611</v>
      </c>
      <c r="CT31">
        <v>47.73269930835999</v>
      </c>
      <c r="CU31">
        <v>47.224786050384822</v>
      </c>
      <c r="CV31">
        <v>46.648994819451779</v>
      </c>
      <c r="CW31">
        <v>50.897393719233449</v>
      </c>
      <c r="CX31">
        <v>51.966770055860934</v>
      </c>
      <c r="CY31">
        <v>49.519893252946801</v>
      </c>
      <c r="CZ31">
        <v>51.467027867408881</v>
      </c>
      <c r="DA31">
        <v>53.425534944471408</v>
      </c>
      <c r="DB31">
        <v>50.535289528687478</v>
      </c>
      <c r="DC31">
        <v>48.912468699036587</v>
      </c>
      <c r="DD31">
        <v>47.982017765623844</v>
      </c>
      <c r="DE31">
        <v>47.653819329613583</v>
      </c>
      <c r="DF31">
        <v>47.65856848160967</v>
      </c>
      <c r="DG31">
        <v>47.785948566008244</v>
      </c>
      <c r="DH31">
        <v>47.882026969506725</v>
      </c>
      <c r="DI31">
        <v>47.737383402092533</v>
      </c>
      <c r="DJ31">
        <v>47.231010140408628</v>
      </c>
      <c r="DK31">
        <v>46.656379327395975</v>
      </c>
      <c r="DL31">
        <v>50.909887947724123</v>
      </c>
      <c r="DM31">
        <v>51.984584456018723</v>
      </c>
      <c r="DN31">
        <v>49.537712824704819</v>
      </c>
      <c r="DO31">
        <v>51.486102563812025</v>
      </c>
      <c r="DP31">
        <v>53.438376342361224</v>
      </c>
      <c r="DQ31">
        <v>50.485188500167979</v>
      </c>
      <c r="DR31">
        <v>48.838462206991537</v>
      </c>
      <c r="DS31">
        <v>47.86497015828138</v>
      </c>
      <c r="DT31">
        <v>47.529391224216404</v>
      </c>
      <c r="DU31">
        <v>47.530174761512988</v>
      </c>
      <c r="DV31">
        <v>47.634657253981864</v>
      </c>
      <c r="DW31">
        <v>47.785496639816593</v>
      </c>
      <c r="DX31">
        <v>47.890222565850095</v>
      </c>
      <c r="DY31">
        <v>47.748105649116923</v>
      </c>
      <c r="DZ31">
        <v>47.241393356305387</v>
      </c>
      <c r="EA31">
        <v>46.667561194465421</v>
      </c>
      <c r="EB31">
        <v>50.921656975643373</v>
      </c>
      <c r="EC31">
        <v>51.997649424815044</v>
      </c>
      <c r="ED31">
        <v>49.552602975078536</v>
      </c>
      <c r="EE31">
        <v>51.49602610995926</v>
      </c>
      <c r="EF31">
        <v>53.443460296866029</v>
      </c>
      <c r="EG31">
        <v>50.444492318923565</v>
      </c>
      <c r="EH31">
        <v>48.805206431313032</v>
      </c>
      <c r="EI31">
        <v>47.794494109611456</v>
      </c>
      <c r="EJ31">
        <v>47.411163173198361</v>
      </c>
      <c r="EK31">
        <v>47.404849183722405</v>
      </c>
      <c r="EL31">
        <v>47.504833946256788</v>
      </c>
      <c r="EM31">
        <v>47.633355363907263</v>
      </c>
      <c r="EN31">
        <v>47.792421793013951</v>
      </c>
      <c r="EO31">
        <v>47.898935289836039</v>
      </c>
      <c r="EP31">
        <v>47.758135279314175</v>
      </c>
      <c r="EQ31">
        <v>47.251883000691002</v>
      </c>
      <c r="ER31">
        <v>46.680020621014165</v>
      </c>
      <c r="ES31">
        <v>50.933497257526923</v>
      </c>
      <c r="ET31">
        <v>52.011928864609224</v>
      </c>
      <c r="EU31">
        <v>49.565581318705313</v>
      </c>
      <c r="EV31">
        <v>51.511469581552781</v>
      </c>
      <c r="EW31">
        <v>53.45238519982184</v>
      </c>
      <c r="EX31">
        <v>50.424757446588757</v>
      </c>
      <c r="EY31">
        <v>48.753451991795373</v>
      </c>
      <c r="EZ31">
        <v>47.75224316463332</v>
      </c>
      <c r="FA31">
        <v>47.333382611051825</v>
      </c>
      <c r="FB31">
        <v>47.283847284515588</v>
      </c>
      <c r="FC31">
        <v>47.378985856365361</v>
      </c>
      <c r="FD31">
        <v>47.503726787859328</v>
      </c>
      <c r="FE31">
        <v>47.640525843947607</v>
      </c>
      <c r="FF31">
        <v>47.803059969705764</v>
      </c>
      <c r="FG31">
        <v>47.910509933472362</v>
      </c>
      <c r="FH31">
        <v>47.769388368341481</v>
      </c>
      <c r="FI31">
        <v>47.262784118317811</v>
      </c>
      <c r="FJ31">
        <v>46.69019511630556</v>
      </c>
      <c r="FK31">
        <v>50.943828337932487</v>
      </c>
      <c r="FL31">
        <v>52.021523619704766</v>
      </c>
      <c r="FM31">
        <v>49.57491328395357</v>
      </c>
      <c r="FN31">
        <v>51.518752146679986</v>
      </c>
      <c r="FO31">
        <v>53.466451113040272</v>
      </c>
      <c r="FP31">
        <v>50.314621245321021</v>
      </c>
      <c r="FQ31">
        <v>48.711738663259354</v>
      </c>
      <c r="FR31">
        <v>47.681060350845065</v>
      </c>
      <c r="FS31">
        <v>47.28226530996799</v>
      </c>
      <c r="FT31">
        <v>47.201863476488505</v>
      </c>
      <c r="FU31">
        <v>47.25723788476283</v>
      </c>
      <c r="FV31">
        <v>47.37789188051272</v>
      </c>
      <c r="FW31">
        <v>47.511607322393779</v>
      </c>
      <c r="FX31">
        <v>47.652199216748279</v>
      </c>
      <c r="FY31">
        <v>47.814670462640741</v>
      </c>
      <c r="FZ31">
        <v>47.923623219792155</v>
      </c>
      <c r="GA31">
        <v>47.780436901695573</v>
      </c>
      <c r="GB31">
        <v>47.272877208259331</v>
      </c>
      <c r="GC31">
        <v>46.699351654706824</v>
      </c>
      <c r="GD31">
        <v>50.952848543454145</v>
      </c>
      <c r="GE31">
        <v>52.032578863747752</v>
      </c>
      <c r="GF31">
        <v>49.584822622948877</v>
      </c>
      <c r="GG31">
        <v>51.523270708392133</v>
      </c>
      <c r="GH31">
        <v>53.464171421340417</v>
      </c>
    </row>
    <row r="32" spans="1:190" x14ac:dyDescent="0.2">
      <c r="A32" s="1">
        <v>31</v>
      </c>
      <c r="B32">
        <v>49.986687378700665</v>
      </c>
      <c r="C32">
        <v>54.711941217586407</v>
      </c>
      <c r="D32">
        <v>52.443585732818867</v>
      </c>
      <c r="E32">
        <v>52.666220567809958</v>
      </c>
      <c r="F32">
        <v>53.769107814298216</v>
      </c>
      <c r="G32">
        <v>51.141662859028131</v>
      </c>
      <c r="H32">
        <v>50.715571031862893</v>
      </c>
      <c r="I32">
        <v>51.62161517842511</v>
      </c>
      <c r="J32">
        <v>53.282698599999634</v>
      </c>
      <c r="K32">
        <v>50.311167676656169</v>
      </c>
      <c r="L32">
        <v>49.057375394775548</v>
      </c>
      <c r="M32">
        <v>49.590324563028609</v>
      </c>
      <c r="N32">
        <v>51.172753407875128</v>
      </c>
      <c r="O32">
        <v>53.185873270911308</v>
      </c>
      <c r="P32">
        <v>50.285502858614571</v>
      </c>
      <c r="Q32">
        <v>48.003213791972591</v>
      </c>
      <c r="R32">
        <v>52.104809557952983</v>
      </c>
      <c r="S32">
        <v>49.127082846444878</v>
      </c>
      <c r="T32">
        <v>51.073186044992525</v>
      </c>
      <c r="U32">
        <v>53.181190949328091</v>
      </c>
      <c r="V32">
        <v>50.569003289855956</v>
      </c>
      <c r="W32">
        <v>47.87479707002575</v>
      </c>
      <c r="X32">
        <v>50.964111807701144</v>
      </c>
      <c r="Y32">
        <v>51.599488054107944</v>
      </c>
      <c r="Z32">
        <v>49.013111751704947</v>
      </c>
      <c r="AA32">
        <v>51.060029578978153</v>
      </c>
      <c r="AB32">
        <v>53.186995785142294</v>
      </c>
      <c r="AC32">
        <v>50.886955647212794</v>
      </c>
      <c r="AD32">
        <v>48.400930437732718</v>
      </c>
      <c r="AE32">
        <v>46.674296098386961</v>
      </c>
      <c r="AF32">
        <v>50.519973504538093</v>
      </c>
      <c r="AG32">
        <v>51.502069349990983</v>
      </c>
      <c r="AH32">
        <v>48.999922721801447</v>
      </c>
      <c r="AI32">
        <v>51.067123767576838</v>
      </c>
      <c r="AJ32">
        <v>53.196627181423004</v>
      </c>
      <c r="AK32">
        <v>50.945579999176019</v>
      </c>
      <c r="AL32">
        <v>48.909694365090431</v>
      </c>
      <c r="AM32">
        <v>47.301069159835514</v>
      </c>
      <c r="AN32">
        <v>46.228861694158233</v>
      </c>
      <c r="AO32">
        <v>50.412112235426058</v>
      </c>
      <c r="AP32">
        <v>51.483765703564544</v>
      </c>
      <c r="AQ32">
        <v>49.002056603980705</v>
      </c>
      <c r="AR32">
        <v>51.074097586549456</v>
      </c>
      <c r="AS32">
        <v>53.20356718975632</v>
      </c>
      <c r="AT32">
        <v>50.859090192738975</v>
      </c>
      <c r="AU32">
        <v>49.135884111538473</v>
      </c>
      <c r="AV32">
        <v>47.889509468910688</v>
      </c>
      <c r="AW32">
        <v>46.875527049819432</v>
      </c>
      <c r="AX32">
        <v>46.116966122620937</v>
      </c>
      <c r="AY32">
        <v>50.394279836642134</v>
      </c>
      <c r="AZ32">
        <v>51.487151493603257</v>
      </c>
      <c r="BA32">
        <v>49.010090159989502</v>
      </c>
      <c r="BB32">
        <v>51.083377860294981</v>
      </c>
      <c r="BC32">
        <v>53.210784862786845</v>
      </c>
      <c r="BD32">
        <v>50.698947154657354</v>
      </c>
      <c r="BE32">
        <v>49.076978069495269</v>
      </c>
      <c r="BF32">
        <v>48.085014631494339</v>
      </c>
      <c r="BG32">
        <v>47.421811116176706</v>
      </c>
      <c r="BH32">
        <v>46.735451130281241</v>
      </c>
      <c r="BI32">
        <v>46.084570361945254</v>
      </c>
      <c r="BJ32">
        <v>50.394299021211751</v>
      </c>
      <c r="BK32">
        <v>51.500674267015114</v>
      </c>
      <c r="BL32">
        <v>49.028678173496651</v>
      </c>
      <c r="BM32">
        <v>51.104537838047406</v>
      </c>
      <c r="BN32">
        <v>53.229672075566995</v>
      </c>
      <c r="BO32">
        <v>50.565223855354887</v>
      </c>
      <c r="BP32">
        <v>48.898816763932437</v>
      </c>
      <c r="BQ32">
        <v>47.948068786129831</v>
      </c>
      <c r="BR32">
        <v>47.542351827618873</v>
      </c>
      <c r="BS32">
        <v>47.242081839507485</v>
      </c>
      <c r="BT32">
        <v>46.680408823586518</v>
      </c>
      <c r="BU32">
        <v>46.065581804483735</v>
      </c>
      <c r="BV32">
        <v>50.402006336384218</v>
      </c>
      <c r="BW32">
        <v>51.528523504410003</v>
      </c>
      <c r="BX32">
        <v>49.067449620624636</v>
      </c>
      <c r="BY32">
        <v>51.147672857858929</v>
      </c>
      <c r="BZ32">
        <v>53.266738787525291</v>
      </c>
      <c r="CA32">
        <v>50.437319595573115</v>
      </c>
      <c r="CB32">
        <v>48.740154869323078</v>
      </c>
      <c r="CC32">
        <v>47.754762097236565</v>
      </c>
      <c r="CD32">
        <v>47.419477155602493</v>
      </c>
      <c r="CE32">
        <v>47.381780625539768</v>
      </c>
      <c r="CF32">
        <v>47.19718124148342</v>
      </c>
      <c r="CG32">
        <v>46.662976951311428</v>
      </c>
      <c r="CH32">
        <v>46.060244231374739</v>
      </c>
      <c r="CI32">
        <v>50.414900204395742</v>
      </c>
      <c r="CJ32">
        <v>51.555832241678672</v>
      </c>
      <c r="CK32">
        <v>49.100223848046554</v>
      </c>
      <c r="CL32">
        <v>51.179822165596285</v>
      </c>
      <c r="CM32">
        <v>53.297012607592855</v>
      </c>
      <c r="CN32">
        <v>50.307219836692965</v>
      </c>
      <c r="CO32">
        <v>48.604712209723822</v>
      </c>
      <c r="CP32">
        <v>47.616742444599666</v>
      </c>
      <c r="CQ32">
        <v>47.258972148250713</v>
      </c>
      <c r="CR32">
        <v>47.277742255577358</v>
      </c>
      <c r="CS32">
        <v>47.351705332064469</v>
      </c>
      <c r="CT32">
        <v>47.19356713266744</v>
      </c>
      <c r="CU32">
        <v>46.66373303859222</v>
      </c>
      <c r="CV32">
        <v>46.065788390794175</v>
      </c>
      <c r="CW32">
        <v>50.429553079291153</v>
      </c>
      <c r="CX32">
        <v>51.578327459588785</v>
      </c>
      <c r="CY32">
        <v>49.124645107444294</v>
      </c>
      <c r="CZ32">
        <v>51.202758384025614</v>
      </c>
      <c r="DA32">
        <v>53.315450186521645</v>
      </c>
      <c r="DB32">
        <v>50.208431690799017</v>
      </c>
      <c r="DC32">
        <v>48.462127915381288</v>
      </c>
      <c r="DD32">
        <v>47.467703950956498</v>
      </c>
      <c r="DE32">
        <v>47.115495689439506</v>
      </c>
      <c r="DF32">
        <v>47.11643896428091</v>
      </c>
      <c r="DG32">
        <v>47.248655660069353</v>
      </c>
      <c r="DH32">
        <v>47.349513370574243</v>
      </c>
      <c r="DI32">
        <v>47.198355928196797</v>
      </c>
      <c r="DJ32">
        <v>46.670238133611306</v>
      </c>
      <c r="DK32">
        <v>46.074631580711511</v>
      </c>
      <c r="DL32">
        <v>50.443130776372598</v>
      </c>
      <c r="DM32">
        <v>51.597667145807506</v>
      </c>
      <c r="DN32">
        <v>49.144338430847917</v>
      </c>
      <c r="DO32">
        <v>51.22249996128734</v>
      </c>
      <c r="DP32">
        <v>53.330306316199945</v>
      </c>
      <c r="DQ32">
        <v>50.166380759452089</v>
      </c>
      <c r="DR32">
        <v>48.385213293776054</v>
      </c>
      <c r="DS32">
        <v>47.344131191125776</v>
      </c>
      <c r="DT32">
        <v>46.983574380094424</v>
      </c>
      <c r="DU32">
        <v>46.980490143084154</v>
      </c>
      <c r="DV32">
        <v>47.089554218484622</v>
      </c>
      <c r="DW32">
        <v>47.247656831282974</v>
      </c>
      <c r="DX32">
        <v>47.357723026190456</v>
      </c>
      <c r="DY32">
        <v>47.210295594091782</v>
      </c>
      <c r="DZ32">
        <v>46.681851629158579</v>
      </c>
      <c r="EA32">
        <v>46.086301231488378</v>
      </c>
      <c r="EB32">
        <v>50.456375497017468</v>
      </c>
      <c r="EC32">
        <v>51.6130100562469</v>
      </c>
      <c r="ED32">
        <v>49.159945078859785</v>
      </c>
      <c r="EE32">
        <v>51.233631623135821</v>
      </c>
      <c r="EF32">
        <v>53.336028071405472</v>
      </c>
      <c r="EG32">
        <v>50.130016443837015</v>
      </c>
      <c r="EH32">
        <v>48.359148976910078</v>
      </c>
      <c r="EI32">
        <v>47.271276728632166</v>
      </c>
      <c r="EJ32">
        <v>46.85893152008844</v>
      </c>
      <c r="EK32">
        <v>46.847137331149987</v>
      </c>
      <c r="EL32">
        <v>46.951030620258649</v>
      </c>
      <c r="EM32">
        <v>47.086895450088001</v>
      </c>
      <c r="EN32">
        <v>47.254574286162416</v>
      </c>
      <c r="EO32">
        <v>47.367260760058741</v>
      </c>
      <c r="EP32">
        <v>47.220679517717301</v>
      </c>
      <c r="EQ32">
        <v>46.69309554481864</v>
      </c>
      <c r="ER32">
        <v>46.098769611048986</v>
      </c>
      <c r="ES32">
        <v>50.469625595738577</v>
      </c>
      <c r="ET32">
        <v>51.626466568029599</v>
      </c>
      <c r="EU32">
        <v>49.175395448631882</v>
      </c>
      <c r="EV32">
        <v>51.248520331924418</v>
      </c>
      <c r="EW32">
        <v>53.34345652638283</v>
      </c>
      <c r="EX32">
        <v>50.111144716681537</v>
      </c>
      <c r="EY32">
        <v>48.310684617174402</v>
      </c>
      <c r="EZ32">
        <v>47.235691244817559</v>
      </c>
      <c r="FA32">
        <v>46.77797275106235</v>
      </c>
      <c r="FB32">
        <v>46.719439485103308</v>
      </c>
      <c r="FC32">
        <v>46.81776873740116</v>
      </c>
      <c r="FD32">
        <v>46.949286796231796</v>
      </c>
      <c r="FE32">
        <v>47.09409247123299</v>
      </c>
      <c r="FF32">
        <v>47.2649595042122</v>
      </c>
      <c r="FG32">
        <v>47.379780849736761</v>
      </c>
      <c r="FH32">
        <v>47.232714056009037</v>
      </c>
      <c r="FI32">
        <v>46.70441998861066</v>
      </c>
      <c r="FJ32">
        <v>46.109691805656091</v>
      </c>
      <c r="FK32">
        <v>50.480561699103049</v>
      </c>
      <c r="FL32">
        <v>51.639312234876755</v>
      </c>
      <c r="FM32">
        <v>49.185081355878886</v>
      </c>
      <c r="FN32">
        <v>51.256283577762098</v>
      </c>
      <c r="FO32">
        <v>53.359494064914166</v>
      </c>
      <c r="FP32">
        <v>50.001078531440804</v>
      </c>
      <c r="FQ32">
        <v>48.268886630937061</v>
      </c>
      <c r="FR32">
        <v>47.165975955997567</v>
      </c>
      <c r="FS32">
        <v>46.732569288497075</v>
      </c>
      <c r="FT32">
        <v>46.634171200491203</v>
      </c>
      <c r="FU32">
        <v>46.689723376273079</v>
      </c>
      <c r="FV32">
        <v>46.816028823123929</v>
      </c>
      <c r="FW32">
        <v>46.957902949774798</v>
      </c>
      <c r="FX32">
        <v>47.107409978377198</v>
      </c>
      <c r="FY32">
        <v>47.278053883764272</v>
      </c>
      <c r="FZ32">
        <v>47.393206727573059</v>
      </c>
      <c r="GA32">
        <v>47.244961881512126</v>
      </c>
      <c r="GB32">
        <v>46.715949266912276</v>
      </c>
      <c r="GC32">
        <v>46.121207169083732</v>
      </c>
      <c r="GD32">
        <v>50.491049198795594</v>
      </c>
      <c r="GE32">
        <v>51.650267854399509</v>
      </c>
      <c r="GF32">
        <v>49.194381915072483</v>
      </c>
      <c r="GG32">
        <v>51.26506678642928</v>
      </c>
      <c r="GH32">
        <v>53.357885328240748</v>
      </c>
    </row>
    <row r="33" spans="1:190" x14ac:dyDescent="0.2">
      <c r="A33" s="1">
        <v>32</v>
      </c>
      <c r="B33">
        <v>49.824265332859149</v>
      </c>
      <c r="C33">
        <v>54.720464481158849</v>
      </c>
      <c r="D33">
        <v>52.307646161666781</v>
      </c>
      <c r="E33">
        <v>52.534098459932864</v>
      </c>
      <c r="F33">
        <v>53.708950657190663</v>
      </c>
      <c r="G33">
        <v>50.930741232167755</v>
      </c>
      <c r="H33">
        <v>50.472008481873935</v>
      </c>
      <c r="I33">
        <v>51.421677232099675</v>
      </c>
      <c r="J33">
        <v>53.186523488006209</v>
      </c>
      <c r="K33">
        <v>50.05757968444437</v>
      </c>
      <c r="L33">
        <v>48.724410728220576</v>
      </c>
      <c r="M33">
        <v>49.282689422297572</v>
      </c>
      <c r="N33">
        <v>50.946340404761195</v>
      </c>
      <c r="O33">
        <v>53.080651539288354</v>
      </c>
      <c r="P33">
        <v>50.026176477694818</v>
      </c>
      <c r="Q33">
        <v>47.619180115597601</v>
      </c>
      <c r="R33">
        <v>51.803529699931914</v>
      </c>
      <c r="S33">
        <v>48.794611622061161</v>
      </c>
      <c r="T33">
        <v>50.839047156997268</v>
      </c>
      <c r="U33">
        <v>53.073078703801187</v>
      </c>
      <c r="V33">
        <v>50.318378734233008</v>
      </c>
      <c r="W33">
        <v>47.480030783525528</v>
      </c>
      <c r="X33">
        <v>50.596730328181309</v>
      </c>
      <c r="Y33">
        <v>51.26690767970296</v>
      </c>
      <c r="Z33">
        <v>48.671951203055492</v>
      </c>
      <c r="AA33">
        <v>50.823016028421719</v>
      </c>
      <c r="AB33">
        <v>53.079728665065439</v>
      </c>
      <c r="AC33">
        <v>50.646655329150818</v>
      </c>
      <c r="AD33">
        <v>48.022553948067106</v>
      </c>
      <c r="AE33">
        <v>46.217601290139939</v>
      </c>
      <c r="AF33">
        <v>50.124982050274596</v>
      </c>
      <c r="AG33">
        <v>51.160126699748943</v>
      </c>
      <c r="AH33">
        <v>48.656228777730163</v>
      </c>
      <c r="AI33">
        <v>50.830047261352128</v>
      </c>
      <c r="AJ33">
        <v>53.090007401898134</v>
      </c>
      <c r="AK33">
        <v>50.705192345538116</v>
      </c>
      <c r="AL33">
        <v>48.550867394159702</v>
      </c>
      <c r="AM33">
        <v>46.864579315526626</v>
      </c>
      <c r="AN33">
        <v>45.74981832223488</v>
      </c>
      <c r="AO33">
        <v>50.00901148164607</v>
      </c>
      <c r="AP33">
        <v>51.139378121024073</v>
      </c>
      <c r="AQ33">
        <v>48.658620601484785</v>
      </c>
      <c r="AR33">
        <v>50.837902597579891</v>
      </c>
      <c r="AS33">
        <v>53.097346936042335</v>
      </c>
      <c r="AT33">
        <v>50.61329050106329</v>
      </c>
      <c r="AU33">
        <v>48.786128187849485</v>
      </c>
      <c r="AV33">
        <v>47.474461419471943</v>
      </c>
      <c r="AW33">
        <v>46.416865301048908</v>
      </c>
      <c r="AX33">
        <v>45.63035944479693</v>
      </c>
      <c r="AY33">
        <v>49.98846004905073</v>
      </c>
      <c r="AZ33">
        <v>51.142051343304871</v>
      </c>
      <c r="BA33">
        <v>48.667417082388937</v>
      </c>
      <c r="BB33">
        <v>50.847805072247965</v>
      </c>
      <c r="BC33">
        <v>53.104679623787945</v>
      </c>
      <c r="BD33">
        <v>50.444928102288017</v>
      </c>
      <c r="BE33">
        <v>48.72379522527639</v>
      </c>
      <c r="BF33">
        <v>47.676985397676766</v>
      </c>
      <c r="BG33">
        <v>46.980874271921991</v>
      </c>
      <c r="BH33">
        <v>46.266988533762166</v>
      </c>
      <c r="BI33">
        <v>45.595385046040171</v>
      </c>
      <c r="BJ33">
        <v>49.986612324391821</v>
      </c>
      <c r="BK33">
        <v>51.156834389095593</v>
      </c>
      <c r="BL33">
        <v>48.68654102553058</v>
      </c>
      <c r="BM33">
        <v>50.870318230253694</v>
      </c>
      <c r="BN33">
        <v>53.124496275326557</v>
      </c>
      <c r="BO33">
        <v>50.302979136108227</v>
      </c>
      <c r="BP33">
        <v>48.536307516814922</v>
      </c>
      <c r="BQ33">
        <v>47.533579276418408</v>
      </c>
      <c r="BR33">
        <v>47.104929703088516</v>
      </c>
      <c r="BS33">
        <v>46.789353719397532</v>
      </c>
      <c r="BT33">
        <v>46.20778879378868</v>
      </c>
      <c r="BU33">
        <v>45.575145855908303</v>
      </c>
      <c r="BV33">
        <v>49.994817237892924</v>
      </c>
      <c r="BW33">
        <v>51.186868660957558</v>
      </c>
      <c r="BX33">
        <v>48.726924893084508</v>
      </c>
      <c r="BY33">
        <v>50.914817223588074</v>
      </c>
      <c r="BZ33">
        <v>53.165633778437133</v>
      </c>
      <c r="CA33">
        <v>50.168010941494956</v>
      </c>
      <c r="CB33">
        <v>48.369583782705661</v>
      </c>
      <c r="CC33">
        <v>47.331650235778874</v>
      </c>
      <c r="CD33">
        <v>46.975492735185476</v>
      </c>
      <c r="CE33">
        <v>46.933663778408416</v>
      </c>
      <c r="CF33">
        <v>46.740758750753166</v>
      </c>
      <c r="CG33">
        <v>46.188917727544798</v>
      </c>
      <c r="CH33">
        <v>45.569418984077814</v>
      </c>
      <c r="CI33">
        <v>50.009170813682971</v>
      </c>
      <c r="CJ33">
        <v>51.214110477606617</v>
      </c>
      <c r="CK33">
        <v>48.761462264711177</v>
      </c>
      <c r="CL33">
        <v>50.948287981655469</v>
      </c>
      <c r="CM33">
        <v>53.197862349809682</v>
      </c>
      <c r="CN33">
        <v>50.030687885373013</v>
      </c>
      <c r="CO33">
        <v>48.226717794382516</v>
      </c>
      <c r="CP33">
        <v>47.186871769237214</v>
      </c>
      <c r="CQ33">
        <v>46.809108514083086</v>
      </c>
      <c r="CR33">
        <v>46.824720169721687</v>
      </c>
      <c r="CS33">
        <v>46.900488855444685</v>
      </c>
      <c r="CT33">
        <v>46.737061404217727</v>
      </c>
      <c r="CU33">
        <v>46.189936739580865</v>
      </c>
      <c r="CV33">
        <v>45.575365161933128</v>
      </c>
      <c r="CW33">
        <v>50.02410809978965</v>
      </c>
      <c r="CX33">
        <v>51.238693485669778</v>
      </c>
      <c r="CY33">
        <v>48.786403990151939</v>
      </c>
      <c r="CZ33">
        <v>50.973078349306462</v>
      </c>
      <c r="DA33">
        <v>53.218377340204043</v>
      </c>
      <c r="DB33">
        <v>49.927778452090941</v>
      </c>
      <c r="DC33">
        <v>48.078238514688763</v>
      </c>
      <c r="DD33">
        <v>47.030984543063553</v>
      </c>
      <c r="DE33">
        <v>46.658488674443319</v>
      </c>
      <c r="DF33">
        <v>46.657179304665128</v>
      </c>
      <c r="DG33">
        <v>46.792187031892809</v>
      </c>
      <c r="DH33">
        <v>46.896980755625172</v>
      </c>
      <c r="DI33">
        <v>46.741672933268667</v>
      </c>
      <c r="DJ33">
        <v>46.196998625839015</v>
      </c>
      <c r="DK33">
        <v>45.584797124465773</v>
      </c>
      <c r="DL33">
        <v>50.0384998633915</v>
      </c>
      <c r="DM33">
        <v>51.258941305869904</v>
      </c>
      <c r="DN33">
        <v>48.807991394497023</v>
      </c>
      <c r="DO33">
        <v>50.993922986825254</v>
      </c>
      <c r="DP33">
        <v>53.231860866243871</v>
      </c>
      <c r="DQ33">
        <v>49.892503464671059</v>
      </c>
      <c r="DR33">
        <v>47.998604620487697</v>
      </c>
      <c r="DS33">
        <v>46.902565254815862</v>
      </c>
      <c r="DT33">
        <v>46.521937184585092</v>
      </c>
      <c r="DU33">
        <v>46.514577041314816</v>
      </c>
      <c r="DV33">
        <v>46.626695764579587</v>
      </c>
      <c r="DW33">
        <v>46.790582381032323</v>
      </c>
      <c r="DX33">
        <v>46.905549977883467</v>
      </c>
      <c r="DY33">
        <v>46.754081043641968</v>
      </c>
      <c r="DZ33">
        <v>46.20887420356479</v>
      </c>
      <c r="EA33">
        <v>45.597336406365052</v>
      </c>
      <c r="EB33">
        <v>50.05227701606168</v>
      </c>
      <c r="EC33">
        <v>51.274074793333824</v>
      </c>
      <c r="ED33">
        <v>48.82415930371296</v>
      </c>
      <c r="EE33">
        <v>51.006349867789346</v>
      </c>
      <c r="EF33">
        <v>53.240554442244196</v>
      </c>
      <c r="EG33">
        <v>49.859350760152672</v>
      </c>
      <c r="EH33">
        <v>47.97855481837243</v>
      </c>
      <c r="EI33">
        <v>46.827732428891849</v>
      </c>
      <c r="EJ33">
        <v>46.39165326100084</v>
      </c>
      <c r="EK33">
        <v>46.375301829918911</v>
      </c>
      <c r="EL33">
        <v>46.482408888450138</v>
      </c>
      <c r="EM33">
        <v>46.623545009088552</v>
      </c>
      <c r="EN33">
        <v>46.797544556467948</v>
      </c>
      <c r="EO33">
        <v>46.915742400007524</v>
      </c>
      <c r="EP33">
        <v>46.764726910220574</v>
      </c>
      <c r="EQ33">
        <v>46.221610602915923</v>
      </c>
      <c r="ER33">
        <v>45.610080773192678</v>
      </c>
      <c r="ES33">
        <v>50.065996185258264</v>
      </c>
      <c r="ET33">
        <v>51.289857647100803</v>
      </c>
      <c r="EU33">
        <v>48.840158820933567</v>
      </c>
      <c r="EV33">
        <v>51.021258395508852</v>
      </c>
      <c r="EW33">
        <v>53.250605874178738</v>
      </c>
      <c r="EX33">
        <v>49.841290187351284</v>
      </c>
      <c r="EY33">
        <v>47.93228928433976</v>
      </c>
      <c r="EZ33">
        <v>46.797253486203829</v>
      </c>
      <c r="FA33">
        <v>46.308356474064624</v>
      </c>
      <c r="FB33">
        <v>46.242802777555326</v>
      </c>
      <c r="FC33">
        <v>46.34295146229767</v>
      </c>
      <c r="FD33">
        <v>46.479316958258693</v>
      </c>
      <c r="FE33">
        <v>46.631192656913065</v>
      </c>
      <c r="FF33">
        <v>46.808688637379241</v>
      </c>
      <c r="FG33">
        <v>46.928484821400787</v>
      </c>
      <c r="FH33">
        <v>46.777219107240882</v>
      </c>
      <c r="FI33">
        <v>46.232514401700143</v>
      </c>
      <c r="FJ33">
        <v>45.621155051066417</v>
      </c>
      <c r="FK33">
        <v>50.079846416235107</v>
      </c>
      <c r="FL33">
        <v>51.302307859767282</v>
      </c>
      <c r="FM33">
        <v>48.85098746158841</v>
      </c>
      <c r="FN33">
        <v>51.03022460801327</v>
      </c>
      <c r="FO33">
        <v>53.261932155468038</v>
      </c>
      <c r="FP33">
        <v>49.731625026638589</v>
      </c>
      <c r="FQ33">
        <v>47.890989727847668</v>
      </c>
      <c r="FR33">
        <v>46.728208783993992</v>
      </c>
      <c r="FS33">
        <v>46.268003805139649</v>
      </c>
      <c r="FT33">
        <v>46.154602591837119</v>
      </c>
      <c r="FU33">
        <v>46.209944915893352</v>
      </c>
      <c r="FV33">
        <v>46.340442237196754</v>
      </c>
      <c r="FW33">
        <v>46.487992418370318</v>
      </c>
      <c r="FX33">
        <v>46.645606181101044</v>
      </c>
      <c r="FY33">
        <v>46.822787812019591</v>
      </c>
      <c r="FZ33">
        <v>46.94331351568588</v>
      </c>
      <c r="GA33">
        <v>46.790872738188341</v>
      </c>
      <c r="GB33">
        <v>46.245590573927593</v>
      </c>
      <c r="GC33">
        <v>45.634206424175076</v>
      </c>
      <c r="GD33">
        <v>50.090210956308979</v>
      </c>
      <c r="GE33">
        <v>51.314409782117934</v>
      </c>
      <c r="GF33">
        <v>48.862018613625231</v>
      </c>
      <c r="GG33">
        <v>51.036436135905582</v>
      </c>
      <c r="GH33">
        <v>53.262003551572434</v>
      </c>
    </row>
    <row r="34" spans="1:190" x14ac:dyDescent="0.2">
      <c r="A34" s="1">
        <v>33</v>
      </c>
      <c r="B34">
        <v>49.695192750695462</v>
      </c>
      <c r="C34">
        <v>54.725056402717527</v>
      </c>
      <c r="D34">
        <v>52.197261588225096</v>
      </c>
      <c r="E34">
        <v>52.426368498139816</v>
      </c>
      <c r="F34">
        <v>53.657886126577907</v>
      </c>
      <c r="G34">
        <v>50.760670481391443</v>
      </c>
      <c r="H34">
        <v>50.274932898640685</v>
      </c>
      <c r="I34">
        <v>51.258748732795716</v>
      </c>
      <c r="J34">
        <v>53.107052019975676</v>
      </c>
      <c r="K34">
        <v>49.853562402008144</v>
      </c>
      <c r="L34">
        <v>48.457098333325675</v>
      </c>
      <c r="M34">
        <v>49.034970926642131</v>
      </c>
      <c r="N34">
        <v>50.762481117764537</v>
      </c>
      <c r="O34">
        <v>52.994220059300865</v>
      </c>
      <c r="P34">
        <v>49.817629939683812</v>
      </c>
      <c r="Q34">
        <v>47.312592912681588</v>
      </c>
      <c r="R34">
        <v>51.55590568984946</v>
      </c>
      <c r="S34">
        <v>48.52734572698413</v>
      </c>
      <c r="T34">
        <v>50.649471137859365</v>
      </c>
      <c r="U34">
        <v>52.985027507683938</v>
      </c>
      <c r="V34">
        <v>50.116292539187114</v>
      </c>
      <c r="W34">
        <v>47.164307181788011</v>
      </c>
      <c r="X34">
        <v>50.298786642878042</v>
      </c>
      <c r="Y34">
        <v>50.995890404862799</v>
      </c>
      <c r="Z34">
        <v>48.398045017396839</v>
      </c>
      <c r="AA34">
        <v>50.631909633126654</v>
      </c>
      <c r="AB34">
        <v>52.990369184379112</v>
      </c>
      <c r="AC34">
        <v>50.452470266185976</v>
      </c>
      <c r="AD34">
        <v>47.719294219382398</v>
      </c>
      <c r="AE34">
        <v>45.853237431056442</v>
      </c>
      <c r="AF34">
        <v>49.804588792682694</v>
      </c>
      <c r="AG34">
        <v>50.882382023207867</v>
      </c>
      <c r="AH34">
        <v>48.380880791793686</v>
      </c>
      <c r="AI34">
        <v>50.638504298726822</v>
      </c>
      <c r="AJ34">
        <v>53.001096324557629</v>
      </c>
      <c r="AK34">
        <v>50.51044682022912</v>
      </c>
      <c r="AL34">
        <v>48.261903924912282</v>
      </c>
      <c r="AM34">
        <v>46.516042603519033</v>
      </c>
      <c r="AN34">
        <v>45.368724225334724</v>
      </c>
      <c r="AO34">
        <v>49.681041376150212</v>
      </c>
      <c r="AP34">
        <v>50.859397142798812</v>
      </c>
      <c r="AQ34">
        <v>48.382539547815576</v>
      </c>
      <c r="AR34">
        <v>50.646593480853845</v>
      </c>
      <c r="AS34">
        <v>53.008825300276214</v>
      </c>
      <c r="AT34">
        <v>50.413869080211519</v>
      </c>
      <c r="AU34">
        <v>48.504656812947204</v>
      </c>
      <c r="AV34">
        <v>47.141924189839258</v>
      </c>
      <c r="AW34">
        <v>46.051004704088498</v>
      </c>
      <c r="AX34">
        <v>45.243776397171636</v>
      </c>
      <c r="AY34">
        <v>49.659704489264492</v>
      </c>
      <c r="AZ34">
        <v>50.861556592197772</v>
      </c>
      <c r="BA34">
        <v>48.391431660004827</v>
      </c>
      <c r="BB34">
        <v>50.658389096190682</v>
      </c>
      <c r="BC34">
        <v>53.018838080044652</v>
      </c>
      <c r="BD34">
        <v>50.239055760568405</v>
      </c>
      <c r="BE34">
        <v>48.438792866907598</v>
      </c>
      <c r="BF34">
        <v>47.349279046350695</v>
      </c>
      <c r="BG34">
        <v>46.628843327412426</v>
      </c>
      <c r="BH34">
        <v>45.893783370558019</v>
      </c>
      <c r="BI34">
        <v>45.206467130102752</v>
      </c>
      <c r="BJ34">
        <v>49.658017911874516</v>
      </c>
      <c r="BK34">
        <v>50.875879965134544</v>
      </c>
      <c r="BL34">
        <v>48.411950200064702</v>
      </c>
      <c r="BM34">
        <v>50.680031574618766</v>
      </c>
      <c r="BN34">
        <v>53.038357453130487</v>
      </c>
      <c r="BO34">
        <v>50.090888993859288</v>
      </c>
      <c r="BP34">
        <v>48.244452611773944</v>
      </c>
      <c r="BQ34">
        <v>47.200797456294509</v>
      </c>
      <c r="BR34">
        <v>46.754794723030173</v>
      </c>
      <c r="BS34">
        <v>46.427579191407382</v>
      </c>
      <c r="BT34">
        <v>45.831062243594154</v>
      </c>
      <c r="BU34">
        <v>45.185393445049044</v>
      </c>
      <c r="BV34">
        <v>49.665434495327119</v>
      </c>
      <c r="BW34">
        <v>50.908031225672495</v>
      </c>
      <c r="BX34">
        <v>48.453888119421222</v>
      </c>
      <c r="BY34">
        <v>50.7270743982941</v>
      </c>
      <c r="BZ34">
        <v>53.080414498142261</v>
      </c>
      <c r="CA34">
        <v>49.95064296375493</v>
      </c>
      <c r="CB34">
        <v>48.071235724261776</v>
      </c>
      <c r="CC34">
        <v>46.99238551138675</v>
      </c>
      <c r="CD34">
        <v>46.619945887481151</v>
      </c>
      <c r="CE34">
        <v>46.57470717922692</v>
      </c>
      <c r="CF34">
        <v>46.375989488504182</v>
      </c>
      <c r="CG34">
        <v>45.811119137896462</v>
      </c>
      <c r="CH34">
        <v>45.178901963262597</v>
      </c>
      <c r="CI34">
        <v>49.679618609254412</v>
      </c>
      <c r="CJ34">
        <v>50.936721945096636</v>
      </c>
      <c r="CK34">
        <v>48.489482234045326</v>
      </c>
      <c r="CL34">
        <v>50.761458427510924</v>
      </c>
      <c r="CM34">
        <v>53.115288866228092</v>
      </c>
      <c r="CN34">
        <v>49.807466867882908</v>
      </c>
      <c r="CO34">
        <v>47.923603014480534</v>
      </c>
      <c r="CP34">
        <v>46.842292468610395</v>
      </c>
      <c r="CQ34">
        <v>46.449476788544061</v>
      </c>
      <c r="CR34">
        <v>46.46208548738673</v>
      </c>
      <c r="CS34">
        <v>46.539113678248519</v>
      </c>
      <c r="CT34">
        <v>46.371308689335791</v>
      </c>
      <c r="CU34">
        <v>45.812053211400169</v>
      </c>
      <c r="CV34">
        <v>45.185551386506653</v>
      </c>
      <c r="CW34">
        <v>49.695503108494634</v>
      </c>
      <c r="CX34">
        <v>50.961729359123837</v>
      </c>
      <c r="CY34">
        <v>48.515636947703612</v>
      </c>
      <c r="CZ34">
        <v>50.786968436291446</v>
      </c>
      <c r="DA34">
        <v>53.136286562792982</v>
      </c>
      <c r="DB34">
        <v>49.701382276071335</v>
      </c>
      <c r="DC34">
        <v>47.769933218274758</v>
      </c>
      <c r="DD34">
        <v>46.68134687534355</v>
      </c>
      <c r="DE34">
        <v>46.293872636719023</v>
      </c>
      <c r="DF34">
        <v>46.289517117367438</v>
      </c>
      <c r="DG34">
        <v>46.426728032625867</v>
      </c>
      <c r="DH34">
        <v>46.535236709672567</v>
      </c>
      <c r="DI34">
        <v>46.376525494805165</v>
      </c>
      <c r="DJ34">
        <v>45.819793277743216</v>
      </c>
      <c r="DK34">
        <v>45.194804343669112</v>
      </c>
      <c r="DL34">
        <v>49.710706285721571</v>
      </c>
      <c r="DM34">
        <v>50.982580117939968</v>
      </c>
      <c r="DN34">
        <v>48.537836571443925</v>
      </c>
      <c r="DO34">
        <v>50.809485314859856</v>
      </c>
      <c r="DP34">
        <v>53.149474457369138</v>
      </c>
      <c r="DQ34">
        <v>49.671757160221368</v>
      </c>
      <c r="DR34">
        <v>47.688879129994106</v>
      </c>
      <c r="DS34">
        <v>46.549758066056697</v>
      </c>
      <c r="DT34">
        <v>46.152880090505825</v>
      </c>
      <c r="DU34">
        <v>46.142731464867509</v>
      </c>
      <c r="DV34">
        <v>46.256643491539002</v>
      </c>
      <c r="DW34">
        <v>46.424921936751524</v>
      </c>
      <c r="DX34">
        <v>46.544271137705927</v>
      </c>
      <c r="DY34">
        <v>46.389191633752617</v>
      </c>
      <c r="DZ34">
        <v>45.832026108806367</v>
      </c>
      <c r="EA34">
        <v>45.208352451393878</v>
      </c>
      <c r="EB34">
        <v>49.725794258983363</v>
      </c>
      <c r="EC34">
        <v>51.000686979719653</v>
      </c>
      <c r="ED34">
        <v>48.555194692259384</v>
      </c>
      <c r="EE34">
        <v>50.821825518251607</v>
      </c>
      <c r="EF34">
        <v>53.159592944067114</v>
      </c>
      <c r="EG34">
        <v>49.640852956342037</v>
      </c>
      <c r="EH34">
        <v>47.673743631274469</v>
      </c>
      <c r="EI34">
        <v>46.473968744909364</v>
      </c>
      <c r="EJ34">
        <v>46.019327157577607</v>
      </c>
      <c r="EK34">
        <v>45.998653629314902</v>
      </c>
      <c r="EL34">
        <v>46.108047397576449</v>
      </c>
      <c r="EM34">
        <v>46.253428541603007</v>
      </c>
      <c r="EN34">
        <v>46.432100925251234</v>
      </c>
      <c r="EO34">
        <v>46.554903135110301</v>
      </c>
      <c r="EP34">
        <v>46.400442307093186</v>
      </c>
      <c r="EQ34">
        <v>45.845814430863761</v>
      </c>
      <c r="ER34">
        <v>45.222127828854561</v>
      </c>
      <c r="ES34">
        <v>49.7405725292273</v>
      </c>
      <c r="ET34">
        <v>51.016547426590442</v>
      </c>
      <c r="EU34">
        <v>48.569872440379271</v>
      </c>
      <c r="EV34">
        <v>50.837081563853324</v>
      </c>
      <c r="EW34">
        <v>53.170557593251701</v>
      </c>
      <c r="EX34">
        <v>49.623343620190624</v>
      </c>
      <c r="EY34">
        <v>47.628712918164837</v>
      </c>
      <c r="EZ34">
        <v>46.446794104515384</v>
      </c>
      <c r="FA34">
        <v>45.934344312202022</v>
      </c>
      <c r="FB34">
        <v>45.862923698516347</v>
      </c>
      <c r="FC34">
        <v>45.963860186323153</v>
      </c>
      <c r="FD34">
        <v>46.104123310583454</v>
      </c>
      <c r="FE34">
        <v>46.260608353144669</v>
      </c>
      <c r="FF34">
        <v>46.443539436276915</v>
      </c>
      <c r="FG34">
        <v>46.567877830132481</v>
      </c>
      <c r="FH34">
        <v>46.413928475678844</v>
      </c>
      <c r="FI34">
        <v>45.857289304226576</v>
      </c>
      <c r="FJ34">
        <v>45.233619442400247</v>
      </c>
      <c r="FK34">
        <v>49.754688638052144</v>
      </c>
      <c r="FL34">
        <v>51.030280150794937</v>
      </c>
      <c r="FM34">
        <v>48.58099302064636</v>
      </c>
      <c r="FN34">
        <v>50.847953297138453</v>
      </c>
      <c r="FO34">
        <v>53.180107263732481</v>
      </c>
      <c r="FP34">
        <v>49.514254463122626</v>
      </c>
      <c r="FQ34">
        <v>47.587258079781215</v>
      </c>
      <c r="FR34">
        <v>46.377812074389801</v>
      </c>
      <c r="FS34">
        <v>45.897348994091629</v>
      </c>
      <c r="FT34">
        <v>45.773018916952758</v>
      </c>
      <c r="FU34">
        <v>45.82769072697689</v>
      </c>
      <c r="FV34">
        <v>45.96119902624951</v>
      </c>
      <c r="FW34">
        <v>46.113085950601501</v>
      </c>
      <c r="FX34">
        <v>46.276014496096408</v>
      </c>
      <c r="FY34">
        <v>46.458877173402342</v>
      </c>
      <c r="FZ34">
        <v>46.583806139229907</v>
      </c>
      <c r="GA34">
        <v>46.42784394892859</v>
      </c>
      <c r="GB34">
        <v>45.870904487613004</v>
      </c>
      <c r="GC34">
        <v>45.246234614685989</v>
      </c>
      <c r="GD34">
        <v>49.765300803771254</v>
      </c>
      <c r="GE34">
        <v>51.041177272975858</v>
      </c>
      <c r="GF34">
        <v>48.596596409867345</v>
      </c>
      <c r="GG34">
        <v>50.852957462086771</v>
      </c>
      <c r="GH34">
        <v>53.182283093646255</v>
      </c>
    </row>
    <row r="35" spans="1:190" x14ac:dyDescent="0.2">
      <c r="A35" s="1">
        <v>34</v>
      </c>
      <c r="B35">
        <v>49.601158714393492</v>
      </c>
      <c r="C35">
        <v>54.726503279280259</v>
      </c>
      <c r="D35">
        <v>52.115739831169265</v>
      </c>
      <c r="E35">
        <v>52.346311127765404</v>
      </c>
      <c r="F35">
        <v>53.619126078779914</v>
      </c>
      <c r="G35">
        <v>50.635689515750499</v>
      </c>
      <c r="H35">
        <v>50.129811724632646</v>
      </c>
      <c r="I35">
        <v>51.139018609455746</v>
      </c>
      <c r="J35">
        <v>53.047123550930451</v>
      </c>
      <c r="K35">
        <v>49.703870438889368</v>
      </c>
      <c r="L35">
        <v>48.261338641542132</v>
      </c>
      <c r="M35">
        <v>48.852883123304672</v>
      </c>
      <c r="N35">
        <v>50.627417515422287</v>
      </c>
      <c r="O35">
        <v>52.928370076449987</v>
      </c>
      <c r="P35">
        <v>49.66476967204995</v>
      </c>
      <c r="Q35">
        <v>47.087896507677598</v>
      </c>
      <c r="R35">
        <v>51.372726794612738</v>
      </c>
      <c r="S35">
        <v>48.330157461430495</v>
      </c>
      <c r="T35">
        <v>50.509902590518941</v>
      </c>
      <c r="U35">
        <v>52.918979446286897</v>
      </c>
      <c r="V35">
        <v>49.9678022014972</v>
      </c>
      <c r="W35">
        <v>46.932622780185248</v>
      </c>
      <c r="X35">
        <v>50.079594479830732</v>
      </c>
      <c r="Y35">
        <v>50.795344303772474</v>
      </c>
      <c r="Z35">
        <v>48.197009383934166</v>
      </c>
      <c r="AA35">
        <v>50.491132751372142</v>
      </c>
      <c r="AB35">
        <v>52.923988037447515</v>
      </c>
      <c r="AC35">
        <v>50.309319786668311</v>
      </c>
      <c r="AD35">
        <v>47.496345004741855</v>
      </c>
      <c r="AE35">
        <v>45.58658016925984</v>
      </c>
      <c r="AF35">
        <v>49.569519388725929</v>
      </c>
      <c r="AG35">
        <v>50.677182533883254</v>
      </c>
      <c r="AH35">
        <v>48.178040277586554</v>
      </c>
      <c r="AI35">
        <v>50.496969879721682</v>
      </c>
      <c r="AJ35">
        <v>52.935001477293746</v>
      </c>
      <c r="AK35">
        <v>50.366736778330889</v>
      </c>
      <c r="AL35">
        <v>48.050298782779031</v>
      </c>
      <c r="AM35">
        <v>46.26021634711298</v>
      </c>
      <c r="AN35">
        <v>45.089668807416324</v>
      </c>
      <c r="AO35">
        <v>49.440912095003348</v>
      </c>
      <c r="AP35">
        <v>50.652301428405075</v>
      </c>
      <c r="AQ35">
        <v>48.179369163532812</v>
      </c>
      <c r="AR35">
        <v>50.505936175303546</v>
      </c>
      <c r="AS35">
        <v>52.944086871564707</v>
      </c>
      <c r="AT35">
        <v>50.26675825604547</v>
      </c>
      <c r="AU35">
        <v>48.297508998506309</v>
      </c>
      <c r="AV35">
        <v>46.897258883386883</v>
      </c>
      <c r="AW35">
        <v>45.78261204568237</v>
      </c>
      <c r="AX35">
        <v>44.960996023798437</v>
      </c>
      <c r="AY35">
        <v>49.417146044042745</v>
      </c>
      <c r="AZ35">
        <v>50.654697828077204</v>
      </c>
      <c r="BA35">
        <v>48.189189749249145</v>
      </c>
      <c r="BB35">
        <v>50.517676315257042</v>
      </c>
      <c r="BC35">
        <v>52.952733048572483</v>
      </c>
      <c r="BD35">
        <v>50.087478815193904</v>
      </c>
      <c r="BE35">
        <v>48.229777499252776</v>
      </c>
      <c r="BF35">
        <v>47.10883661499345</v>
      </c>
      <c r="BG35">
        <v>46.370058717919378</v>
      </c>
      <c r="BH35">
        <v>45.619974387635779</v>
      </c>
      <c r="BI35">
        <v>44.922148290862566</v>
      </c>
      <c r="BJ35">
        <v>49.415603648378593</v>
      </c>
      <c r="BK35">
        <v>50.670442054132486</v>
      </c>
      <c r="BL35">
        <v>48.210038971374701</v>
      </c>
      <c r="BM35">
        <v>50.54095425109135</v>
      </c>
      <c r="BN35">
        <v>52.974686925910191</v>
      </c>
      <c r="BO35">
        <v>49.934846611274885</v>
      </c>
      <c r="BP35">
        <v>48.02996305126014</v>
      </c>
      <c r="BQ35">
        <v>46.956334132911117</v>
      </c>
      <c r="BR35">
        <v>46.498073461588547</v>
      </c>
      <c r="BS35">
        <v>46.162136724127826</v>
      </c>
      <c r="BT35">
        <v>45.554920725622203</v>
      </c>
      <c r="BU35">
        <v>44.900613420025543</v>
      </c>
      <c r="BV35">
        <v>49.422780975767992</v>
      </c>
      <c r="BW35">
        <v>50.702226107400968</v>
      </c>
      <c r="BX35">
        <v>48.252739233627764</v>
      </c>
      <c r="BY35">
        <v>50.587936211965847</v>
      </c>
      <c r="BZ35">
        <v>53.017572253003728</v>
      </c>
      <c r="CA35">
        <v>49.790387192866909</v>
      </c>
      <c r="CB35">
        <v>47.852446284978718</v>
      </c>
      <c r="CC35">
        <v>46.743251478783108</v>
      </c>
      <c r="CD35">
        <v>46.359497319711188</v>
      </c>
      <c r="CE35">
        <v>46.311577348093941</v>
      </c>
      <c r="CF35">
        <v>46.108436503672522</v>
      </c>
      <c r="CG35">
        <v>45.534991464022575</v>
      </c>
      <c r="CH35">
        <v>44.893505132100223</v>
      </c>
      <c r="CI35">
        <v>49.438605417995618</v>
      </c>
      <c r="CJ35">
        <v>50.731906047213123</v>
      </c>
      <c r="CK35">
        <v>48.289728481591986</v>
      </c>
      <c r="CL35">
        <v>50.624995895890471</v>
      </c>
      <c r="CM35">
        <v>53.051953209436526</v>
      </c>
      <c r="CN35">
        <v>49.64331685667284</v>
      </c>
      <c r="CO35">
        <v>47.700586853815047</v>
      </c>
      <c r="CP35">
        <v>46.588997678553227</v>
      </c>
      <c r="CQ35">
        <v>46.185218932411118</v>
      </c>
      <c r="CR35">
        <v>46.195463284927776</v>
      </c>
      <c r="CS35">
        <v>46.273445166524489</v>
      </c>
      <c r="CT35">
        <v>46.103152795217895</v>
      </c>
      <c r="CU35">
        <v>45.536048065887989</v>
      </c>
      <c r="CV35">
        <v>44.899834441221081</v>
      </c>
      <c r="CW35">
        <v>49.454427810802642</v>
      </c>
      <c r="CX35">
        <v>50.758280273681997</v>
      </c>
      <c r="CY35">
        <v>48.317133596097008</v>
      </c>
      <c r="CZ35">
        <v>50.650370707494119</v>
      </c>
      <c r="DA35">
        <v>53.074178075121523</v>
      </c>
      <c r="DB35">
        <v>49.534740535382696</v>
      </c>
      <c r="DC35">
        <v>47.543801954366167</v>
      </c>
      <c r="DD35">
        <v>46.424300687715217</v>
      </c>
      <c r="DE35">
        <v>46.026504076627809</v>
      </c>
      <c r="DF35">
        <v>46.019521210287778</v>
      </c>
      <c r="DG35">
        <v>46.159071382136169</v>
      </c>
      <c r="DH35">
        <v>46.269875798230245</v>
      </c>
      <c r="DI35">
        <v>46.108929686986762</v>
      </c>
      <c r="DJ35">
        <v>45.54288093163877</v>
      </c>
      <c r="DK35">
        <v>44.909324094487829</v>
      </c>
      <c r="DL35">
        <v>49.469778173089644</v>
      </c>
      <c r="DM35">
        <v>50.779531750731671</v>
      </c>
      <c r="DN35">
        <v>48.339492085906677</v>
      </c>
      <c r="DO35">
        <v>50.673423309179327</v>
      </c>
      <c r="DP35">
        <v>53.090868623576434</v>
      </c>
      <c r="DQ35">
        <v>49.509323178918606</v>
      </c>
      <c r="DR35">
        <v>47.461020237994781</v>
      </c>
      <c r="DS35">
        <v>46.290614972705292</v>
      </c>
      <c r="DT35">
        <v>45.882283859940493</v>
      </c>
      <c r="DU35">
        <v>45.869462015098001</v>
      </c>
      <c r="DV35">
        <v>45.985534873775556</v>
      </c>
      <c r="DW35">
        <v>46.156596757893155</v>
      </c>
      <c r="DX35">
        <v>46.279091433916051</v>
      </c>
      <c r="DY35">
        <v>46.121301760764808</v>
      </c>
      <c r="DZ35">
        <v>45.556019594916776</v>
      </c>
      <c r="EA35">
        <v>44.923741879995333</v>
      </c>
      <c r="EB35">
        <v>49.48500973043523</v>
      </c>
      <c r="EC35">
        <v>50.796893351241387</v>
      </c>
      <c r="ED35">
        <v>48.35759566609903</v>
      </c>
      <c r="EE35">
        <v>50.686270059408422</v>
      </c>
      <c r="EF35">
        <v>53.098640463687964</v>
      </c>
      <c r="EG35">
        <v>49.48015682832127</v>
      </c>
      <c r="EH35">
        <v>47.449206015177332</v>
      </c>
      <c r="EI35">
        <v>46.213859407753404</v>
      </c>
      <c r="EJ35">
        <v>45.747075437818971</v>
      </c>
      <c r="EK35">
        <v>45.723056050743708</v>
      </c>
      <c r="EL35">
        <v>45.833005492890379</v>
      </c>
      <c r="EM35">
        <v>45.981454674763967</v>
      </c>
      <c r="EN35">
        <v>46.163514054769273</v>
      </c>
      <c r="EO35">
        <v>46.289477878434255</v>
      </c>
      <c r="EP35">
        <v>46.133851524282171</v>
      </c>
      <c r="EQ35">
        <v>45.570015214520659</v>
      </c>
      <c r="ER35">
        <v>44.937539091223556</v>
      </c>
      <c r="ES35">
        <v>49.500440031544983</v>
      </c>
      <c r="ET35">
        <v>50.813351006780415</v>
      </c>
      <c r="EU35">
        <v>48.373542621395337</v>
      </c>
      <c r="EV35">
        <v>50.702712760058574</v>
      </c>
      <c r="EW35">
        <v>53.108385590685728</v>
      </c>
      <c r="EX35">
        <v>49.462837226464913</v>
      </c>
      <c r="EY35">
        <v>47.40566261216162</v>
      </c>
      <c r="EZ35">
        <v>46.190225615059362</v>
      </c>
      <c r="FA35">
        <v>45.659843549489388</v>
      </c>
      <c r="FB35">
        <v>45.584570009275865</v>
      </c>
      <c r="FC35">
        <v>45.686824987624583</v>
      </c>
      <c r="FD35">
        <v>45.829348296904286</v>
      </c>
      <c r="FE35">
        <v>45.988990609588164</v>
      </c>
      <c r="FF35">
        <v>46.175595662085094</v>
      </c>
      <c r="FG35">
        <v>46.303950427305807</v>
      </c>
      <c r="FH35">
        <v>46.147325470538441</v>
      </c>
      <c r="FI35">
        <v>45.582242018166944</v>
      </c>
      <c r="FJ35">
        <v>44.949708244658908</v>
      </c>
      <c r="FK35">
        <v>49.514651943398484</v>
      </c>
      <c r="FL35">
        <v>50.828826225820997</v>
      </c>
      <c r="FM35">
        <v>48.382282666332401</v>
      </c>
      <c r="FN35">
        <v>50.71196988515468</v>
      </c>
      <c r="FO35">
        <v>53.122869048211982</v>
      </c>
      <c r="FP35">
        <v>49.354499055356023</v>
      </c>
      <c r="FQ35">
        <v>47.364355159813442</v>
      </c>
      <c r="FR35">
        <v>46.121180831825392</v>
      </c>
      <c r="FS35">
        <v>45.625849604201179</v>
      </c>
      <c r="FT35">
        <v>45.493080692149533</v>
      </c>
      <c r="FU35">
        <v>45.548175433028106</v>
      </c>
      <c r="FV35">
        <v>45.683911860137052</v>
      </c>
      <c r="FW35">
        <v>45.838109111682328</v>
      </c>
      <c r="FX35">
        <v>46.004653322549053</v>
      </c>
      <c r="FY35">
        <v>46.191122938868226</v>
      </c>
      <c r="FZ35">
        <v>46.319747118083541</v>
      </c>
      <c r="GA35">
        <v>46.161812512107062</v>
      </c>
      <c r="GB35">
        <v>45.595928626040433</v>
      </c>
      <c r="GC35">
        <v>44.962648114286488</v>
      </c>
      <c r="GD35">
        <v>49.526501581518183</v>
      </c>
      <c r="GE35">
        <v>50.840349029004351</v>
      </c>
      <c r="GF35">
        <v>48.399186762572199</v>
      </c>
      <c r="GG35">
        <v>50.724262692436781</v>
      </c>
      <c r="GH35">
        <v>53.122670861626226</v>
      </c>
    </row>
    <row r="36" spans="1:190" x14ac:dyDescent="0.2">
      <c r="A36" s="1">
        <v>35</v>
      </c>
      <c r="B36">
        <v>49.543207097341487</v>
      </c>
      <c r="C36">
        <v>54.727467373638916</v>
      </c>
      <c r="D36">
        <v>52.064717083725292</v>
      </c>
      <c r="E36">
        <v>52.29576405161302</v>
      </c>
      <c r="F36">
        <v>53.594148074040078</v>
      </c>
      <c r="G36">
        <v>50.55800218776686</v>
      </c>
      <c r="H36">
        <v>50.039605546454183</v>
      </c>
      <c r="I36">
        <v>51.063875522456911</v>
      </c>
      <c r="J36">
        <v>53.009568415920171</v>
      </c>
      <c r="K36">
        <v>49.610716602313389</v>
      </c>
      <c r="L36">
        <v>48.139629236780479</v>
      </c>
      <c r="M36">
        <v>48.738310400512042</v>
      </c>
      <c r="N36">
        <v>50.543329376559157</v>
      </c>
      <c r="O36">
        <v>52.887962928739206</v>
      </c>
      <c r="P36">
        <v>49.569454651713002</v>
      </c>
      <c r="Q36">
        <v>46.947615301368984</v>
      </c>
      <c r="R36">
        <v>51.258519343741341</v>
      </c>
      <c r="S36">
        <v>48.207765788570008</v>
      </c>
      <c r="T36">
        <v>50.423163679446553</v>
      </c>
      <c r="U36">
        <v>52.876607321881345</v>
      </c>
      <c r="V36">
        <v>49.875087292731429</v>
      </c>
      <c r="W36">
        <v>46.788338564173131</v>
      </c>
      <c r="X36">
        <v>49.941831633455429</v>
      </c>
      <c r="Y36">
        <v>50.67030069252236</v>
      </c>
      <c r="Z36">
        <v>48.071857995664125</v>
      </c>
      <c r="AA36">
        <v>50.403184093402217</v>
      </c>
      <c r="AB36">
        <v>52.882309653286995</v>
      </c>
      <c r="AC36">
        <v>50.220133888422509</v>
      </c>
      <c r="AD36">
        <v>47.35826402930909</v>
      </c>
      <c r="AE36">
        <v>45.419535441374329</v>
      </c>
      <c r="AF36">
        <v>49.423009080917666</v>
      </c>
      <c r="AG36">
        <v>50.549322270127803</v>
      </c>
      <c r="AH36">
        <v>48.051457070388153</v>
      </c>
      <c r="AI36">
        <v>50.40891051435765</v>
      </c>
      <c r="AJ36">
        <v>52.89309996942734</v>
      </c>
      <c r="AK36">
        <v>50.277092847601097</v>
      </c>
      <c r="AL36">
        <v>47.918157747422505</v>
      </c>
      <c r="AM36">
        <v>46.099685323141351</v>
      </c>
      <c r="AN36">
        <v>44.914544274349353</v>
      </c>
      <c r="AO36">
        <v>49.291137581201674</v>
      </c>
      <c r="AP36">
        <v>50.523372477007754</v>
      </c>
      <c r="AQ36">
        <v>48.052234950000951</v>
      </c>
      <c r="AR36">
        <v>50.418129864011206</v>
      </c>
      <c r="AS36">
        <v>52.901985645224968</v>
      </c>
      <c r="AT36">
        <v>50.174854343370754</v>
      </c>
      <c r="AU36">
        <v>48.168361921290149</v>
      </c>
      <c r="AV36">
        <v>46.744975196819681</v>
      </c>
      <c r="AW36">
        <v>45.613898589020494</v>
      </c>
      <c r="AX36">
        <v>44.783569001824446</v>
      </c>
      <c r="AY36">
        <v>49.265414845843758</v>
      </c>
      <c r="AZ36">
        <v>50.525571057300262</v>
      </c>
      <c r="BA36">
        <v>48.062865108371859</v>
      </c>
      <c r="BB36">
        <v>50.43041841522993</v>
      </c>
      <c r="BC36">
        <v>52.911889151127873</v>
      </c>
      <c r="BD36">
        <v>49.992539155926167</v>
      </c>
      <c r="BE36">
        <v>48.098728012653027</v>
      </c>
      <c r="BF36">
        <v>46.957621399335515</v>
      </c>
      <c r="BG36">
        <v>46.208810134466553</v>
      </c>
      <c r="BH36">
        <v>45.448586443028972</v>
      </c>
      <c r="BI36">
        <v>44.743979938115068</v>
      </c>
      <c r="BJ36">
        <v>49.263294284011188</v>
      </c>
      <c r="BK36">
        <v>50.540694427034637</v>
      </c>
      <c r="BL36">
        <v>48.08364743216223</v>
      </c>
      <c r="BM36">
        <v>50.454036625244576</v>
      </c>
      <c r="BN36">
        <v>52.93379742826918</v>
      </c>
      <c r="BO36">
        <v>49.837474072158933</v>
      </c>
      <c r="BP36">
        <v>47.895687781238259</v>
      </c>
      <c r="BQ36">
        <v>46.80331866197411</v>
      </c>
      <c r="BR36">
        <v>46.336765773908731</v>
      </c>
      <c r="BS36">
        <v>45.995710128959992</v>
      </c>
      <c r="BT36">
        <v>45.382813900031998</v>
      </c>
      <c r="BU36">
        <v>44.721847619796208</v>
      </c>
      <c r="BV36">
        <v>49.271340269954997</v>
      </c>
      <c r="BW36">
        <v>50.573336681335441</v>
      </c>
      <c r="BX36">
        <v>48.127961182558288</v>
      </c>
      <c r="BY36">
        <v>50.502538573278812</v>
      </c>
      <c r="BZ36">
        <v>52.978346251781474</v>
      </c>
      <c r="CA36">
        <v>49.690472833250936</v>
      </c>
      <c r="CB36">
        <v>47.715725254450483</v>
      </c>
      <c r="CC36">
        <v>46.586869694933355</v>
      </c>
      <c r="CD36">
        <v>46.195881341211248</v>
      </c>
      <c r="CE36">
        <v>46.146627479064435</v>
      </c>
      <c r="CF36">
        <v>45.941422881939751</v>
      </c>
      <c r="CG36">
        <v>45.361961850266042</v>
      </c>
      <c r="CH36">
        <v>44.714662378060844</v>
      </c>
      <c r="CI36">
        <v>49.286131093636271</v>
      </c>
      <c r="CJ36">
        <v>50.603694487977776</v>
      </c>
      <c r="CK36">
        <v>48.164483516220002</v>
      </c>
      <c r="CL36">
        <v>50.538480111419233</v>
      </c>
      <c r="CM36">
        <v>53.01306230555857</v>
      </c>
      <c r="CN36">
        <v>49.540882738203329</v>
      </c>
      <c r="CO36">
        <v>47.561192412822933</v>
      </c>
      <c r="CP36">
        <v>46.430866795019497</v>
      </c>
      <c r="CQ36">
        <v>46.019602806957764</v>
      </c>
      <c r="CR36">
        <v>46.028861872728896</v>
      </c>
      <c r="CS36">
        <v>46.107192923024414</v>
      </c>
      <c r="CT36">
        <v>45.935883265081301</v>
      </c>
      <c r="CU36">
        <v>45.362743429638272</v>
      </c>
      <c r="CV36">
        <v>44.721319540233253</v>
      </c>
      <c r="CW36">
        <v>49.302563017521543</v>
      </c>
      <c r="CX36">
        <v>50.629999713516213</v>
      </c>
      <c r="CY36">
        <v>48.192344625557311</v>
      </c>
      <c r="CZ36">
        <v>50.564291776727586</v>
      </c>
      <c r="DA36">
        <v>53.035134054456371</v>
      </c>
      <c r="DB36">
        <v>49.430714379762506</v>
      </c>
      <c r="DC36">
        <v>47.402835838746483</v>
      </c>
      <c r="DD36">
        <v>46.263772795999365</v>
      </c>
      <c r="DE36">
        <v>45.858533823073827</v>
      </c>
      <c r="DF36">
        <v>45.851122660583535</v>
      </c>
      <c r="DG36">
        <v>45.991540088478374</v>
      </c>
      <c r="DH36">
        <v>46.103157888231124</v>
      </c>
      <c r="DI36">
        <v>45.940875309176256</v>
      </c>
      <c r="DJ36">
        <v>45.369496064767453</v>
      </c>
      <c r="DK36">
        <v>44.731017364334683</v>
      </c>
      <c r="DL36">
        <v>49.31898833660631</v>
      </c>
      <c r="DM36">
        <v>50.652805120979501</v>
      </c>
      <c r="DN36">
        <v>48.216013604982443</v>
      </c>
      <c r="DO36">
        <v>50.588082653879091</v>
      </c>
      <c r="DP36">
        <v>53.051333728282884</v>
      </c>
      <c r="DQ36">
        <v>49.407953928266757</v>
      </c>
      <c r="DR36">
        <v>47.318973354335306</v>
      </c>
      <c r="DS36">
        <v>46.12833509296162</v>
      </c>
      <c r="DT36">
        <v>45.711950217394737</v>
      </c>
      <c r="DU36">
        <v>45.697796477030813</v>
      </c>
      <c r="DV36">
        <v>45.815354079604603</v>
      </c>
      <c r="DW36">
        <v>45.988257318063859</v>
      </c>
      <c r="DX36">
        <v>46.112689868716799</v>
      </c>
      <c r="DY36">
        <v>45.954156794436422</v>
      </c>
      <c r="DZ36">
        <v>45.383401388326611</v>
      </c>
      <c r="EA36">
        <v>44.745578846985538</v>
      </c>
      <c r="EB36">
        <v>49.335018755505423</v>
      </c>
      <c r="EC36">
        <v>50.670105537271553</v>
      </c>
      <c r="ED36">
        <v>48.234407568204865</v>
      </c>
      <c r="EE36">
        <v>50.602228554885237</v>
      </c>
      <c r="EF36">
        <v>53.061536381447546</v>
      </c>
      <c r="EG36">
        <v>49.379521107121498</v>
      </c>
      <c r="EH36">
        <v>47.309444350404704</v>
      </c>
      <c r="EI36">
        <v>46.050916732446687</v>
      </c>
      <c r="EJ36">
        <v>45.576038745962691</v>
      </c>
      <c r="EK36">
        <v>45.550709832120177</v>
      </c>
      <c r="EL36">
        <v>45.660938345090145</v>
      </c>
      <c r="EM36">
        <v>45.811863447892193</v>
      </c>
      <c r="EN36">
        <v>45.995413907836749</v>
      </c>
      <c r="EO36">
        <v>46.123203813146503</v>
      </c>
      <c r="EP36">
        <v>45.965652608538583</v>
      </c>
      <c r="EQ36">
        <v>45.396523794920775</v>
      </c>
      <c r="ER36">
        <v>44.758820187491295</v>
      </c>
      <c r="ES36">
        <v>49.350965777601203</v>
      </c>
      <c r="ET36">
        <v>50.686772453081538</v>
      </c>
      <c r="EU36">
        <v>48.250860772815464</v>
      </c>
      <c r="EV36">
        <v>50.617568177345277</v>
      </c>
      <c r="EW36">
        <v>53.069111219722757</v>
      </c>
      <c r="EX36">
        <v>49.362564064934318</v>
      </c>
      <c r="EY36">
        <v>47.266038537025374</v>
      </c>
      <c r="EZ36">
        <v>46.029181664986801</v>
      </c>
      <c r="FA36">
        <v>45.488459688751149</v>
      </c>
      <c r="FB36">
        <v>45.41058786393512</v>
      </c>
      <c r="FC36">
        <v>45.512664770325173</v>
      </c>
      <c r="FD36">
        <v>45.657142235170397</v>
      </c>
      <c r="FE36">
        <v>45.819187256780936</v>
      </c>
      <c r="FF36">
        <v>46.007902034623847</v>
      </c>
      <c r="FG36">
        <v>46.137376821988511</v>
      </c>
      <c r="FH36">
        <v>45.980303565581359</v>
      </c>
      <c r="FI36">
        <v>45.409453312233978</v>
      </c>
      <c r="FJ36">
        <v>44.770821686240076</v>
      </c>
      <c r="FK36">
        <v>49.364464276340087</v>
      </c>
      <c r="FL36">
        <v>50.700264540351341</v>
      </c>
      <c r="FM36">
        <v>48.260975483888821</v>
      </c>
      <c r="FN36">
        <v>50.62471480100605</v>
      </c>
      <c r="FO36">
        <v>53.086333522854829</v>
      </c>
      <c r="FP36">
        <v>49.254877729494645</v>
      </c>
      <c r="FQ36">
        <v>47.224276971885587</v>
      </c>
      <c r="FR36">
        <v>45.960630111354583</v>
      </c>
      <c r="FS36">
        <v>45.454898010809494</v>
      </c>
      <c r="FT36">
        <v>45.318149048729381</v>
      </c>
      <c r="FU36">
        <v>45.373415895635929</v>
      </c>
      <c r="FV36">
        <v>45.509588735347997</v>
      </c>
      <c r="FW36">
        <v>45.665693941913624</v>
      </c>
      <c r="FX36">
        <v>45.834366387202081</v>
      </c>
      <c r="FY36">
        <v>46.023396762659814</v>
      </c>
      <c r="FZ36">
        <v>46.15437941822627</v>
      </c>
      <c r="GA36">
        <v>45.994318099897974</v>
      </c>
      <c r="GB36">
        <v>45.423240345432454</v>
      </c>
      <c r="GC36">
        <v>44.78509407131105</v>
      </c>
      <c r="GD36">
        <v>49.377807141969534</v>
      </c>
      <c r="GE36">
        <v>50.716621353721052</v>
      </c>
      <c r="GF36">
        <v>48.276535914841105</v>
      </c>
      <c r="GG36">
        <v>50.63302400992611</v>
      </c>
      <c r="GH36">
        <v>53.084661325751163</v>
      </c>
    </row>
    <row r="37" spans="1:190" x14ac:dyDescent="0.2">
      <c r="A37" s="1">
        <v>36</v>
      </c>
      <c r="B37">
        <v>55.684083443265415</v>
      </c>
      <c r="C37">
        <v>51.030381449260858</v>
      </c>
      <c r="D37">
        <v>51.683071146275324</v>
      </c>
      <c r="E37">
        <v>50.903057142309954</v>
      </c>
      <c r="F37">
        <v>50.678489412149453</v>
      </c>
      <c r="G37">
        <v>52.354916953364814</v>
      </c>
      <c r="H37">
        <v>51.626414647884438</v>
      </c>
      <c r="I37">
        <v>50.711423243962791</v>
      </c>
      <c r="J37">
        <v>50.479344115324679</v>
      </c>
      <c r="K37">
        <v>52.442093735575725</v>
      </c>
      <c r="L37">
        <v>52.355139706277534</v>
      </c>
      <c r="M37">
        <v>51.641068129186884</v>
      </c>
      <c r="N37">
        <v>50.62032060203903</v>
      </c>
      <c r="O37">
        <v>50.433096490227172</v>
      </c>
      <c r="P37">
        <v>52.028387864482404</v>
      </c>
      <c r="Q37">
        <v>52.459811698285726</v>
      </c>
      <c r="R37">
        <v>47.83217486604871</v>
      </c>
      <c r="S37">
        <v>51.595581877749225</v>
      </c>
      <c r="T37">
        <v>50.596826544831792</v>
      </c>
      <c r="U37">
        <v>50.462917269031564</v>
      </c>
      <c r="V37">
        <v>51.667654234137657</v>
      </c>
      <c r="W37">
        <v>52.053626943459825</v>
      </c>
      <c r="X37">
        <v>47.95304541876439</v>
      </c>
      <c r="Y37">
        <v>47.777556902334432</v>
      </c>
      <c r="Z37">
        <v>51.580056969966037</v>
      </c>
      <c r="AA37">
        <v>50.62469172727085</v>
      </c>
      <c r="AB37">
        <v>50.490949974985305</v>
      </c>
      <c r="AC37">
        <v>51.589667582929373</v>
      </c>
      <c r="AD37">
        <v>51.740676572471699</v>
      </c>
      <c r="AE37">
        <v>52.087352527391836</v>
      </c>
      <c r="AF37">
        <v>47.887205564949099</v>
      </c>
      <c r="AG37">
        <v>47.770609560703235</v>
      </c>
      <c r="AH37">
        <v>51.601002843466311</v>
      </c>
      <c r="AI37">
        <v>50.637945381052596</v>
      </c>
      <c r="AJ37">
        <v>50.500503856534714</v>
      </c>
      <c r="AK37">
        <v>51.626465560285439</v>
      </c>
      <c r="AL37">
        <v>51.648048550563885</v>
      </c>
      <c r="AM37">
        <v>51.711643413339182</v>
      </c>
      <c r="AN37">
        <v>52.014741030697373</v>
      </c>
      <c r="AO37">
        <v>47.884238490962851</v>
      </c>
      <c r="AP37">
        <v>47.787454750421446</v>
      </c>
      <c r="AQ37">
        <v>51.609326849943329</v>
      </c>
      <c r="AR37">
        <v>50.64303808472598</v>
      </c>
      <c r="AS37">
        <v>50.505429993253991</v>
      </c>
      <c r="AT37">
        <v>51.617822207072855</v>
      </c>
      <c r="AU37">
        <v>51.654739943235228</v>
      </c>
      <c r="AV37">
        <v>51.563438746442074</v>
      </c>
      <c r="AW37">
        <v>51.641227887790066</v>
      </c>
      <c r="AX37">
        <v>52.017036537560195</v>
      </c>
      <c r="AY37">
        <v>47.893553382673652</v>
      </c>
      <c r="AZ37">
        <v>47.791356951960232</v>
      </c>
      <c r="BA37">
        <v>51.612487070271456</v>
      </c>
      <c r="BB37">
        <v>50.646308924917435</v>
      </c>
      <c r="BC37">
        <v>50.508996863700858</v>
      </c>
      <c r="BD37">
        <v>51.604636406690013</v>
      </c>
      <c r="BE37">
        <v>51.656624574743198</v>
      </c>
      <c r="BF37">
        <v>51.542891276116507</v>
      </c>
      <c r="BG37">
        <v>51.477587038123758</v>
      </c>
      <c r="BH37">
        <v>51.646241837258358</v>
      </c>
      <c r="BI37">
        <v>52.022609996235566</v>
      </c>
      <c r="BJ37">
        <v>47.893466030131215</v>
      </c>
      <c r="BK37">
        <v>47.788907003825415</v>
      </c>
      <c r="BL37">
        <v>51.608457412372438</v>
      </c>
      <c r="BM37">
        <v>50.64564579737354</v>
      </c>
      <c r="BN37">
        <v>50.511368189544449</v>
      </c>
      <c r="BO37">
        <v>51.590805703254397</v>
      </c>
      <c r="BP37">
        <v>51.68172366315261</v>
      </c>
      <c r="BQ37">
        <v>51.551635874764386</v>
      </c>
      <c r="BR37">
        <v>51.424437298986192</v>
      </c>
      <c r="BS37">
        <v>51.466233549547347</v>
      </c>
      <c r="BT37">
        <v>51.646236581788372</v>
      </c>
      <c r="BU37">
        <v>52.023184971982133</v>
      </c>
      <c r="BV37">
        <v>47.890487310986934</v>
      </c>
      <c r="BW37">
        <v>47.779273273700191</v>
      </c>
      <c r="BX37">
        <v>51.587858246096538</v>
      </c>
      <c r="BY37">
        <v>50.632120135471389</v>
      </c>
      <c r="BZ37">
        <v>50.511204548090319</v>
      </c>
      <c r="CA37">
        <v>51.516915703641637</v>
      </c>
      <c r="CB37">
        <v>51.669771278775961</v>
      </c>
      <c r="CC37">
        <v>51.574159271424435</v>
      </c>
      <c r="CD37">
        <v>51.438486759876298</v>
      </c>
      <c r="CE37">
        <v>51.417118340649054</v>
      </c>
      <c r="CF37">
        <v>51.459947040393907</v>
      </c>
      <c r="CG37">
        <v>51.637548272993499</v>
      </c>
      <c r="CH37">
        <v>52.021601400569857</v>
      </c>
      <c r="CI37">
        <v>47.889626236945098</v>
      </c>
      <c r="CJ37">
        <v>47.772384159012447</v>
      </c>
      <c r="CK37">
        <v>51.570237548146892</v>
      </c>
      <c r="CL37">
        <v>50.617261453030224</v>
      </c>
      <c r="CM37">
        <v>50.502809590527569</v>
      </c>
      <c r="CN37">
        <v>51.448235474809309</v>
      </c>
      <c r="CO37">
        <v>51.589123322128458</v>
      </c>
      <c r="CP37">
        <v>51.55953975684713</v>
      </c>
      <c r="CQ37">
        <v>51.466242432681803</v>
      </c>
      <c r="CR37">
        <v>51.441706877858856</v>
      </c>
      <c r="CS37">
        <v>51.410132818733175</v>
      </c>
      <c r="CT37">
        <v>51.449314222985848</v>
      </c>
      <c r="CU37">
        <v>51.633695542930717</v>
      </c>
      <c r="CV37">
        <v>52.023961642861693</v>
      </c>
      <c r="CW37">
        <v>47.893151299304563</v>
      </c>
      <c r="CX37">
        <v>47.770867684184488</v>
      </c>
      <c r="CY37">
        <v>51.560380875414367</v>
      </c>
      <c r="CZ37">
        <v>50.608110670001665</v>
      </c>
      <c r="DA37">
        <v>50.492472508559054</v>
      </c>
      <c r="DB37">
        <v>51.412604092516432</v>
      </c>
      <c r="DC37">
        <v>51.522152747128203</v>
      </c>
      <c r="DD37">
        <v>51.477278263097489</v>
      </c>
      <c r="DE37">
        <v>51.446004461831535</v>
      </c>
      <c r="DF37">
        <v>51.469909784838805</v>
      </c>
      <c r="DG37">
        <v>51.435805742254338</v>
      </c>
      <c r="DH37">
        <v>51.400525346289619</v>
      </c>
      <c r="DI37">
        <v>51.444556915878714</v>
      </c>
      <c r="DJ37">
        <v>51.634627039058209</v>
      </c>
      <c r="DK37">
        <v>52.030441442092233</v>
      </c>
      <c r="DL37">
        <v>47.90191450181262</v>
      </c>
      <c r="DM37">
        <v>47.774305204013672</v>
      </c>
      <c r="DN37">
        <v>51.556137520334829</v>
      </c>
      <c r="DO37">
        <v>50.602363899363709</v>
      </c>
      <c r="DP37">
        <v>50.48827406902614</v>
      </c>
      <c r="DQ37">
        <v>51.392949927126075</v>
      </c>
      <c r="DR37">
        <v>51.49177594958222</v>
      </c>
      <c r="DS37">
        <v>51.410685033643993</v>
      </c>
      <c r="DT37">
        <v>51.362219393690815</v>
      </c>
      <c r="DU37">
        <v>51.450020351613531</v>
      </c>
      <c r="DV37">
        <v>51.465431027696496</v>
      </c>
      <c r="DW37">
        <v>51.42837574383509</v>
      </c>
      <c r="DX37">
        <v>51.396936153134682</v>
      </c>
      <c r="DY37">
        <v>51.445100701232057</v>
      </c>
      <c r="DZ37">
        <v>51.640177899860234</v>
      </c>
      <c r="EA37">
        <v>52.037147931810303</v>
      </c>
      <c r="EB37">
        <v>47.909542932919393</v>
      </c>
      <c r="EC37">
        <v>47.779647624524252</v>
      </c>
      <c r="ED37">
        <v>51.555725414290933</v>
      </c>
      <c r="EE37">
        <v>50.600812997764869</v>
      </c>
      <c r="EF37">
        <v>50.488705728438362</v>
      </c>
      <c r="EG37">
        <v>51.43350603160421</v>
      </c>
      <c r="EH37">
        <v>51.476606489578998</v>
      </c>
      <c r="EI37">
        <v>51.380052656182208</v>
      </c>
      <c r="EJ37">
        <v>51.29273529511056</v>
      </c>
      <c r="EK37">
        <v>51.365601668730491</v>
      </c>
      <c r="EL37">
        <v>51.445576867700126</v>
      </c>
      <c r="EM37">
        <v>51.456007332697283</v>
      </c>
      <c r="EN37">
        <v>51.423095447810709</v>
      </c>
      <c r="EO37">
        <v>51.397303678630728</v>
      </c>
      <c r="EP37">
        <v>51.449216874095711</v>
      </c>
      <c r="EQ37">
        <v>51.645087371143312</v>
      </c>
      <c r="ER37">
        <v>52.041878752439843</v>
      </c>
      <c r="ES37">
        <v>47.916494111487893</v>
      </c>
      <c r="ET37">
        <v>47.782187963081732</v>
      </c>
      <c r="EU37">
        <v>51.554824006838132</v>
      </c>
      <c r="EV37">
        <v>50.596142688839848</v>
      </c>
      <c r="EW37">
        <v>50.483518368455158</v>
      </c>
      <c r="EX37">
        <v>51.379782358314088</v>
      </c>
      <c r="EY37">
        <v>51.510395927779847</v>
      </c>
      <c r="EZ37">
        <v>51.363121732078653</v>
      </c>
      <c r="FA37">
        <v>51.264718027525305</v>
      </c>
      <c r="FB37">
        <v>51.29443587473061</v>
      </c>
      <c r="FC37">
        <v>51.358417973944206</v>
      </c>
      <c r="FD37">
        <v>51.436710616519008</v>
      </c>
      <c r="FE37">
        <v>51.453069419031287</v>
      </c>
      <c r="FF37">
        <v>51.424865092940664</v>
      </c>
      <c r="FG37">
        <v>51.40273132972294</v>
      </c>
      <c r="FH37">
        <v>51.454081551954943</v>
      </c>
      <c r="FI37">
        <v>51.651102885140979</v>
      </c>
      <c r="FJ37">
        <v>52.051014954374899</v>
      </c>
      <c r="FK37">
        <v>47.921634308007491</v>
      </c>
      <c r="FL37">
        <v>47.788599474321636</v>
      </c>
      <c r="FM37">
        <v>51.557826354895781</v>
      </c>
      <c r="FN37">
        <v>50.598784199231702</v>
      </c>
      <c r="FO37">
        <v>50.483009934560599</v>
      </c>
      <c r="FP37">
        <v>51.408801583178466</v>
      </c>
      <c r="FQ37">
        <v>51.453364897557577</v>
      </c>
      <c r="FR37">
        <v>51.385674682204773</v>
      </c>
      <c r="FS37">
        <v>51.241069182631712</v>
      </c>
      <c r="FT37">
        <v>51.265844683246016</v>
      </c>
      <c r="FU37">
        <v>51.287835972620577</v>
      </c>
      <c r="FV37">
        <v>51.351861872364587</v>
      </c>
      <c r="FW37">
        <v>51.435305440688367</v>
      </c>
      <c r="FX37">
        <v>51.454678008307049</v>
      </c>
      <c r="FY37">
        <v>51.432604467221879</v>
      </c>
      <c r="FZ37">
        <v>51.409203463896972</v>
      </c>
      <c r="GA37">
        <v>51.46306663729596</v>
      </c>
      <c r="GB37">
        <v>51.657933623261911</v>
      </c>
      <c r="GC37">
        <v>52.056446283836621</v>
      </c>
      <c r="GD37">
        <v>47.928738506141315</v>
      </c>
      <c r="GE37">
        <v>47.791675560165153</v>
      </c>
      <c r="GF37">
        <v>51.556144434049962</v>
      </c>
      <c r="GG37">
        <v>50.590413644568613</v>
      </c>
      <c r="GH37">
        <v>50.477181938736919</v>
      </c>
    </row>
    <row r="38" spans="1:190" x14ac:dyDescent="0.2">
      <c r="A38" s="1">
        <v>37</v>
      </c>
      <c r="B38">
        <v>49.522809591829215</v>
      </c>
      <c r="C38">
        <v>54.727397003070827</v>
      </c>
      <c r="D38">
        <v>52.047337784851074</v>
      </c>
      <c r="E38">
        <v>52.278904816924516</v>
      </c>
      <c r="F38">
        <v>53.58548617065015</v>
      </c>
      <c r="G38">
        <v>50.531069587676853</v>
      </c>
      <c r="H38">
        <v>50.00894878012344</v>
      </c>
      <c r="I38">
        <v>51.038289844081</v>
      </c>
      <c r="J38">
        <v>52.996466579239502</v>
      </c>
      <c r="K38">
        <v>49.578174351780085</v>
      </c>
      <c r="L38">
        <v>48.097122695349334</v>
      </c>
      <c r="M38">
        <v>48.698331848581397</v>
      </c>
      <c r="N38">
        <v>50.514064860317056</v>
      </c>
      <c r="O38">
        <v>52.873491898857083</v>
      </c>
      <c r="P38">
        <v>49.5359985976472</v>
      </c>
      <c r="Q38">
        <v>46.896769431338264</v>
      </c>
      <c r="R38">
        <v>51.220871896758638</v>
      </c>
      <c r="S38">
        <v>48.165298155617073</v>
      </c>
      <c r="T38">
        <v>50.393147236441074</v>
      </c>
      <c r="U38">
        <v>52.862480057494686</v>
      </c>
      <c r="V38">
        <v>49.842862530831972</v>
      </c>
      <c r="W38">
        <v>46.73630420776437</v>
      </c>
      <c r="X38">
        <v>49.894278169837357</v>
      </c>
      <c r="Y38">
        <v>50.627982790910472</v>
      </c>
      <c r="Z38">
        <v>48.027231082220354</v>
      </c>
      <c r="AA38">
        <v>50.372320668275265</v>
      </c>
      <c r="AB38">
        <v>52.86768114144396</v>
      </c>
      <c r="AC38">
        <v>50.18912166808456</v>
      </c>
      <c r="AD38">
        <v>47.30765215560384</v>
      </c>
      <c r="AE38">
        <v>45.35907531892591</v>
      </c>
      <c r="AF38">
        <v>49.372061413558527</v>
      </c>
      <c r="AG38">
        <v>50.505154041418905</v>
      </c>
      <c r="AH38">
        <v>48.006955102218967</v>
      </c>
      <c r="AI38">
        <v>50.378767323673628</v>
      </c>
      <c r="AJ38">
        <v>52.879293496695027</v>
      </c>
      <c r="AK38">
        <v>50.245973324396459</v>
      </c>
      <c r="AL38">
        <v>47.871012251416381</v>
      </c>
      <c r="AM38">
        <v>46.041707945887914</v>
      </c>
      <c r="AN38">
        <v>44.85030906551188</v>
      </c>
      <c r="AO38">
        <v>49.239015614347281</v>
      </c>
      <c r="AP38">
        <v>50.479455900436719</v>
      </c>
      <c r="AQ38">
        <v>48.007888295387851</v>
      </c>
      <c r="AR38">
        <v>50.387602187245982</v>
      </c>
      <c r="AS38">
        <v>52.887705830697691</v>
      </c>
      <c r="AT38">
        <v>50.142651898161652</v>
      </c>
      <c r="AU38">
        <v>48.12208522471208</v>
      </c>
      <c r="AV38">
        <v>46.689099355481652</v>
      </c>
      <c r="AW38">
        <v>45.552163594184172</v>
      </c>
      <c r="AX38">
        <v>44.716978405182211</v>
      </c>
      <c r="AY38">
        <v>49.213781819727714</v>
      </c>
      <c r="AZ38">
        <v>50.481210856246093</v>
      </c>
      <c r="BA38">
        <v>48.017476057966711</v>
      </c>
      <c r="BB38">
        <v>50.399782682191407</v>
      </c>
      <c r="BC38">
        <v>52.898434726294226</v>
      </c>
      <c r="BD38">
        <v>49.959568629624819</v>
      </c>
      <c r="BE38">
        <v>48.051520415570302</v>
      </c>
      <c r="BF38">
        <v>46.90349611093432</v>
      </c>
      <c r="BG38">
        <v>46.149364659703039</v>
      </c>
      <c r="BH38">
        <v>45.384991884876513</v>
      </c>
      <c r="BI38">
        <v>44.676846422619072</v>
      </c>
      <c r="BJ38">
        <v>49.211548256469918</v>
      </c>
      <c r="BK38">
        <v>50.496802367249337</v>
      </c>
      <c r="BL38">
        <v>48.038573594975908</v>
      </c>
      <c r="BM38">
        <v>50.422996810808748</v>
      </c>
      <c r="BN38">
        <v>52.919143536261977</v>
      </c>
      <c r="BO38">
        <v>49.803253534925005</v>
      </c>
      <c r="BP38">
        <v>47.847708666771396</v>
      </c>
      <c r="BQ38">
        <v>46.747421421474215</v>
      </c>
      <c r="BR38">
        <v>46.277720264355274</v>
      </c>
      <c r="BS38">
        <v>45.935218885018834</v>
      </c>
      <c r="BT38">
        <v>45.318452358930486</v>
      </c>
      <c r="BU38">
        <v>44.654483978828715</v>
      </c>
      <c r="BV38">
        <v>49.219560217436509</v>
      </c>
      <c r="BW38">
        <v>50.529667074737404</v>
      </c>
      <c r="BX38">
        <v>48.083559480528855</v>
      </c>
      <c r="BY38">
        <v>50.471745152600938</v>
      </c>
      <c r="BZ38">
        <v>52.964505692004948</v>
      </c>
      <c r="CA38">
        <v>49.655479864394252</v>
      </c>
      <c r="CB38">
        <v>47.666553041962175</v>
      </c>
      <c r="CC38">
        <v>46.531006429822291</v>
      </c>
      <c r="CD38">
        <v>46.136341905868541</v>
      </c>
      <c r="CE38">
        <v>46.086562021696921</v>
      </c>
      <c r="CF38">
        <v>45.879117079993399</v>
      </c>
      <c r="CG38">
        <v>45.297263187063351</v>
      </c>
      <c r="CH38">
        <v>44.647276138465458</v>
      </c>
      <c r="CI38">
        <v>49.235034874781803</v>
      </c>
      <c r="CJ38">
        <v>50.560803220181036</v>
      </c>
      <c r="CK38">
        <v>48.120836077380673</v>
      </c>
      <c r="CL38">
        <v>50.508776574335293</v>
      </c>
      <c r="CM38">
        <v>52.999715138712851</v>
      </c>
      <c r="CN38">
        <v>49.504907931957753</v>
      </c>
      <c r="CO38">
        <v>47.511319331184851</v>
      </c>
      <c r="CP38">
        <v>46.372513655145006</v>
      </c>
      <c r="CQ38">
        <v>45.958851292369765</v>
      </c>
      <c r="CR38">
        <v>45.967133274334969</v>
      </c>
      <c r="CS38">
        <v>46.046178914261766</v>
      </c>
      <c r="CT38">
        <v>45.874016877770416</v>
      </c>
      <c r="CU38">
        <v>45.297927682312633</v>
      </c>
      <c r="CV38">
        <v>44.654964843365001</v>
      </c>
      <c r="CW38">
        <v>49.251237381109917</v>
      </c>
      <c r="CX38">
        <v>50.586530092699398</v>
      </c>
      <c r="CY38">
        <v>48.148075229807397</v>
      </c>
      <c r="CZ38">
        <v>50.534130323701206</v>
      </c>
      <c r="DA38">
        <v>53.022597438956652</v>
      </c>
      <c r="DB38">
        <v>49.393908426288334</v>
      </c>
      <c r="DC38">
        <v>47.351342871945285</v>
      </c>
      <c r="DD38">
        <v>46.205364972471266</v>
      </c>
      <c r="DE38">
        <v>45.797291350391653</v>
      </c>
      <c r="DF38">
        <v>45.78908131050126</v>
      </c>
      <c r="DG38">
        <v>45.929718740199469</v>
      </c>
      <c r="DH38">
        <v>46.042642760736442</v>
      </c>
      <c r="DI38">
        <v>45.878744932390262</v>
      </c>
      <c r="DJ38">
        <v>45.305649853450412</v>
      </c>
      <c r="DK38">
        <v>44.664817382590165</v>
      </c>
      <c r="DL38">
        <v>49.267167078304553</v>
      </c>
      <c r="DM38">
        <v>50.608876721829517</v>
      </c>
      <c r="DN38">
        <v>48.170985385187258</v>
      </c>
      <c r="DO38">
        <v>50.557421450844494</v>
      </c>
      <c r="DP38">
        <v>53.036894306348806</v>
      </c>
      <c r="DQ38">
        <v>49.372354897617548</v>
      </c>
      <c r="DR38">
        <v>47.267495425968704</v>
      </c>
      <c r="DS38">
        <v>46.069041024704724</v>
      </c>
      <c r="DT38">
        <v>45.650002194372085</v>
      </c>
      <c r="DU38">
        <v>45.634934223367104</v>
      </c>
      <c r="DV38">
        <v>45.752334005154886</v>
      </c>
      <c r="DW38">
        <v>45.926757113257814</v>
      </c>
      <c r="DX38">
        <v>46.050715691193368</v>
      </c>
      <c r="DY38">
        <v>45.89164649447558</v>
      </c>
      <c r="DZ38">
        <v>45.319489741721078</v>
      </c>
      <c r="EA38">
        <v>44.679438167134478</v>
      </c>
      <c r="EB38">
        <v>49.283086259378074</v>
      </c>
      <c r="EC38">
        <v>50.627360463295538</v>
      </c>
      <c r="ED38">
        <v>48.190629692636428</v>
      </c>
      <c r="EE38">
        <v>50.57092997532245</v>
      </c>
      <c r="EF38">
        <v>53.047553814355098</v>
      </c>
      <c r="EG38">
        <v>49.34400223976477</v>
      </c>
      <c r="EH38">
        <v>47.259170166237659</v>
      </c>
      <c r="EI38">
        <v>45.99075566619738</v>
      </c>
      <c r="EJ38">
        <v>45.513139615517545</v>
      </c>
      <c r="EK38">
        <v>45.486658017479733</v>
      </c>
      <c r="EL38">
        <v>45.598057601709463</v>
      </c>
      <c r="EM38">
        <v>45.748353016695816</v>
      </c>
      <c r="EN38">
        <v>45.933461855766353</v>
      </c>
      <c r="EO38">
        <v>46.061928334792206</v>
      </c>
      <c r="EP38">
        <v>45.904018908858141</v>
      </c>
      <c r="EQ38">
        <v>45.332482828696001</v>
      </c>
      <c r="ER38">
        <v>44.692703537084071</v>
      </c>
      <c r="ES38">
        <v>49.298695148893124</v>
      </c>
      <c r="ET38">
        <v>50.643359662483427</v>
      </c>
      <c r="EU38">
        <v>48.206286102691514</v>
      </c>
      <c r="EV38">
        <v>50.588873098633712</v>
      </c>
      <c r="EW38">
        <v>53.055607782028432</v>
      </c>
      <c r="EX38">
        <v>49.327413044300634</v>
      </c>
      <c r="EY38">
        <v>47.215511396026024</v>
      </c>
      <c r="EZ38">
        <v>45.970499796498004</v>
      </c>
      <c r="FA38">
        <v>45.425288723880001</v>
      </c>
      <c r="FB38">
        <v>45.34543953941499</v>
      </c>
      <c r="FC38">
        <v>45.448467660542057</v>
      </c>
      <c r="FD38">
        <v>45.59364724473825</v>
      </c>
      <c r="FE38">
        <v>45.756160628611106</v>
      </c>
      <c r="FF38">
        <v>45.945364765482303</v>
      </c>
      <c r="FG38">
        <v>46.076928213811463</v>
      </c>
      <c r="FH38">
        <v>45.918292892537266</v>
      </c>
      <c r="FI38">
        <v>45.3452094796924</v>
      </c>
      <c r="FJ38">
        <v>44.704670927732167</v>
      </c>
      <c r="FK38">
        <v>49.314020491191776</v>
      </c>
      <c r="FL38">
        <v>50.658987548678709</v>
      </c>
      <c r="FM38">
        <v>48.215466500573008</v>
      </c>
      <c r="FN38">
        <v>50.595607510614776</v>
      </c>
      <c r="FO38">
        <v>53.074012988107967</v>
      </c>
      <c r="FP38">
        <v>49.219730671546522</v>
      </c>
      <c r="FQ38">
        <v>47.173958104660585</v>
      </c>
      <c r="FR38">
        <v>45.901644925808156</v>
      </c>
      <c r="FS38">
        <v>45.392403570461518</v>
      </c>
      <c r="FT38">
        <v>45.252813169291422</v>
      </c>
      <c r="FU38">
        <v>45.308310366339725</v>
      </c>
      <c r="FV38">
        <v>45.444795969467478</v>
      </c>
      <c r="FW38">
        <v>45.602726336224165</v>
      </c>
      <c r="FX38">
        <v>45.770942745002166</v>
      </c>
      <c r="FY38">
        <v>45.961538470768566</v>
      </c>
      <c r="FZ38">
        <v>46.093672343675252</v>
      </c>
      <c r="GA38">
        <v>45.933495115224623</v>
      </c>
      <c r="GB38">
        <v>45.360614616199811</v>
      </c>
      <c r="GC38">
        <v>44.719028253298127</v>
      </c>
      <c r="GD38">
        <v>49.324541653528925</v>
      </c>
      <c r="GE38">
        <v>50.671285285343522</v>
      </c>
      <c r="GF38">
        <v>48.229432607937952</v>
      </c>
      <c r="GG38">
        <v>50.603894529516857</v>
      </c>
      <c r="GH38">
        <v>53.071694070799218</v>
      </c>
    </row>
    <row r="39" spans="1:190" x14ac:dyDescent="0.2">
      <c r="B39">
        <v>173.80102353441899</v>
      </c>
      <c r="C39">
        <v>173.80102353441899</v>
      </c>
      <c r="D39">
        <v>173.80102353441899</v>
      </c>
      <c r="E39">
        <v>173.80102353441899</v>
      </c>
      <c r="F39">
        <v>173.80102353441899</v>
      </c>
      <c r="G39">
        <v>173.80102353441899</v>
      </c>
      <c r="H39">
        <v>173.80102353441899</v>
      </c>
      <c r="I39">
        <v>173.80102353441899</v>
      </c>
      <c r="J39">
        <v>173.80102353441899</v>
      </c>
      <c r="K39">
        <v>173.80102353441899</v>
      </c>
      <c r="L39">
        <v>173.80102353441899</v>
      </c>
      <c r="M39">
        <v>173.80102353441899</v>
      </c>
      <c r="N39">
        <v>173.80102353441899</v>
      </c>
      <c r="O39">
        <v>173.80102353441899</v>
      </c>
      <c r="P39">
        <v>173.80102353441899</v>
      </c>
      <c r="Q39">
        <v>173.80102353441899</v>
      </c>
      <c r="R39">
        <v>173.80102353441899</v>
      </c>
      <c r="S39">
        <v>173.80102353441899</v>
      </c>
      <c r="T39">
        <v>173.80102353441899</v>
      </c>
      <c r="U39">
        <v>173.80102353441899</v>
      </c>
      <c r="V39">
        <v>173.80102353441899</v>
      </c>
      <c r="W39">
        <v>173.80102353441899</v>
      </c>
      <c r="X39">
        <v>173.80102353441899</v>
      </c>
      <c r="Y39">
        <v>173.80102353441899</v>
      </c>
      <c r="Z39">
        <v>173.80102353441899</v>
      </c>
      <c r="AA39">
        <v>173.80102353441899</v>
      </c>
      <c r="AB39">
        <v>173.80102353441899</v>
      </c>
      <c r="AC39">
        <v>173.80102353441899</v>
      </c>
      <c r="AD39">
        <v>173.80102353441899</v>
      </c>
      <c r="AE39">
        <v>173.80102353441899</v>
      </c>
      <c r="AF39">
        <v>173.80102353441899</v>
      </c>
      <c r="AG39">
        <v>173.80102353441899</v>
      </c>
      <c r="AH39">
        <v>173.80102353441899</v>
      </c>
      <c r="AI39">
        <v>173.80102353441899</v>
      </c>
      <c r="AJ39">
        <v>173.80102353441899</v>
      </c>
      <c r="AK39">
        <v>173.80102353441899</v>
      </c>
      <c r="AL39">
        <v>173.80102353441899</v>
      </c>
      <c r="AM39">
        <v>173.80102353441899</v>
      </c>
      <c r="AN39">
        <v>173.80102353441899</v>
      </c>
      <c r="AO39">
        <v>173.80102353441899</v>
      </c>
      <c r="AP39">
        <v>173.80102353441899</v>
      </c>
      <c r="AQ39">
        <v>173.80102353441899</v>
      </c>
      <c r="AR39">
        <v>173.80102353441899</v>
      </c>
      <c r="AS39">
        <v>173.80102353441899</v>
      </c>
      <c r="AT39">
        <v>173.80102353441899</v>
      </c>
      <c r="AU39">
        <v>173.80102353441899</v>
      </c>
      <c r="AV39">
        <v>173.80102353441899</v>
      </c>
      <c r="AW39">
        <v>173.80102353441899</v>
      </c>
      <c r="AX39">
        <v>173.80102353441899</v>
      </c>
      <c r="AY39">
        <v>173.80102353441899</v>
      </c>
      <c r="AZ39">
        <v>173.80102353441899</v>
      </c>
      <c r="BA39">
        <v>173.80102353441899</v>
      </c>
      <c r="BB39">
        <v>173.80102353441899</v>
      </c>
      <c r="BC39">
        <v>173.80102353441899</v>
      </c>
      <c r="BD39">
        <v>173.80102353441899</v>
      </c>
      <c r="BE39">
        <v>173.80102353441899</v>
      </c>
      <c r="BF39">
        <v>173.80102353441899</v>
      </c>
      <c r="BG39">
        <v>173.80102353441899</v>
      </c>
      <c r="BH39">
        <v>173.80102353441899</v>
      </c>
      <c r="BI39">
        <v>173.80102353441899</v>
      </c>
      <c r="BJ39">
        <v>173.80102353441899</v>
      </c>
      <c r="BK39">
        <v>173.80102353441899</v>
      </c>
      <c r="BL39">
        <v>173.80102353441899</v>
      </c>
      <c r="BM39">
        <v>173.80102353441899</v>
      </c>
      <c r="BN39">
        <v>173.80102353441899</v>
      </c>
      <c r="BO39">
        <v>173.80102353441899</v>
      </c>
      <c r="BP39">
        <v>173.80102353441899</v>
      </c>
      <c r="BQ39">
        <v>173.80102353441899</v>
      </c>
      <c r="BR39">
        <v>173.80102353441899</v>
      </c>
      <c r="BS39">
        <v>173.80102353441899</v>
      </c>
      <c r="BT39">
        <v>173.80102353441899</v>
      </c>
      <c r="BU39">
        <v>173.80102353441899</v>
      </c>
      <c r="BV39">
        <v>173.80102353441899</v>
      </c>
      <c r="BW39">
        <v>173.80102353441899</v>
      </c>
      <c r="BX39">
        <v>173.80102353441899</v>
      </c>
      <c r="BY39">
        <v>173.80102353441899</v>
      </c>
      <c r="BZ39">
        <v>173.80102353441899</v>
      </c>
      <c r="CA39">
        <v>173.80102353441899</v>
      </c>
      <c r="CB39">
        <v>173.80102353441899</v>
      </c>
      <c r="CC39">
        <v>173.80102353441899</v>
      </c>
      <c r="CD39">
        <v>173.80102353441899</v>
      </c>
      <c r="CE39">
        <v>173.80102353441899</v>
      </c>
      <c r="CF39">
        <v>173.80102353441899</v>
      </c>
      <c r="CG39">
        <v>173.80102353441899</v>
      </c>
      <c r="CH39">
        <v>173.80102353441899</v>
      </c>
      <c r="CI39">
        <v>173.80102353441899</v>
      </c>
      <c r="CJ39">
        <v>173.80102353441899</v>
      </c>
      <c r="CK39">
        <v>173.80102353441899</v>
      </c>
      <c r="CL39">
        <v>173.80102353441899</v>
      </c>
      <c r="CM39">
        <v>173.80102353441899</v>
      </c>
      <c r="CN39">
        <v>173.80102353441899</v>
      </c>
      <c r="CO39">
        <v>173.80102353441899</v>
      </c>
      <c r="CP39">
        <v>173.80102353441899</v>
      </c>
      <c r="CQ39">
        <v>173.80102353441899</v>
      </c>
      <c r="CR39">
        <v>173.80102353441899</v>
      </c>
      <c r="CS39">
        <v>173.80102353441899</v>
      </c>
      <c r="CT39">
        <v>173.80102353441899</v>
      </c>
      <c r="CU39">
        <v>173.80102353441899</v>
      </c>
      <c r="CV39">
        <v>173.80102353441899</v>
      </c>
      <c r="CW39">
        <v>173.80102353441899</v>
      </c>
      <c r="CX39">
        <v>173.80102353441899</v>
      </c>
      <c r="CY39">
        <v>173.80102353441899</v>
      </c>
      <c r="CZ39">
        <v>173.80102353441899</v>
      </c>
      <c r="DA39">
        <v>173.80102353441899</v>
      </c>
      <c r="DB39">
        <v>173.80102353441899</v>
      </c>
      <c r="DC39">
        <v>173.80102353441899</v>
      </c>
      <c r="DD39">
        <v>173.80102353441899</v>
      </c>
      <c r="DE39">
        <v>173.80102353441899</v>
      </c>
      <c r="DF39">
        <v>173.80102353441899</v>
      </c>
      <c r="DG39">
        <v>173.80102353441899</v>
      </c>
      <c r="DH39">
        <v>173.80102353441899</v>
      </c>
      <c r="DI39">
        <v>173.80102353441899</v>
      </c>
      <c r="DJ39">
        <v>173.80102353441899</v>
      </c>
      <c r="DK39">
        <v>173.80102353441899</v>
      </c>
      <c r="DL39">
        <v>173.80102353441899</v>
      </c>
      <c r="DM39">
        <v>173.80102353441899</v>
      </c>
      <c r="DN39">
        <v>173.80102353441899</v>
      </c>
      <c r="DO39">
        <v>173.80102353441899</v>
      </c>
      <c r="DP39">
        <v>173.80102353441899</v>
      </c>
      <c r="DQ39">
        <v>173.80102353441899</v>
      </c>
      <c r="DR39">
        <v>173.80102353441899</v>
      </c>
      <c r="DS39">
        <v>173.80102353441899</v>
      </c>
      <c r="DT39">
        <v>173.80102353441899</v>
      </c>
      <c r="DU39">
        <v>173.80102353441899</v>
      </c>
      <c r="DV39">
        <v>173.80102353441899</v>
      </c>
      <c r="DW39">
        <v>173.80102353441899</v>
      </c>
      <c r="DX39">
        <v>173.80102353441899</v>
      </c>
      <c r="DY39">
        <v>173.80102353441899</v>
      </c>
      <c r="DZ39">
        <v>173.80102353441899</v>
      </c>
      <c r="EA39">
        <v>173.80102353441899</v>
      </c>
      <c r="EB39">
        <v>173.80102353441899</v>
      </c>
      <c r="EC39">
        <v>173.80102353441899</v>
      </c>
      <c r="ED39">
        <v>173.80102353441899</v>
      </c>
      <c r="EE39">
        <v>173.80102353441899</v>
      </c>
      <c r="EF39">
        <v>173.80102353441899</v>
      </c>
      <c r="EG39">
        <v>173.80102353441899</v>
      </c>
      <c r="EH39">
        <v>173.80102353441899</v>
      </c>
      <c r="EI39">
        <v>173.80102353441899</v>
      </c>
      <c r="EJ39">
        <v>173.80102353441899</v>
      </c>
      <c r="EK39">
        <v>173.80102353441899</v>
      </c>
      <c r="EL39">
        <v>173.80102353441899</v>
      </c>
      <c r="EM39">
        <v>173.80102353441899</v>
      </c>
      <c r="EN39">
        <v>173.80102353441899</v>
      </c>
      <c r="EO39">
        <v>173.80102353441899</v>
      </c>
      <c r="EP39">
        <v>173.80102353441899</v>
      </c>
      <c r="EQ39">
        <v>173.80102353441899</v>
      </c>
      <c r="ER39">
        <v>173.80102353441899</v>
      </c>
      <c r="ES39">
        <v>173.80102353441899</v>
      </c>
      <c r="ET39">
        <v>173.80102353441899</v>
      </c>
      <c r="EU39">
        <v>173.80102353441899</v>
      </c>
      <c r="EV39">
        <v>173.80102353441899</v>
      </c>
      <c r="EW39">
        <v>173.80102353441899</v>
      </c>
      <c r="EX39">
        <v>173.80102353441899</v>
      </c>
      <c r="EY39">
        <v>173.80102353441899</v>
      </c>
      <c r="EZ39">
        <v>173.80102353441899</v>
      </c>
      <c r="FA39">
        <v>173.80102353441899</v>
      </c>
      <c r="FB39">
        <v>173.80102353441899</v>
      </c>
      <c r="FC39">
        <v>173.80102353441899</v>
      </c>
      <c r="FD39">
        <v>173.80102353441899</v>
      </c>
      <c r="FE39">
        <v>173.80102353441899</v>
      </c>
      <c r="FF39">
        <v>173.80102353441899</v>
      </c>
      <c r="FG39">
        <v>173.80102353441899</v>
      </c>
      <c r="FH39">
        <v>173.80102353441899</v>
      </c>
      <c r="FI39">
        <v>173.80102353441899</v>
      </c>
      <c r="FJ39">
        <v>173.80102353441899</v>
      </c>
      <c r="FK39">
        <v>173.80102353441899</v>
      </c>
      <c r="FL39">
        <v>173.80102353441899</v>
      </c>
      <c r="FM39">
        <v>173.80102353441899</v>
      </c>
      <c r="FN39">
        <v>173.80102353441899</v>
      </c>
      <c r="FO39">
        <v>173.80102353441899</v>
      </c>
      <c r="FP39">
        <v>173.80102353441899</v>
      </c>
      <c r="FQ39">
        <v>173.80102353441899</v>
      </c>
      <c r="FR39">
        <v>173.80102353441899</v>
      </c>
      <c r="FS39">
        <v>173.80102353441899</v>
      </c>
      <c r="FT39">
        <v>173.80102353441899</v>
      </c>
      <c r="FU39">
        <v>173.80102353441899</v>
      </c>
      <c r="FV39">
        <v>173.80102353441899</v>
      </c>
      <c r="FW39">
        <v>173.80102353441899</v>
      </c>
      <c r="FX39">
        <v>173.80102353441899</v>
      </c>
      <c r="FY39">
        <v>173.80102353441899</v>
      </c>
      <c r="FZ39">
        <v>173.80102353441899</v>
      </c>
      <c r="GA39">
        <v>173.80102353441899</v>
      </c>
      <c r="GB39">
        <v>173.80102353441899</v>
      </c>
      <c r="GC39">
        <v>173.80102353441899</v>
      </c>
      <c r="GD39">
        <v>173.80102353441899</v>
      </c>
      <c r="GE39">
        <v>173.80102353441899</v>
      </c>
      <c r="GF39">
        <v>173.80102353441899</v>
      </c>
      <c r="GG39">
        <v>173.80102353441899</v>
      </c>
      <c r="GH39">
        <v>173.80102353441899</v>
      </c>
    </row>
    <row r="40" spans="1:190" x14ac:dyDescent="0.2">
      <c r="B40">
        <v>33.394362825951639</v>
      </c>
      <c r="C40">
        <v>33.394362825951639</v>
      </c>
      <c r="D40">
        <v>33.394362825951639</v>
      </c>
      <c r="E40">
        <v>33.394362825951639</v>
      </c>
      <c r="F40">
        <v>33.394362825951639</v>
      </c>
      <c r="G40">
        <v>33.394362825951639</v>
      </c>
      <c r="H40">
        <v>33.394362825951639</v>
      </c>
      <c r="I40">
        <v>33.394362825951639</v>
      </c>
      <c r="J40">
        <v>33.394362825951639</v>
      </c>
      <c r="K40">
        <v>33.394362825951639</v>
      </c>
      <c r="L40">
        <v>33.394362825951639</v>
      </c>
      <c r="M40">
        <v>33.394362825951639</v>
      </c>
      <c r="N40">
        <v>33.394362825951639</v>
      </c>
      <c r="O40">
        <v>33.394362825951639</v>
      </c>
      <c r="P40">
        <v>33.394362825951639</v>
      </c>
      <c r="Q40">
        <v>33.394362825951639</v>
      </c>
      <c r="R40">
        <v>33.394362825951639</v>
      </c>
      <c r="S40">
        <v>33.394362825951639</v>
      </c>
      <c r="T40">
        <v>33.394362825951639</v>
      </c>
      <c r="U40">
        <v>33.394362825951639</v>
      </c>
      <c r="V40">
        <v>33.394362825951639</v>
      </c>
      <c r="W40">
        <v>33.394362825951639</v>
      </c>
      <c r="X40">
        <v>33.394362825951639</v>
      </c>
      <c r="Y40">
        <v>33.394362825951639</v>
      </c>
      <c r="Z40">
        <v>33.394362825951639</v>
      </c>
      <c r="AA40">
        <v>33.394362825951639</v>
      </c>
      <c r="AB40">
        <v>33.394362825951639</v>
      </c>
      <c r="AC40">
        <v>33.394362825951639</v>
      </c>
      <c r="AD40">
        <v>33.394362825951639</v>
      </c>
      <c r="AE40">
        <v>33.394362825951639</v>
      </c>
      <c r="AF40">
        <v>33.394362825951639</v>
      </c>
      <c r="AG40">
        <v>33.394362825951639</v>
      </c>
      <c r="AH40">
        <v>33.394362825951639</v>
      </c>
      <c r="AI40">
        <v>33.394362825951639</v>
      </c>
      <c r="AJ40">
        <v>33.394362825951639</v>
      </c>
      <c r="AK40">
        <v>33.394362825951639</v>
      </c>
      <c r="AL40">
        <v>33.394362825951639</v>
      </c>
      <c r="AM40">
        <v>33.394362825951639</v>
      </c>
      <c r="AN40">
        <v>33.394362825951639</v>
      </c>
      <c r="AO40">
        <v>33.394362825951639</v>
      </c>
      <c r="AP40">
        <v>33.394362825951639</v>
      </c>
      <c r="AQ40">
        <v>33.394362825951639</v>
      </c>
      <c r="AR40">
        <v>33.394362825951639</v>
      </c>
      <c r="AS40">
        <v>33.394362825951639</v>
      </c>
      <c r="AT40">
        <v>33.394362825951639</v>
      </c>
      <c r="AU40">
        <v>33.394362825951639</v>
      </c>
      <c r="AV40">
        <v>33.394362825951639</v>
      </c>
      <c r="AW40">
        <v>33.394362825951639</v>
      </c>
      <c r="AX40">
        <v>33.394362825951639</v>
      </c>
      <c r="AY40">
        <v>33.394362825951639</v>
      </c>
      <c r="AZ40">
        <v>33.394362825951639</v>
      </c>
      <c r="BA40">
        <v>33.394362825951639</v>
      </c>
      <c r="BB40">
        <v>33.394362825951639</v>
      </c>
      <c r="BC40">
        <v>33.394362825951639</v>
      </c>
      <c r="BD40">
        <v>33.394362825951639</v>
      </c>
      <c r="BE40">
        <v>33.394362825951639</v>
      </c>
      <c r="BF40">
        <v>33.394362825951639</v>
      </c>
      <c r="BG40">
        <v>33.394362825951639</v>
      </c>
      <c r="BH40">
        <v>33.394362825951639</v>
      </c>
      <c r="BI40">
        <v>33.394362825951639</v>
      </c>
      <c r="BJ40">
        <v>33.394362825951639</v>
      </c>
      <c r="BK40">
        <v>33.394362825951639</v>
      </c>
      <c r="BL40">
        <v>33.394362825951639</v>
      </c>
      <c r="BM40">
        <v>33.394362825951639</v>
      </c>
      <c r="BN40">
        <v>33.394362825951639</v>
      </c>
      <c r="BO40">
        <v>33.394362825951639</v>
      </c>
      <c r="BP40">
        <v>33.394362825951639</v>
      </c>
      <c r="BQ40">
        <v>33.394362825951639</v>
      </c>
      <c r="BR40">
        <v>33.394362825951639</v>
      </c>
      <c r="BS40">
        <v>33.394362825951639</v>
      </c>
      <c r="BT40">
        <v>33.394362825951639</v>
      </c>
      <c r="BU40">
        <v>33.394362825951639</v>
      </c>
      <c r="BV40">
        <v>33.394362825951639</v>
      </c>
      <c r="BW40">
        <v>33.394362825951639</v>
      </c>
      <c r="BX40">
        <v>33.394362825951639</v>
      </c>
      <c r="BY40">
        <v>33.394362825951639</v>
      </c>
      <c r="BZ40">
        <v>33.394362825951639</v>
      </c>
      <c r="CA40">
        <v>33.394362825951639</v>
      </c>
      <c r="CB40">
        <v>33.394362825951639</v>
      </c>
      <c r="CC40">
        <v>33.394362825951639</v>
      </c>
      <c r="CD40">
        <v>33.394362825951639</v>
      </c>
      <c r="CE40">
        <v>33.394362825951639</v>
      </c>
      <c r="CF40">
        <v>33.394362825951639</v>
      </c>
      <c r="CG40">
        <v>33.394362825951639</v>
      </c>
      <c r="CH40">
        <v>33.394362825951639</v>
      </c>
      <c r="CI40">
        <v>33.394362825951639</v>
      </c>
      <c r="CJ40">
        <v>33.394362825951639</v>
      </c>
      <c r="CK40">
        <v>33.394362825951639</v>
      </c>
      <c r="CL40">
        <v>33.394362825951639</v>
      </c>
      <c r="CM40">
        <v>33.394362825951639</v>
      </c>
      <c r="CN40">
        <v>33.394362825951639</v>
      </c>
      <c r="CO40">
        <v>33.394362825951639</v>
      </c>
      <c r="CP40">
        <v>33.394362825951639</v>
      </c>
      <c r="CQ40">
        <v>33.394362825951639</v>
      </c>
      <c r="CR40">
        <v>33.394362825951639</v>
      </c>
      <c r="CS40">
        <v>33.394362825951639</v>
      </c>
      <c r="CT40">
        <v>33.394362825951639</v>
      </c>
      <c r="CU40">
        <v>33.394362825951639</v>
      </c>
      <c r="CV40">
        <v>33.394362825951639</v>
      </c>
      <c r="CW40">
        <v>33.394362825951639</v>
      </c>
      <c r="CX40">
        <v>33.394362825951639</v>
      </c>
      <c r="CY40">
        <v>33.394362825951639</v>
      </c>
      <c r="CZ40">
        <v>33.394362825951639</v>
      </c>
      <c r="DA40">
        <v>33.394362825951639</v>
      </c>
      <c r="DB40">
        <v>33.394362825951639</v>
      </c>
      <c r="DC40">
        <v>33.394362825951639</v>
      </c>
      <c r="DD40">
        <v>33.394362825951639</v>
      </c>
      <c r="DE40">
        <v>33.394362825951639</v>
      </c>
      <c r="DF40">
        <v>33.394362825951639</v>
      </c>
      <c r="DG40">
        <v>33.394362825951639</v>
      </c>
      <c r="DH40">
        <v>33.394362825951639</v>
      </c>
      <c r="DI40">
        <v>33.394362825951639</v>
      </c>
      <c r="DJ40">
        <v>33.394362825951639</v>
      </c>
      <c r="DK40">
        <v>33.394362825951639</v>
      </c>
      <c r="DL40">
        <v>33.394362825951639</v>
      </c>
      <c r="DM40">
        <v>33.394362825951639</v>
      </c>
      <c r="DN40">
        <v>33.394362825951639</v>
      </c>
      <c r="DO40">
        <v>33.394362825951639</v>
      </c>
      <c r="DP40">
        <v>33.394362825951639</v>
      </c>
      <c r="DQ40">
        <v>33.394362825951639</v>
      </c>
      <c r="DR40">
        <v>33.394362825951639</v>
      </c>
      <c r="DS40">
        <v>33.394362825951639</v>
      </c>
      <c r="DT40">
        <v>33.394362825951639</v>
      </c>
      <c r="DU40">
        <v>33.394362825951639</v>
      </c>
      <c r="DV40">
        <v>33.394362825951639</v>
      </c>
      <c r="DW40">
        <v>33.394362825951639</v>
      </c>
      <c r="DX40">
        <v>33.394362825951639</v>
      </c>
      <c r="DY40">
        <v>33.394362825951639</v>
      </c>
      <c r="DZ40">
        <v>33.394362825951639</v>
      </c>
      <c r="EA40">
        <v>33.394362825951639</v>
      </c>
      <c r="EB40">
        <v>33.394362825951639</v>
      </c>
      <c r="EC40">
        <v>33.394362825951639</v>
      </c>
      <c r="ED40">
        <v>33.394362825951639</v>
      </c>
      <c r="EE40">
        <v>33.394362825951639</v>
      </c>
      <c r="EF40">
        <v>33.394362825951639</v>
      </c>
      <c r="EG40">
        <v>33.394362825951639</v>
      </c>
      <c r="EH40">
        <v>33.394362825951639</v>
      </c>
      <c r="EI40">
        <v>33.394362825951639</v>
      </c>
      <c r="EJ40">
        <v>33.394362825951639</v>
      </c>
      <c r="EK40">
        <v>33.394362825951639</v>
      </c>
      <c r="EL40">
        <v>33.394362825951639</v>
      </c>
      <c r="EM40">
        <v>33.394362825951639</v>
      </c>
      <c r="EN40">
        <v>33.394362825951639</v>
      </c>
      <c r="EO40">
        <v>33.394362825951639</v>
      </c>
      <c r="EP40">
        <v>33.394362825951639</v>
      </c>
      <c r="EQ40">
        <v>33.394362825951639</v>
      </c>
      <c r="ER40">
        <v>33.394362825951639</v>
      </c>
      <c r="ES40">
        <v>33.394362825951639</v>
      </c>
      <c r="ET40">
        <v>33.394362825951639</v>
      </c>
      <c r="EU40">
        <v>33.394362825951639</v>
      </c>
      <c r="EV40">
        <v>33.394362825951639</v>
      </c>
      <c r="EW40">
        <v>33.394362825951639</v>
      </c>
      <c r="EX40">
        <v>33.394362825951639</v>
      </c>
      <c r="EY40">
        <v>33.394362825951639</v>
      </c>
      <c r="EZ40">
        <v>33.394362825951639</v>
      </c>
      <c r="FA40">
        <v>33.394362825951639</v>
      </c>
      <c r="FB40">
        <v>33.394362825951639</v>
      </c>
      <c r="FC40">
        <v>33.394362825951639</v>
      </c>
      <c r="FD40">
        <v>33.394362825951639</v>
      </c>
      <c r="FE40">
        <v>33.394362825951639</v>
      </c>
      <c r="FF40">
        <v>33.394362825951639</v>
      </c>
      <c r="FG40">
        <v>33.394362825951639</v>
      </c>
      <c r="FH40">
        <v>33.394362825951639</v>
      </c>
      <c r="FI40">
        <v>33.394362825951639</v>
      </c>
      <c r="FJ40">
        <v>33.394362825951639</v>
      </c>
      <c r="FK40">
        <v>33.394362825951639</v>
      </c>
      <c r="FL40">
        <v>33.394362825951639</v>
      </c>
      <c r="FM40">
        <v>33.394362825951639</v>
      </c>
      <c r="FN40">
        <v>33.394362825951639</v>
      </c>
      <c r="FO40">
        <v>33.394362825951639</v>
      </c>
      <c r="FP40">
        <v>33.394362825951639</v>
      </c>
      <c r="FQ40">
        <v>33.394362825951639</v>
      </c>
      <c r="FR40">
        <v>33.394362825951639</v>
      </c>
      <c r="FS40">
        <v>33.394362825951639</v>
      </c>
      <c r="FT40">
        <v>33.394362825951639</v>
      </c>
      <c r="FU40">
        <v>33.394362825951639</v>
      </c>
      <c r="FV40">
        <v>33.394362825951639</v>
      </c>
      <c r="FW40">
        <v>33.394362825951639</v>
      </c>
      <c r="FX40">
        <v>33.394362825951639</v>
      </c>
      <c r="FY40">
        <v>33.394362825951639</v>
      </c>
      <c r="FZ40">
        <v>33.394362825951639</v>
      </c>
      <c r="GA40">
        <v>33.394362825951639</v>
      </c>
      <c r="GB40">
        <v>33.394362825951639</v>
      </c>
      <c r="GC40">
        <v>33.394362825951639</v>
      </c>
      <c r="GD40">
        <v>33.394362825951639</v>
      </c>
      <c r="GE40">
        <v>33.394362825951639</v>
      </c>
      <c r="GF40">
        <v>33.394362825951639</v>
      </c>
      <c r="GG40">
        <v>33.394362825951639</v>
      </c>
      <c r="GH40">
        <v>33.394362825951639</v>
      </c>
    </row>
    <row r="41" spans="1:190" x14ac:dyDescent="0.2">
      <c r="B41">
        <v>352.07617234539856</v>
      </c>
      <c r="C41">
        <v>352.07617234539856</v>
      </c>
      <c r="D41">
        <v>352.07617234539856</v>
      </c>
      <c r="E41">
        <v>352.07617234539856</v>
      </c>
      <c r="F41">
        <v>352.07617234539856</v>
      </c>
      <c r="G41">
        <v>352.07617234539856</v>
      </c>
      <c r="H41">
        <v>352.07617234539856</v>
      </c>
      <c r="I41">
        <v>352.07617234539856</v>
      </c>
      <c r="J41">
        <v>352.07617234539856</v>
      </c>
      <c r="K41">
        <v>352.07617234539856</v>
      </c>
      <c r="L41">
        <v>352.07617234539856</v>
      </c>
      <c r="M41">
        <v>352.07617234539856</v>
      </c>
      <c r="N41">
        <v>352.07617234539856</v>
      </c>
      <c r="O41">
        <v>352.07617234539856</v>
      </c>
      <c r="P41">
        <v>352.07617234539856</v>
      </c>
      <c r="Q41">
        <v>352.07617234539856</v>
      </c>
      <c r="R41">
        <v>352.07617234539856</v>
      </c>
      <c r="S41">
        <v>352.07617234539856</v>
      </c>
      <c r="T41">
        <v>352.07617234539856</v>
      </c>
      <c r="U41">
        <v>352.07617234539856</v>
      </c>
      <c r="V41">
        <v>352.07617234539856</v>
      </c>
      <c r="W41">
        <v>352.07617234539856</v>
      </c>
      <c r="X41">
        <v>352.07617234539856</v>
      </c>
      <c r="Y41">
        <v>352.07617234539856</v>
      </c>
      <c r="Z41">
        <v>352.07617234539856</v>
      </c>
      <c r="AA41">
        <v>352.07617234539856</v>
      </c>
      <c r="AB41">
        <v>352.07617234539856</v>
      </c>
      <c r="AC41">
        <v>352.07617234539856</v>
      </c>
      <c r="AD41">
        <v>352.07617234539856</v>
      </c>
      <c r="AE41">
        <v>352.07617234539856</v>
      </c>
      <c r="AF41">
        <v>352.07617234539856</v>
      </c>
      <c r="AG41">
        <v>352.07617234539856</v>
      </c>
      <c r="AH41">
        <v>352.07617234539856</v>
      </c>
      <c r="AI41">
        <v>352.07617234539856</v>
      </c>
      <c r="AJ41">
        <v>352.07617234539856</v>
      </c>
      <c r="AK41">
        <v>352.07617234539856</v>
      </c>
      <c r="AL41">
        <v>352.07617234539856</v>
      </c>
      <c r="AM41">
        <v>352.07617234539856</v>
      </c>
      <c r="AN41">
        <v>352.07617234539856</v>
      </c>
      <c r="AO41">
        <v>352.07617234539856</v>
      </c>
      <c r="AP41">
        <v>352.07617234539856</v>
      </c>
      <c r="AQ41">
        <v>352.07617234539856</v>
      </c>
      <c r="AR41">
        <v>352.07617234539856</v>
      </c>
      <c r="AS41">
        <v>352.07617234539856</v>
      </c>
      <c r="AT41">
        <v>352.07617234539856</v>
      </c>
      <c r="AU41">
        <v>352.07617234539856</v>
      </c>
      <c r="AV41">
        <v>352.07617234539856</v>
      </c>
      <c r="AW41">
        <v>352.07617234539856</v>
      </c>
      <c r="AX41">
        <v>352.07617234539856</v>
      </c>
      <c r="AY41">
        <v>352.07617234539856</v>
      </c>
      <c r="AZ41">
        <v>352.07617234539856</v>
      </c>
      <c r="BA41">
        <v>352.07617234539856</v>
      </c>
      <c r="BB41">
        <v>352.07617234539856</v>
      </c>
      <c r="BC41">
        <v>352.07617234539856</v>
      </c>
      <c r="BD41">
        <v>352.07617234539856</v>
      </c>
      <c r="BE41">
        <v>352.07617234539856</v>
      </c>
      <c r="BF41">
        <v>352.07617234539856</v>
      </c>
      <c r="BG41">
        <v>352.07617234539856</v>
      </c>
      <c r="BH41">
        <v>352.07617234539856</v>
      </c>
      <c r="BI41">
        <v>352.07617234539856</v>
      </c>
      <c r="BJ41">
        <v>352.07617234539856</v>
      </c>
      <c r="BK41">
        <v>352.07617234539856</v>
      </c>
      <c r="BL41">
        <v>352.07617234539856</v>
      </c>
      <c r="BM41">
        <v>352.07617234539856</v>
      </c>
      <c r="BN41">
        <v>352.07617234539856</v>
      </c>
      <c r="BO41">
        <v>352.07617234539856</v>
      </c>
      <c r="BP41">
        <v>352.07617234539856</v>
      </c>
      <c r="BQ41">
        <v>352.07617234539856</v>
      </c>
      <c r="BR41">
        <v>352.07617234539856</v>
      </c>
      <c r="BS41">
        <v>352.07617234539856</v>
      </c>
      <c r="BT41">
        <v>352.07617234539856</v>
      </c>
      <c r="BU41">
        <v>352.07617234539856</v>
      </c>
      <c r="BV41">
        <v>352.07617234539856</v>
      </c>
      <c r="BW41">
        <v>352.07617234539856</v>
      </c>
      <c r="BX41">
        <v>352.07617234539856</v>
      </c>
      <c r="BY41">
        <v>352.07617234539856</v>
      </c>
      <c r="BZ41">
        <v>352.07617234539856</v>
      </c>
      <c r="CA41">
        <v>352.07617234539856</v>
      </c>
      <c r="CB41">
        <v>352.07617234539856</v>
      </c>
      <c r="CC41">
        <v>352.07617234539856</v>
      </c>
      <c r="CD41">
        <v>352.07617234539856</v>
      </c>
      <c r="CE41">
        <v>352.07617234539856</v>
      </c>
      <c r="CF41">
        <v>352.07617234539856</v>
      </c>
      <c r="CG41">
        <v>352.07617234539856</v>
      </c>
      <c r="CH41">
        <v>352.07617234539856</v>
      </c>
      <c r="CI41">
        <v>352.07617234539856</v>
      </c>
      <c r="CJ41">
        <v>352.07617234539856</v>
      </c>
      <c r="CK41">
        <v>352.07617234539856</v>
      </c>
      <c r="CL41">
        <v>352.07617234539856</v>
      </c>
      <c r="CM41">
        <v>352.07617234539856</v>
      </c>
      <c r="CN41">
        <v>352.07617234539856</v>
      </c>
      <c r="CO41">
        <v>352.07617234539856</v>
      </c>
      <c r="CP41">
        <v>352.07617234539856</v>
      </c>
      <c r="CQ41">
        <v>352.07617234539856</v>
      </c>
      <c r="CR41">
        <v>352.07617234539856</v>
      </c>
      <c r="CS41">
        <v>352.07617234539856</v>
      </c>
      <c r="CT41">
        <v>352.07617234539856</v>
      </c>
      <c r="CU41">
        <v>352.07617234539856</v>
      </c>
      <c r="CV41">
        <v>352.07617234539856</v>
      </c>
      <c r="CW41">
        <v>352.07617234539856</v>
      </c>
      <c r="CX41">
        <v>352.07617234539856</v>
      </c>
      <c r="CY41">
        <v>352.07617234539856</v>
      </c>
      <c r="CZ41">
        <v>352.07617234539856</v>
      </c>
      <c r="DA41">
        <v>352.07617234539856</v>
      </c>
      <c r="DB41">
        <v>352.07617234539856</v>
      </c>
      <c r="DC41">
        <v>352.07617234539856</v>
      </c>
      <c r="DD41">
        <v>352.07617234539856</v>
      </c>
      <c r="DE41">
        <v>352.07617234539856</v>
      </c>
      <c r="DF41">
        <v>352.07617234539856</v>
      </c>
      <c r="DG41">
        <v>352.07617234539856</v>
      </c>
      <c r="DH41">
        <v>352.07617234539856</v>
      </c>
      <c r="DI41">
        <v>352.07617234539856</v>
      </c>
      <c r="DJ41">
        <v>352.07617234539856</v>
      </c>
      <c r="DK41">
        <v>352.07617234539856</v>
      </c>
      <c r="DL41">
        <v>352.07617234539856</v>
      </c>
      <c r="DM41">
        <v>352.07617234539856</v>
      </c>
      <c r="DN41">
        <v>352.07617234539856</v>
      </c>
      <c r="DO41">
        <v>352.07617234539856</v>
      </c>
      <c r="DP41">
        <v>352.07617234539856</v>
      </c>
      <c r="DQ41">
        <v>352.07617234539856</v>
      </c>
      <c r="DR41">
        <v>352.07617234539856</v>
      </c>
      <c r="DS41">
        <v>352.07617234539856</v>
      </c>
      <c r="DT41">
        <v>352.07617234539856</v>
      </c>
      <c r="DU41">
        <v>352.07617234539856</v>
      </c>
      <c r="DV41">
        <v>352.07617234539856</v>
      </c>
      <c r="DW41">
        <v>352.07617234539856</v>
      </c>
      <c r="DX41">
        <v>352.07617234539856</v>
      </c>
      <c r="DY41">
        <v>352.07617234539856</v>
      </c>
      <c r="DZ41">
        <v>352.07617234539856</v>
      </c>
      <c r="EA41">
        <v>352.07617234539856</v>
      </c>
      <c r="EB41">
        <v>352.07617234539856</v>
      </c>
      <c r="EC41">
        <v>352.07617234539856</v>
      </c>
      <c r="ED41">
        <v>352.07617234539856</v>
      </c>
      <c r="EE41">
        <v>352.07617234539856</v>
      </c>
      <c r="EF41">
        <v>352.07617234539856</v>
      </c>
      <c r="EG41">
        <v>352.07617234539856</v>
      </c>
      <c r="EH41">
        <v>352.07617234539856</v>
      </c>
      <c r="EI41">
        <v>352.07617234539856</v>
      </c>
      <c r="EJ41">
        <v>352.07617234539856</v>
      </c>
      <c r="EK41">
        <v>352.07617234539856</v>
      </c>
      <c r="EL41">
        <v>352.07617234539856</v>
      </c>
      <c r="EM41">
        <v>352.07617234539856</v>
      </c>
      <c r="EN41">
        <v>352.07617234539856</v>
      </c>
      <c r="EO41">
        <v>352.07617234539856</v>
      </c>
      <c r="EP41">
        <v>352.07617234539856</v>
      </c>
      <c r="EQ41">
        <v>352.07617234539856</v>
      </c>
      <c r="ER41">
        <v>352.07617234539856</v>
      </c>
      <c r="ES41">
        <v>352.07617234539856</v>
      </c>
      <c r="ET41">
        <v>352.07617234539856</v>
      </c>
      <c r="EU41">
        <v>352.07617234539856</v>
      </c>
      <c r="EV41">
        <v>352.07617234539856</v>
      </c>
      <c r="EW41">
        <v>352.07617234539856</v>
      </c>
      <c r="EX41">
        <v>352.07617234539856</v>
      </c>
      <c r="EY41">
        <v>352.07617234539856</v>
      </c>
      <c r="EZ41">
        <v>352.07617234539856</v>
      </c>
      <c r="FA41">
        <v>352.07617234539856</v>
      </c>
      <c r="FB41">
        <v>352.07617234539856</v>
      </c>
      <c r="FC41">
        <v>352.07617234539856</v>
      </c>
      <c r="FD41">
        <v>352.07617234539856</v>
      </c>
      <c r="FE41">
        <v>352.07617234539856</v>
      </c>
      <c r="FF41">
        <v>352.07617234539856</v>
      </c>
      <c r="FG41">
        <v>352.07617234539856</v>
      </c>
      <c r="FH41">
        <v>352.07617234539856</v>
      </c>
      <c r="FI41">
        <v>352.07617234539856</v>
      </c>
      <c r="FJ41">
        <v>352.07617234539856</v>
      </c>
      <c r="FK41">
        <v>352.07617234539856</v>
      </c>
      <c r="FL41">
        <v>352.07617234539856</v>
      </c>
      <c r="FM41">
        <v>352.07617234539856</v>
      </c>
      <c r="FN41">
        <v>352.07617234539856</v>
      </c>
      <c r="FO41">
        <v>352.07617234539856</v>
      </c>
      <c r="FP41">
        <v>352.07617234539856</v>
      </c>
      <c r="FQ41">
        <v>352.07617234539856</v>
      </c>
      <c r="FR41">
        <v>352.07617234539856</v>
      </c>
      <c r="FS41">
        <v>352.07617234539856</v>
      </c>
      <c r="FT41">
        <v>352.07617234539856</v>
      </c>
      <c r="FU41">
        <v>352.07617234539856</v>
      </c>
      <c r="FV41">
        <v>352.07617234539856</v>
      </c>
      <c r="FW41">
        <v>352.07617234539856</v>
      </c>
      <c r="FX41">
        <v>352.07617234539856</v>
      </c>
      <c r="FY41">
        <v>352.07617234539856</v>
      </c>
      <c r="FZ41">
        <v>352.07617234539856</v>
      </c>
      <c r="GA41">
        <v>352.07617234539856</v>
      </c>
      <c r="GB41">
        <v>352.07617234539856</v>
      </c>
      <c r="GC41">
        <v>352.07617234539856</v>
      </c>
      <c r="GD41">
        <v>352.07617234539856</v>
      </c>
      <c r="GE41">
        <v>352.07617234539856</v>
      </c>
      <c r="GF41">
        <v>352.07617234539856</v>
      </c>
      <c r="GG41">
        <v>352.07617234539856</v>
      </c>
      <c r="GH41">
        <v>352.07617234539856</v>
      </c>
    </row>
    <row r="42" spans="1:190" x14ac:dyDescent="0.2">
      <c r="B42">
        <v>0.121553856469443</v>
      </c>
      <c r="C42">
        <v>0.121553856469443</v>
      </c>
      <c r="D42">
        <v>0.121553856469443</v>
      </c>
      <c r="E42">
        <v>0.121553856469443</v>
      </c>
      <c r="F42">
        <v>0.121553856469443</v>
      </c>
      <c r="G42">
        <v>0.121553856469443</v>
      </c>
      <c r="H42">
        <v>0.121553856469443</v>
      </c>
      <c r="I42">
        <v>0.121553856469443</v>
      </c>
      <c r="J42">
        <v>0.121553856469443</v>
      </c>
      <c r="K42">
        <v>0.121553856469443</v>
      </c>
      <c r="L42">
        <v>0.121553856469443</v>
      </c>
      <c r="M42">
        <v>0.121553856469443</v>
      </c>
      <c r="N42">
        <v>0.121553856469443</v>
      </c>
      <c r="O42">
        <v>0.121553856469443</v>
      </c>
      <c r="P42">
        <v>0.121553856469443</v>
      </c>
      <c r="Q42">
        <v>0.121553856469443</v>
      </c>
      <c r="R42">
        <v>0.121553856469443</v>
      </c>
      <c r="S42">
        <v>0.121553856469443</v>
      </c>
      <c r="T42">
        <v>0.121553856469443</v>
      </c>
      <c r="U42">
        <v>0.121553856469443</v>
      </c>
      <c r="V42">
        <v>0.121553856469443</v>
      </c>
      <c r="W42">
        <v>0.121553856469443</v>
      </c>
      <c r="X42">
        <v>0.121553856469443</v>
      </c>
      <c r="Y42">
        <v>0.121553856469443</v>
      </c>
      <c r="Z42">
        <v>0.121553856469443</v>
      </c>
      <c r="AA42">
        <v>0.121553856469443</v>
      </c>
      <c r="AB42">
        <v>0.121553856469443</v>
      </c>
      <c r="AC42">
        <v>0.121553856469443</v>
      </c>
      <c r="AD42">
        <v>0.121553856469443</v>
      </c>
      <c r="AE42">
        <v>0.121553856469443</v>
      </c>
      <c r="AF42">
        <v>0.121553856469443</v>
      </c>
      <c r="AG42">
        <v>0.121553856469443</v>
      </c>
      <c r="AH42">
        <v>0.121553856469443</v>
      </c>
      <c r="AI42">
        <v>0.121553856469443</v>
      </c>
      <c r="AJ42">
        <v>0.121553856469443</v>
      </c>
      <c r="AK42">
        <v>0.121553856469443</v>
      </c>
      <c r="AL42">
        <v>0.121553856469443</v>
      </c>
      <c r="AM42">
        <v>0.121553856469443</v>
      </c>
      <c r="AN42">
        <v>0.121553856469443</v>
      </c>
      <c r="AO42">
        <v>0.121553856469443</v>
      </c>
      <c r="AP42">
        <v>0.121553856469443</v>
      </c>
      <c r="AQ42">
        <v>0.121553856469443</v>
      </c>
      <c r="AR42">
        <v>0.121553856469443</v>
      </c>
      <c r="AS42">
        <v>0.121553856469443</v>
      </c>
      <c r="AT42">
        <v>0.121553856469443</v>
      </c>
      <c r="AU42">
        <v>0.121553856469443</v>
      </c>
      <c r="AV42">
        <v>0.121553856469443</v>
      </c>
      <c r="AW42">
        <v>0.121553856469443</v>
      </c>
      <c r="AX42">
        <v>0.121553856469443</v>
      </c>
      <c r="AY42">
        <v>0.121553856469443</v>
      </c>
      <c r="AZ42">
        <v>0.121553856469443</v>
      </c>
      <c r="BA42">
        <v>0.121553856469443</v>
      </c>
      <c r="BB42">
        <v>0.121553856469443</v>
      </c>
      <c r="BC42">
        <v>0.121553856469443</v>
      </c>
      <c r="BD42">
        <v>0.121553856469443</v>
      </c>
      <c r="BE42">
        <v>0.121553856469443</v>
      </c>
      <c r="BF42">
        <v>0.121553856469443</v>
      </c>
      <c r="BG42">
        <v>0.121553856469443</v>
      </c>
      <c r="BH42">
        <v>0.121553856469443</v>
      </c>
      <c r="BI42">
        <v>0.121553856469443</v>
      </c>
      <c r="BJ42">
        <v>0.121553856469443</v>
      </c>
      <c r="BK42">
        <v>0.121553856469443</v>
      </c>
      <c r="BL42">
        <v>0.121553856469443</v>
      </c>
      <c r="BM42">
        <v>0.121553856469443</v>
      </c>
      <c r="BN42">
        <v>0.121553856469443</v>
      </c>
      <c r="BO42">
        <v>0.121553856469443</v>
      </c>
      <c r="BP42">
        <v>0.121553856469443</v>
      </c>
      <c r="BQ42">
        <v>0.121553856469443</v>
      </c>
      <c r="BR42">
        <v>0.121553856469443</v>
      </c>
      <c r="BS42">
        <v>0.121553856469443</v>
      </c>
      <c r="BT42">
        <v>0.121553856469443</v>
      </c>
      <c r="BU42">
        <v>0.121553856469443</v>
      </c>
      <c r="BV42">
        <v>0.121553856469443</v>
      </c>
      <c r="BW42">
        <v>0.121553856469443</v>
      </c>
      <c r="BX42">
        <v>0.121553856469443</v>
      </c>
      <c r="BY42">
        <v>0.121553856469443</v>
      </c>
      <c r="BZ42">
        <v>0.121553856469443</v>
      </c>
      <c r="CA42">
        <v>0.121553856469443</v>
      </c>
      <c r="CB42">
        <v>0.121553856469443</v>
      </c>
      <c r="CC42">
        <v>0.121553856469443</v>
      </c>
      <c r="CD42">
        <v>0.121553856469443</v>
      </c>
      <c r="CE42">
        <v>0.121553856469443</v>
      </c>
      <c r="CF42">
        <v>0.121553856469443</v>
      </c>
      <c r="CG42">
        <v>0.121553856469443</v>
      </c>
      <c r="CH42">
        <v>0.121553856469443</v>
      </c>
      <c r="CI42">
        <v>0.121553856469443</v>
      </c>
      <c r="CJ42">
        <v>0.121553856469443</v>
      </c>
      <c r="CK42">
        <v>0.121553856469443</v>
      </c>
      <c r="CL42">
        <v>0.121553856469443</v>
      </c>
      <c r="CM42">
        <v>0.121553856469443</v>
      </c>
      <c r="CN42">
        <v>0.121553856469443</v>
      </c>
      <c r="CO42">
        <v>0.121553856469443</v>
      </c>
      <c r="CP42">
        <v>0.121553856469443</v>
      </c>
      <c r="CQ42">
        <v>0.121553856469443</v>
      </c>
      <c r="CR42">
        <v>0.121553856469443</v>
      </c>
      <c r="CS42">
        <v>0.121553856469443</v>
      </c>
      <c r="CT42">
        <v>0.121553856469443</v>
      </c>
      <c r="CU42">
        <v>0.121553856469443</v>
      </c>
      <c r="CV42">
        <v>0.121553856469443</v>
      </c>
      <c r="CW42">
        <v>0.121553856469443</v>
      </c>
      <c r="CX42">
        <v>0.121553856469443</v>
      </c>
      <c r="CY42">
        <v>0.121553856469443</v>
      </c>
      <c r="CZ42">
        <v>0.121553856469443</v>
      </c>
      <c r="DA42">
        <v>0.121553856469443</v>
      </c>
      <c r="DB42">
        <v>0.121553856469443</v>
      </c>
      <c r="DC42">
        <v>0.121553856469443</v>
      </c>
      <c r="DD42">
        <v>0.121553856469443</v>
      </c>
      <c r="DE42">
        <v>0.121553856469443</v>
      </c>
      <c r="DF42">
        <v>0.121553856469443</v>
      </c>
      <c r="DG42">
        <v>0.121553856469443</v>
      </c>
      <c r="DH42">
        <v>0.121553856469443</v>
      </c>
      <c r="DI42">
        <v>0.121553856469443</v>
      </c>
      <c r="DJ42">
        <v>0.121553856469443</v>
      </c>
      <c r="DK42">
        <v>0.121553856469443</v>
      </c>
      <c r="DL42">
        <v>0.121553856469443</v>
      </c>
      <c r="DM42">
        <v>0.121553856469443</v>
      </c>
      <c r="DN42">
        <v>0.121553856469443</v>
      </c>
      <c r="DO42">
        <v>0.121553856469443</v>
      </c>
      <c r="DP42">
        <v>0.121553856469443</v>
      </c>
      <c r="DQ42">
        <v>0.121553856469443</v>
      </c>
      <c r="DR42">
        <v>0.121553856469443</v>
      </c>
      <c r="DS42">
        <v>0.121553856469443</v>
      </c>
      <c r="DT42">
        <v>0.121553856469443</v>
      </c>
      <c r="DU42">
        <v>0.121553856469443</v>
      </c>
      <c r="DV42">
        <v>0.121553856469443</v>
      </c>
      <c r="DW42">
        <v>0.121553856469443</v>
      </c>
      <c r="DX42">
        <v>0.121553856469443</v>
      </c>
      <c r="DY42">
        <v>0.121553856469443</v>
      </c>
      <c r="DZ42">
        <v>0.121553856469443</v>
      </c>
      <c r="EA42">
        <v>0.121553856469443</v>
      </c>
      <c r="EB42">
        <v>0.121553856469443</v>
      </c>
      <c r="EC42">
        <v>0.121553856469443</v>
      </c>
      <c r="ED42">
        <v>0.121553856469443</v>
      </c>
      <c r="EE42">
        <v>0.121553856469443</v>
      </c>
      <c r="EF42">
        <v>0.121553856469443</v>
      </c>
      <c r="EG42">
        <v>0.121553856469443</v>
      </c>
      <c r="EH42">
        <v>0.121553856469443</v>
      </c>
      <c r="EI42">
        <v>0.121553856469443</v>
      </c>
      <c r="EJ42">
        <v>0.121553856469443</v>
      </c>
      <c r="EK42">
        <v>0.121553856469443</v>
      </c>
      <c r="EL42">
        <v>0.121553856469443</v>
      </c>
      <c r="EM42">
        <v>0.121553856469443</v>
      </c>
      <c r="EN42">
        <v>0.121553856469443</v>
      </c>
      <c r="EO42">
        <v>0.121553856469443</v>
      </c>
      <c r="EP42">
        <v>0.121553856469443</v>
      </c>
      <c r="EQ42">
        <v>0.121553856469443</v>
      </c>
      <c r="ER42">
        <v>0.121553856469443</v>
      </c>
      <c r="ES42">
        <v>0.121553856469443</v>
      </c>
      <c r="ET42">
        <v>0.121553856469443</v>
      </c>
      <c r="EU42">
        <v>0.121553856469443</v>
      </c>
      <c r="EV42">
        <v>0.121553856469443</v>
      </c>
      <c r="EW42">
        <v>0.121553856469443</v>
      </c>
      <c r="EX42">
        <v>0.121553856469443</v>
      </c>
      <c r="EY42">
        <v>0.121553856469443</v>
      </c>
      <c r="EZ42">
        <v>0.121553856469443</v>
      </c>
      <c r="FA42">
        <v>0.121553856469443</v>
      </c>
      <c r="FB42">
        <v>0.121553856469443</v>
      </c>
      <c r="FC42">
        <v>0.121553856469443</v>
      </c>
      <c r="FD42">
        <v>0.121553856469443</v>
      </c>
      <c r="FE42">
        <v>0.121553856469443</v>
      </c>
      <c r="FF42">
        <v>0.121553856469443</v>
      </c>
      <c r="FG42">
        <v>0.121553856469443</v>
      </c>
      <c r="FH42">
        <v>0.121553856469443</v>
      </c>
      <c r="FI42">
        <v>0.121553856469443</v>
      </c>
      <c r="FJ42">
        <v>0.121553856469443</v>
      </c>
      <c r="FK42">
        <v>0.121553856469443</v>
      </c>
      <c r="FL42">
        <v>0.121553856469443</v>
      </c>
      <c r="FM42">
        <v>0.121553856469443</v>
      </c>
      <c r="FN42">
        <v>0.121553856469443</v>
      </c>
      <c r="FO42">
        <v>0.121553856469443</v>
      </c>
      <c r="FP42">
        <v>0.121553856469443</v>
      </c>
      <c r="FQ42">
        <v>0.121553856469443</v>
      </c>
      <c r="FR42">
        <v>0.121553856469443</v>
      </c>
      <c r="FS42">
        <v>0.121553856469443</v>
      </c>
      <c r="FT42">
        <v>0.121553856469443</v>
      </c>
      <c r="FU42">
        <v>0.121553856469443</v>
      </c>
      <c r="FV42">
        <v>0.121553856469443</v>
      </c>
      <c r="FW42">
        <v>0.121553856469443</v>
      </c>
      <c r="FX42">
        <v>0.121553856469443</v>
      </c>
      <c r="FY42">
        <v>0.121553856469443</v>
      </c>
      <c r="FZ42">
        <v>0.121553856469443</v>
      </c>
      <c r="GA42">
        <v>0.121553856469443</v>
      </c>
      <c r="GB42">
        <v>0.121553856469443</v>
      </c>
      <c r="GC42">
        <v>0.121553856469443</v>
      </c>
      <c r="GD42">
        <v>0.121553856469443</v>
      </c>
      <c r="GE42">
        <v>0.121553856469443</v>
      </c>
      <c r="GF42">
        <v>0.121553856469443</v>
      </c>
      <c r="GG42">
        <v>0.121553856469443</v>
      </c>
      <c r="GH42">
        <v>0.121553856469443</v>
      </c>
    </row>
    <row r="43" spans="1:190" x14ac:dyDescent="0.2">
      <c r="B43">
        <v>0.140378305417108</v>
      </c>
      <c r="C43">
        <v>0.140378305417108</v>
      </c>
      <c r="D43">
        <v>0.140378305417108</v>
      </c>
      <c r="E43">
        <v>0.140378305417108</v>
      </c>
      <c r="F43">
        <v>0.140378305417108</v>
      </c>
      <c r="G43">
        <v>0.140378305417108</v>
      </c>
      <c r="H43">
        <v>0.140378305417108</v>
      </c>
      <c r="I43">
        <v>0.140378305417108</v>
      </c>
      <c r="J43">
        <v>0.140378305417108</v>
      </c>
      <c r="K43">
        <v>0.140378305417108</v>
      </c>
      <c r="L43">
        <v>0.140378305417108</v>
      </c>
      <c r="M43">
        <v>0.140378305417108</v>
      </c>
      <c r="N43">
        <v>0.140378305417108</v>
      </c>
      <c r="O43">
        <v>0.140378305417108</v>
      </c>
      <c r="P43">
        <v>0.140378305417108</v>
      </c>
      <c r="Q43">
        <v>0.140378305417108</v>
      </c>
      <c r="R43">
        <v>0.140378305417108</v>
      </c>
      <c r="S43">
        <v>0.140378305417108</v>
      </c>
      <c r="T43">
        <v>0.140378305417108</v>
      </c>
      <c r="U43">
        <v>0.140378305417108</v>
      </c>
      <c r="V43">
        <v>0.140378305417108</v>
      </c>
      <c r="W43">
        <v>0.140378305417108</v>
      </c>
      <c r="X43">
        <v>0.140378305417108</v>
      </c>
      <c r="Y43">
        <v>0.140378305417108</v>
      </c>
      <c r="Z43">
        <v>0.140378305417108</v>
      </c>
      <c r="AA43">
        <v>0.140378305417108</v>
      </c>
      <c r="AB43">
        <v>0.140378305417108</v>
      </c>
      <c r="AC43">
        <v>0.140378305417108</v>
      </c>
      <c r="AD43">
        <v>0.140378305417108</v>
      </c>
      <c r="AE43">
        <v>0.140378305417108</v>
      </c>
      <c r="AF43">
        <v>0.140378305417108</v>
      </c>
      <c r="AG43">
        <v>0.140378305417108</v>
      </c>
      <c r="AH43">
        <v>0.140378305417108</v>
      </c>
      <c r="AI43">
        <v>0.140378305417108</v>
      </c>
      <c r="AJ43">
        <v>0.140378305417108</v>
      </c>
      <c r="AK43">
        <v>0.140378305417108</v>
      </c>
      <c r="AL43">
        <v>0.140378305417108</v>
      </c>
      <c r="AM43">
        <v>0.140378305417108</v>
      </c>
      <c r="AN43">
        <v>0.140378305417108</v>
      </c>
      <c r="AO43">
        <v>0.140378305417108</v>
      </c>
      <c r="AP43">
        <v>0.140378305417108</v>
      </c>
      <c r="AQ43">
        <v>0.140378305417108</v>
      </c>
      <c r="AR43">
        <v>0.140378305417108</v>
      </c>
      <c r="AS43">
        <v>0.140378305417108</v>
      </c>
      <c r="AT43">
        <v>0.140378305417108</v>
      </c>
      <c r="AU43">
        <v>0.140378305417108</v>
      </c>
      <c r="AV43">
        <v>0.140378305417108</v>
      </c>
      <c r="AW43">
        <v>0.140378305417108</v>
      </c>
      <c r="AX43">
        <v>0.140378305417108</v>
      </c>
      <c r="AY43">
        <v>0.140378305417108</v>
      </c>
      <c r="AZ43">
        <v>0.140378305417108</v>
      </c>
      <c r="BA43">
        <v>0.140378305417108</v>
      </c>
      <c r="BB43">
        <v>0.140378305417108</v>
      </c>
      <c r="BC43">
        <v>0.140378305417108</v>
      </c>
      <c r="BD43">
        <v>0.140378305417108</v>
      </c>
      <c r="BE43">
        <v>0.140378305417108</v>
      </c>
      <c r="BF43">
        <v>0.140378305417108</v>
      </c>
      <c r="BG43">
        <v>0.140378305417108</v>
      </c>
      <c r="BH43">
        <v>0.140378305417108</v>
      </c>
      <c r="BI43">
        <v>0.140378305417108</v>
      </c>
      <c r="BJ43">
        <v>0.140378305417108</v>
      </c>
      <c r="BK43">
        <v>0.140378305417108</v>
      </c>
      <c r="BL43">
        <v>0.140378305417108</v>
      </c>
      <c r="BM43">
        <v>0.140378305417108</v>
      </c>
      <c r="BN43">
        <v>0.140378305417108</v>
      </c>
      <c r="BO43">
        <v>0.140378305417108</v>
      </c>
      <c r="BP43">
        <v>0.140378305417108</v>
      </c>
      <c r="BQ43">
        <v>0.140378305417108</v>
      </c>
      <c r="BR43">
        <v>0.140378305417108</v>
      </c>
      <c r="BS43">
        <v>0.140378305417108</v>
      </c>
      <c r="BT43">
        <v>0.140378305417108</v>
      </c>
      <c r="BU43">
        <v>0.140378305417108</v>
      </c>
      <c r="BV43">
        <v>0.140378305417108</v>
      </c>
      <c r="BW43">
        <v>0.140378305417108</v>
      </c>
      <c r="BX43">
        <v>0.140378305417108</v>
      </c>
      <c r="BY43">
        <v>0.140378305417108</v>
      </c>
      <c r="BZ43">
        <v>0.140378305417108</v>
      </c>
      <c r="CA43">
        <v>0.140378305417108</v>
      </c>
      <c r="CB43">
        <v>0.140378305417108</v>
      </c>
      <c r="CC43">
        <v>0.140378305417108</v>
      </c>
      <c r="CD43">
        <v>0.140378305417108</v>
      </c>
      <c r="CE43">
        <v>0.140378305417108</v>
      </c>
      <c r="CF43">
        <v>0.140378305417108</v>
      </c>
      <c r="CG43">
        <v>0.140378305417108</v>
      </c>
      <c r="CH43">
        <v>0.140378305417108</v>
      </c>
      <c r="CI43">
        <v>0.140378305417108</v>
      </c>
      <c r="CJ43">
        <v>0.140378305417108</v>
      </c>
      <c r="CK43">
        <v>0.140378305417108</v>
      </c>
      <c r="CL43">
        <v>0.140378305417108</v>
      </c>
      <c r="CM43">
        <v>0.140378305417108</v>
      </c>
      <c r="CN43">
        <v>0.140378305417108</v>
      </c>
      <c r="CO43">
        <v>0.140378305417108</v>
      </c>
      <c r="CP43">
        <v>0.140378305417108</v>
      </c>
      <c r="CQ43">
        <v>0.140378305417108</v>
      </c>
      <c r="CR43">
        <v>0.140378305417108</v>
      </c>
      <c r="CS43">
        <v>0.140378305417108</v>
      </c>
      <c r="CT43">
        <v>0.140378305417108</v>
      </c>
      <c r="CU43">
        <v>0.140378305417108</v>
      </c>
      <c r="CV43">
        <v>0.140378305417108</v>
      </c>
      <c r="CW43">
        <v>0.140378305417108</v>
      </c>
      <c r="CX43">
        <v>0.140378305417108</v>
      </c>
      <c r="CY43">
        <v>0.140378305417108</v>
      </c>
      <c r="CZ43">
        <v>0.140378305417108</v>
      </c>
      <c r="DA43">
        <v>0.140378305417108</v>
      </c>
      <c r="DB43">
        <v>0.140378305417108</v>
      </c>
      <c r="DC43">
        <v>0.140378305417108</v>
      </c>
      <c r="DD43">
        <v>0.140378305417108</v>
      </c>
      <c r="DE43">
        <v>0.140378305417108</v>
      </c>
      <c r="DF43">
        <v>0.140378305417108</v>
      </c>
      <c r="DG43">
        <v>0.140378305417108</v>
      </c>
      <c r="DH43">
        <v>0.140378305417108</v>
      </c>
      <c r="DI43">
        <v>0.140378305417108</v>
      </c>
      <c r="DJ43">
        <v>0.140378305417108</v>
      </c>
      <c r="DK43">
        <v>0.140378305417108</v>
      </c>
      <c r="DL43">
        <v>0.140378305417108</v>
      </c>
      <c r="DM43">
        <v>0.140378305417108</v>
      </c>
      <c r="DN43">
        <v>0.140378305417108</v>
      </c>
      <c r="DO43">
        <v>0.140378305417108</v>
      </c>
      <c r="DP43">
        <v>0.140378305417108</v>
      </c>
      <c r="DQ43">
        <v>0.140378305417108</v>
      </c>
      <c r="DR43">
        <v>0.140378305417108</v>
      </c>
      <c r="DS43">
        <v>0.140378305417108</v>
      </c>
      <c r="DT43">
        <v>0.140378305417108</v>
      </c>
      <c r="DU43">
        <v>0.140378305417108</v>
      </c>
      <c r="DV43">
        <v>0.140378305417108</v>
      </c>
      <c r="DW43">
        <v>0.140378305417108</v>
      </c>
      <c r="DX43">
        <v>0.140378305417108</v>
      </c>
      <c r="DY43">
        <v>0.140378305417108</v>
      </c>
      <c r="DZ43">
        <v>0.140378305417108</v>
      </c>
      <c r="EA43">
        <v>0.140378305417108</v>
      </c>
      <c r="EB43">
        <v>0.140378305417108</v>
      </c>
      <c r="EC43">
        <v>0.140378305417108</v>
      </c>
      <c r="ED43">
        <v>0.140378305417108</v>
      </c>
      <c r="EE43">
        <v>0.140378305417108</v>
      </c>
      <c r="EF43">
        <v>0.140378305417108</v>
      </c>
      <c r="EG43">
        <v>0.140378305417108</v>
      </c>
      <c r="EH43">
        <v>0.140378305417108</v>
      </c>
      <c r="EI43">
        <v>0.140378305417108</v>
      </c>
      <c r="EJ43">
        <v>0.140378305417108</v>
      </c>
      <c r="EK43">
        <v>0.140378305417108</v>
      </c>
      <c r="EL43">
        <v>0.140378305417108</v>
      </c>
      <c r="EM43">
        <v>0.140378305417108</v>
      </c>
      <c r="EN43">
        <v>0.140378305417108</v>
      </c>
      <c r="EO43">
        <v>0.140378305417108</v>
      </c>
      <c r="EP43">
        <v>0.140378305417108</v>
      </c>
      <c r="EQ43">
        <v>0.140378305417108</v>
      </c>
      <c r="ER43">
        <v>0.140378305417108</v>
      </c>
      <c r="ES43">
        <v>0.140378305417108</v>
      </c>
      <c r="ET43">
        <v>0.140378305417108</v>
      </c>
      <c r="EU43">
        <v>0.140378305417108</v>
      </c>
      <c r="EV43">
        <v>0.140378305417108</v>
      </c>
      <c r="EW43">
        <v>0.140378305417108</v>
      </c>
      <c r="EX43">
        <v>0.140378305417108</v>
      </c>
      <c r="EY43">
        <v>0.140378305417108</v>
      </c>
      <c r="EZ43">
        <v>0.140378305417108</v>
      </c>
      <c r="FA43">
        <v>0.140378305417108</v>
      </c>
      <c r="FB43">
        <v>0.140378305417108</v>
      </c>
      <c r="FC43">
        <v>0.140378305417108</v>
      </c>
      <c r="FD43">
        <v>0.140378305417108</v>
      </c>
      <c r="FE43">
        <v>0.140378305417108</v>
      </c>
      <c r="FF43">
        <v>0.140378305417108</v>
      </c>
      <c r="FG43">
        <v>0.140378305417108</v>
      </c>
      <c r="FH43">
        <v>0.140378305417108</v>
      </c>
      <c r="FI43">
        <v>0.140378305417108</v>
      </c>
      <c r="FJ43">
        <v>0.140378305417108</v>
      </c>
      <c r="FK43">
        <v>0.140378305417108</v>
      </c>
      <c r="FL43">
        <v>0.140378305417108</v>
      </c>
      <c r="FM43">
        <v>0.140378305417108</v>
      </c>
      <c r="FN43">
        <v>0.140378305417108</v>
      </c>
      <c r="FO43">
        <v>0.140378305417108</v>
      </c>
      <c r="FP43">
        <v>0.140378305417108</v>
      </c>
      <c r="FQ43">
        <v>0.140378305417108</v>
      </c>
      <c r="FR43">
        <v>0.140378305417108</v>
      </c>
      <c r="FS43">
        <v>0.140378305417108</v>
      </c>
      <c r="FT43">
        <v>0.140378305417108</v>
      </c>
      <c r="FU43">
        <v>0.140378305417108</v>
      </c>
      <c r="FV43">
        <v>0.140378305417108</v>
      </c>
      <c r="FW43">
        <v>0.140378305417108</v>
      </c>
      <c r="FX43">
        <v>0.140378305417108</v>
      </c>
      <c r="FY43">
        <v>0.140378305417108</v>
      </c>
      <c r="FZ43">
        <v>0.140378305417108</v>
      </c>
      <c r="GA43">
        <v>0.140378305417108</v>
      </c>
      <c r="GB43">
        <v>0.140378305417108</v>
      </c>
      <c r="GC43">
        <v>0.140378305417108</v>
      </c>
      <c r="GD43">
        <v>0.140378305417108</v>
      </c>
      <c r="GE43">
        <v>0.140378305417108</v>
      </c>
      <c r="GF43">
        <v>0.140378305417108</v>
      </c>
      <c r="GG43">
        <v>0.140378305417108</v>
      </c>
      <c r="GH43">
        <v>0.140378305417108</v>
      </c>
    </row>
    <row r="44" spans="1:190" x14ac:dyDescent="0.2">
      <c r="B44">
        <v>0.27670975950825699</v>
      </c>
      <c r="C44">
        <v>0.27670975950825699</v>
      </c>
      <c r="D44">
        <v>0.27670975950825699</v>
      </c>
      <c r="E44">
        <v>0.27670975950825699</v>
      </c>
      <c r="F44">
        <v>0.27670975950825699</v>
      </c>
      <c r="G44">
        <v>0.27670975950825699</v>
      </c>
      <c r="H44">
        <v>0.27670975950825699</v>
      </c>
      <c r="I44">
        <v>0.27670975950825699</v>
      </c>
      <c r="J44">
        <v>0.27670975950825699</v>
      </c>
      <c r="K44">
        <v>0.27670975950825699</v>
      </c>
      <c r="L44">
        <v>0.27670975950825699</v>
      </c>
      <c r="M44">
        <v>0.27670975950825699</v>
      </c>
      <c r="N44">
        <v>0.27670975950825699</v>
      </c>
      <c r="O44">
        <v>0.27670975950825699</v>
      </c>
      <c r="P44">
        <v>0.27670975950825699</v>
      </c>
      <c r="Q44">
        <v>0.27670975950825699</v>
      </c>
      <c r="R44">
        <v>0.27670975950825699</v>
      </c>
      <c r="S44">
        <v>0.27670975950825699</v>
      </c>
      <c r="T44">
        <v>0.27670975950825699</v>
      </c>
      <c r="U44">
        <v>0.27670975950825699</v>
      </c>
      <c r="V44">
        <v>0.27670975950825699</v>
      </c>
      <c r="W44">
        <v>0.27670975950825699</v>
      </c>
      <c r="X44">
        <v>0.27670975950825699</v>
      </c>
      <c r="Y44">
        <v>0.27670975950825699</v>
      </c>
      <c r="Z44">
        <v>0.27670975950825699</v>
      </c>
      <c r="AA44">
        <v>0.27670975950825699</v>
      </c>
      <c r="AB44">
        <v>0.27670975950825699</v>
      </c>
      <c r="AC44">
        <v>0.27670975950825699</v>
      </c>
      <c r="AD44">
        <v>0.27670975950825699</v>
      </c>
      <c r="AE44">
        <v>0.27670975950825699</v>
      </c>
      <c r="AF44">
        <v>0.27670975950825699</v>
      </c>
      <c r="AG44">
        <v>0.27670975950825699</v>
      </c>
      <c r="AH44">
        <v>0.27670975950825699</v>
      </c>
      <c r="AI44">
        <v>0.27670975950825699</v>
      </c>
      <c r="AJ44">
        <v>0.27670975950825699</v>
      </c>
      <c r="AK44">
        <v>0.27670975950825699</v>
      </c>
      <c r="AL44">
        <v>0.27670975950825699</v>
      </c>
      <c r="AM44">
        <v>0.27670975950825699</v>
      </c>
      <c r="AN44">
        <v>0.27670975950825699</v>
      </c>
      <c r="AO44">
        <v>0.27670975950825699</v>
      </c>
      <c r="AP44">
        <v>0.27670975950825699</v>
      </c>
      <c r="AQ44">
        <v>0.27670975950825699</v>
      </c>
      <c r="AR44">
        <v>0.27670975950825699</v>
      </c>
      <c r="AS44">
        <v>0.27670975950825699</v>
      </c>
      <c r="AT44">
        <v>0.27670975950825699</v>
      </c>
      <c r="AU44">
        <v>0.27670975950825699</v>
      </c>
      <c r="AV44">
        <v>0.27670975950825699</v>
      </c>
      <c r="AW44">
        <v>0.27670975950825699</v>
      </c>
      <c r="AX44">
        <v>0.27670975950825699</v>
      </c>
      <c r="AY44">
        <v>0.27670975950825699</v>
      </c>
      <c r="AZ44">
        <v>0.27670975950825699</v>
      </c>
      <c r="BA44">
        <v>0.27670975950825699</v>
      </c>
      <c r="BB44">
        <v>0.27670975950825699</v>
      </c>
      <c r="BC44">
        <v>0.27670975950825699</v>
      </c>
      <c r="BD44">
        <v>0.27670975950825699</v>
      </c>
      <c r="BE44">
        <v>0.27670975950825699</v>
      </c>
      <c r="BF44">
        <v>0.27670975950825699</v>
      </c>
      <c r="BG44">
        <v>0.27670975950825699</v>
      </c>
      <c r="BH44">
        <v>0.27670975950825699</v>
      </c>
      <c r="BI44">
        <v>0.27670975950825699</v>
      </c>
      <c r="BJ44">
        <v>0.27670975950825699</v>
      </c>
      <c r="BK44">
        <v>0.27670975950825699</v>
      </c>
      <c r="BL44">
        <v>0.27670975950825699</v>
      </c>
      <c r="BM44">
        <v>0.27670975950825699</v>
      </c>
      <c r="BN44">
        <v>0.27670975950825699</v>
      </c>
      <c r="BO44">
        <v>0.27670975950825699</v>
      </c>
      <c r="BP44">
        <v>0.27670975950825699</v>
      </c>
      <c r="BQ44">
        <v>0.27670975950825699</v>
      </c>
      <c r="BR44">
        <v>0.27670975950825699</v>
      </c>
      <c r="BS44">
        <v>0.27670975950825699</v>
      </c>
      <c r="BT44">
        <v>0.27670975950825699</v>
      </c>
      <c r="BU44">
        <v>0.27670975950825699</v>
      </c>
      <c r="BV44">
        <v>0.27670975950825699</v>
      </c>
      <c r="BW44">
        <v>0.27670975950825699</v>
      </c>
      <c r="BX44">
        <v>0.27670975950825699</v>
      </c>
      <c r="BY44">
        <v>0.27670975950825699</v>
      </c>
      <c r="BZ44">
        <v>0.27670975950825699</v>
      </c>
      <c r="CA44">
        <v>0.27670975950825699</v>
      </c>
      <c r="CB44">
        <v>0.27670975950825699</v>
      </c>
      <c r="CC44">
        <v>0.27670975950825699</v>
      </c>
      <c r="CD44">
        <v>0.27670975950825699</v>
      </c>
      <c r="CE44">
        <v>0.27670975950825699</v>
      </c>
      <c r="CF44">
        <v>0.27670975950825699</v>
      </c>
      <c r="CG44">
        <v>0.27670975950825699</v>
      </c>
      <c r="CH44">
        <v>0.27670975950825699</v>
      </c>
      <c r="CI44">
        <v>0.27670975950825699</v>
      </c>
      <c r="CJ44">
        <v>0.27670975950825699</v>
      </c>
      <c r="CK44">
        <v>0.27670975950825699</v>
      </c>
      <c r="CL44">
        <v>0.27670975950825699</v>
      </c>
      <c r="CM44">
        <v>0.27670975950825699</v>
      </c>
      <c r="CN44">
        <v>0.27670975950825699</v>
      </c>
      <c r="CO44">
        <v>0.27670975950825699</v>
      </c>
      <c r="CP44">
        <v>0.27670975950825699</v>
      </c>
      <c r="CQ44">
        <v>0.27670975950825699</v>
      </c>
      <c r="CR44">
        <v>0.27670975950825699</v>
      </c>
      <c r="CS44">
        <v>0.27670975950825699</v>
      </c>
      <c r="CT44">
        <v>0.27670975950825699</v>
      </c>
      <c r="CU44">
        <v>0.27670975950825699</v>
      </c>
      <c r="CV44">
        <v>0.27670975950825699</v>
      </c>
      <c r="CW44">
        <v>0.27670975950825699</v>
      </c>
      <c r="CX44">
        <v>0.27670975950825699</v>
      </c>
      <c r="CY44">
        <v>0.27670975950825699</v>
      </c>
      <c r="CZ44">
        <v>0.27670975950825699</v>
      </c>
      <c r="DA44">
        <v>0.27670975950825699</v>
      </c>
      <c r="DB44">
        <v>0.27670975950825699</v>
      </c>
      <c r="DC44">
        <v>0.27670975950825699</v>
      </c>
      <c r="DD44">
        <v>0.27670975950825699</v>
      </c>
      <c r="DE44">
        <v>0.27670975950825699</v>
      </c>
      <c r="DF44">
        <v>0.27670975950825699</v>
      </c>
      <c r="DG44">
        <v>0.27670975950825699</v>
      </c>
      <c r="DH44">
        <v>0.27670975950825699</v>
      </c>
      <c r="DI44">
        <v>0.27670975950825699</v>
      </c>
      <c r="DJ44">
        <v>0.27670975950825699</v>
      </c>
      <c r="DK44">
        <v>0.27670975950825699</v>
      </c>
      <c r="DL44">
        <v>0.27670975950825699</v>
      </c>
      <c r="DM44">
        <v>0.27670975950825699</v>
      </c>
      <c r="DN44">
        <v>0.27670975950825699</v>
      </c>
      <c r="DO44">
        <v>0.27670975950825699</v>
      </c>
      <c r="DP44">
        <v>0.27670975950825699</v>
      </c>
      <c r="DQ44">
        <v>0.27670975950825699</v>
      </c>
      <c r="DR44">
        <v>0.27670975950825699</v>
      </c>
      <c r="DS44">
        <v>0.27670975950825699</v>
      </c>
      <c r="DT44">
        <v>0.27670975950825699</v>
      </c>
      <c r="DU44">
        <v>0.27670975950825699</v>
      </c>
      <c r="DV44">
        <v>0.27670975950825699</v>
      </c>
      <c r="DW44">
        <v>0.27670975950825699</v>
      </c>
      <c r="DX44">
        <v>0.27670975950825699</v>
      </c>
      <c r="DY44">
        <v>0.27670975950825699</v>
      </c>
      <c r="DZ44">
        <v>0.27670975950825699</v>
      </c>
      <c r="EA44">
        <v>0.27670975950825699</v>
      </c>
      <c r="EB44">
        <v>0.27670975950825699</v>
      </c>
      <c r="EC44">
        <v>0.27670975950825699</v>
      </c>
      <c r="ED44">
        <v>0.27670975950825699</v>
      </c>
      <c r="EE44">
        <v>0.27670975950825699</v>
      </c>
      <c r="EF44">
        <v>0.27670975950825699</v>
      </c>
      <c r="EG44">
        <v>0.27670975950825699</v>
      </c>
      <c r="EH44">
        <v>0.27670975950825699</v>
      </c>
      <c r="EI44">
        <v>0.27670975950825699</v>
      </c>
      <c r="EJ44">
        <v>0.27670975950825699</v>
      </c>
      <c r="EK44">
        <v>0.27670975950825699</v>
      </c>
      <c r="EL44">
        <v>0.27670975950825699</v>
      </c>
      <c r="EM44">
        <v>0.27670975950825699</v>
      </c>
      <c r="EN44">
        <v>0.27670975950825699</v>
      </c>
      <c r="EO44">
        <v>0.27670975950825699</v>
      </c>
      <c r="EP44">
        <v>0.27670975950825699</v>
      </c>
      <c r="EQ44">
        <v>0.27670975950825699</v>
      </c>
      <c r="ER44">
        <v>0.27670975950825699</v>
      </c>
      <c r="ES44">
        <v>0.27670975950825699</v>
      </c>
      <c r="ET44">
        <v>0.27670975950825699</v>
      </c>
      <c r="EU44">
        <v>0.27670975950825699</v>
      </c>
      <c r="EV44">
        <v>0.27670975950825699</v>
      </c>
      <c r="EW44">
        <v>0.27670975950825699</v>
      </c>
      <c r="EX44">
        <v>0.27670975950825699</v>
      </c>
      <c r="EY44">
        <v>0.27670975950825699</v>
      </c>
      <c r="EZ44">
        <v>0.27670975950825699</v>
      </c>
      <c r="FA44">
        <v>0.27670975950825699</v>
      </c>
      <c r="FB44">
        <v>0.27670975950825699</v>
      </c>
      <c r="FC44">
        <v>0.27670975950825699</v>
      </c>
      <c r="FD44">
        <v>0.27670975950825699</v>
      </c>
      <c r="FE44">
        <v>0.27670975950825699</v>
      </c>
      <c r="FF44">
        <v>0.27670975950825699</v>
      </c>
      <c r="FG44">
        <v>0.27670975950825699</v>
      </c>
      <c r="FH44">
        <v>0.27670975950825699</v>
      </c>
      <c r="FI44">
        <v>0.27670975950825699</v>
      </c>
      <c r="FJ44">
        <v>0.27670975950825699</v>
      </c>
      <c r="FK44">
        <v>0.27670975950825699</v>
      </c>
      <c r="FL44">
        <v>0.27670975950825699</v>
      </c>
      <c r="FM44">
        <v>0.27670975950825699</v>
      </c>
      <c r="FN44">
        <v>0.27670975950825699</v>
      </c>
      <c r="FO44">
        <v>0.27670975950825699</v>
      </c>
      <c r="FP44">
        <v>0.27670975950825699</v>
      </c>
      <c r="FQ44">
        <v>0.27670975950825699</v>
      </c>
      <c r="FR44">
        <v>0.27670975950825699</v>
      </c>
      <c r="FS44">
        <v>0.27670975950825699</v>
      </c>
      <c r="FT44">
        <v>0.27670975950825699</v>
      </c>
      <c r="FU44">
        <v>0.27670975950825699</v>
      </c>
      <c r="FV44">
        <v>0.27670975950825699</v>
      </c>
      <c r="FW44">
        <v>0.27670975950825699</v>
      </c>
      <c r="FX44">
        <v>0.27670975950825699</v>
      </c>
      <c r="FY44">
        <v>0.27670975950825699</v>
      </c>
      <c r="FZ44">
        <v>0.27670975950825699</v>
      </c>
      <c r="GA44">
        <v>0.27670975950825699</v>
      </c>
      <c r="GB44">
        <v>0.27670975950825699</v>
      </c>
      <c r="GC44">
        <v>0.27670975950825699</v>
      </c>
      <c r="GD44">
        <v>0.27670975950825699</v>
      </c>
      <c r="GE44">
        <v>0.27670975950825699</v>
      </c>
      <c r="GF44">
        <v>0.27670975950825699</v>
      </c>
      <c r="GG44">
        <v>0.27670975950825699</v>
      </c>
      <c r="GH44">
        <v>0.27670975950825699</v>
      </c>
    </row>
    <row r="45" spans="1:190" x14ac:dyDescent="0.2">
      <c r="B45">
        <v>59.333012499755746</v>
      </c>
      <c r="C45">
        <v>59.333012499755746</v>
      </c>
      <c r="D45">
        <v>59.333012499755746</v>
      </c>
      <c r="E45">
        <v>59.333012499755746</v>
      </c>
      <c r="F45">
        <v>59.333012499755746</v>
      </c>
      <c r="G45">
        <v>59.333012499755746</v>
      </c>
      <c r="H45">
        <v>59.333012499755746</v>
      </c>
      <c r="I45">
        <v>59.333012499755746</v>
      </c>
      <c r="J45">
        <v>59.333012499755746</v>
      </c>
      <c r="K45">
        <v>59.333012499755746</v>
      </c>
      <c r="L45">
        <v>59.333012499755746</v>
      </c>
      <c r="M45">
        <v>59.333012499755746</v>
      </c>
      <c r="N45">
        <v>59.333012499755746</v>
      </c>
      <c r="O45">
        <v>59.333012499755746</v>
      </c>
      <c r="P45">
        <v>59.333012499755746</v>
      </c>
      <c r="Q45">
        <v>59.333012499755746</v>
      </c>
      <c r="R45">
        <v>59.333012499755746</v>
      </c>
      <c r="S45">
        <v>59.333012499755746</v>
      </c>
      <c r="T45">
        <v>59.333012499755746</v>
      </c>
      <c r="U45">
        <v>59.333012499755746</v>
      </c>
      <c r="V45">
        <v>59.333012499755746</v>
      </c>
      <c r="W45">
        <v>59.333012499755746</v>
      </c>
      <c r="X45">
        <v>59.333012499755746</v>
      </c>
      <c r="Y45">
        <v>59.333012499755746</v>
      </c>
      <c r="Z45">
        <v>59.333012499755746</v>
      </c>
      <c r="AA45">
        <v>59.333012499755746</v>
      </c>
      <c r="AB45">
        <v>59.333012499755746</v>
      </c>
      <c r="AC45">
        <v>59.333012499755746</v>
      </c>
      <c r="AD45">
        <v>59.333012499755746</v>
      </c>
      <c r="AE45">
        <v>59.333012499755746</v>
      </c>
      <c r="AF45">
        <v>59.333012499755746</v>
      </c>
      <c r="AG45">
        <v>59.333012499755746</v>
      </c>
      <c r="AH45">
        <v>59.333012499755746</v>
      </c>
      <c r="AI45">
        <v>59.333012499755746</v>
      </c>
      <c r="AJ45">
        <v>59.333012499755746</v>
      </c>
      <c r="AK45">
        <v>59.333012499755746</v>
      </c>
      <c r="AL45">
        <v>59.333012499755746</v>
      </c>
      <c r="AM45">
        <v>59.333012499755746</v>
      </c>
      <c r="AN45">
        <v>59.333012499755746</v>
      </c>
      <c r="AO45">
        <v>59.333012499755746</v>
      </c>
      <c r="AP45">
        <v>59.333012499755746</v>
      </c>
      <c r="AQ45">
        <v>59.333012499755746</v>
      </c>
      <c r="AR45">
        <v>59.333012499755746</v>
      </c>
      <c r="AS45">
        <v>59.333012499755746</v>
      </c>
      <c r="AT45">
        <v>59.333012499755746</v>
      </c>
      <c r="AU45">
        <v>59.333012499755746</v>
      </c>
      <c r="AV45">
        <v>59.333012499755746</v>
      </c>
      <c r="AW45">
        <v>59.333012499755746</v>
      </c>
      <c r="AX45">
        <v>59.333012499755746</v>
      </c>
      <c r="AY45">
        <v>59.333012499755746</v>
      </c>
      <c r="AZ45">
        <v>59.333012499755746</v>
      </c>
      <c r="BA45">
        <v>59.333012499755746</v>
      </c>
      <c r="BB45">
        <v>59.333012499755746</v>
      </c>
      <c r="BC45">
        <v>59.333012499755746</v>
      </c>
      <c r="BD45">
        <v>59.333012499755746</v>
      </c>
      <c r="BE45">
        <v>59.333012499755746</v>
      </c>
      <c r="BF45">
        <v>59.333012499755746</v>
      </c>
      <c r="BG45">
        <v>59.333012499755746</v>
      </c>
      <c r="BH45">
        <v>59.333012499755746</v>
      </c>
      <c r="BI45">
        <v>59.333012499755746</v>
      </c>
      <c r="BJ45">
        <v>59.333012499755746</v>
      </c>
      <c r="BK45">
        <v>59.333012499755746</v>
      </c>
      <c r="BL45">
        <v>59.333012499755746</v>
      </c>
      <c r="BM45">
        <v>59.333012499755746</v>
      </c>
      <c r="BN45">
        <v>59.333012499755746</v>
      </c>
      <c r="BO45">
        <v>59.333012499755746</v>
      </c>
      <c r="BP45">
        <v>59.333012499755746</v>
      </c>
      <c r="BQ45">
        <v>59.333012499755746</v>
      </c>
      <c r="BR45">
        <v>59.333012499755746</v>
      </c>
      <c r="BS45">
        <v>59.333012499755746</v>
      </c>
      <c r="BT45">
        <v>59.333012499755746</v>
      </c>
      <c r="BU45">
        <v>59.333012499755746</v>
      </c>
      <c r="BV45">
        <v>59.333012499755746</v>
      </c>
      <c r="BW45">
        <v>59.333012499755746</v>
      </c>
      <c r="BX45">
        <v>59.333012499755746</v>
      </c>
      <c r="BY45">
        <v>59.333012499755746</v>
      </c>
      <c r="BZ45">
        <v>59.333012499755746</v>
      </c>
      <c r="CA45">
        <v>59.333012499755746</v>
      </c>
      <c r="CB45">
        <v>59.333012499755746</v>
      </c>
      <c r="CC45">
        <v>59.333012499755746</v>
      </c>
      <c r="CD45">
        <v>59.333012499755746</v>
      </c>
      <c r="CE45">
        <v>59.333012499755746</v>
      </c>
      <c r="CF45">
        <v>59.333012499755746</v>
      </c>
      <c r="CG45">
        <v>59.333012499755746</v>
      </c>
      <c r="CH45">
        <v>59.333012499755746</v>
      </c>
      <c r="CI45">
        <v>59.333012499755746</v>
      </c>
      <c r="CJ45">
        <v>59.333012499755746</v>
      </c>
      <c r="CK45">
        <v>59.333012499755746</v>
      </c>
      <c r="CL45">
        <v>59.333012499755746</v>
      </c>
      <c r="CM45">
        <v>59.333012499755746</v>
      </c>
      <c r="CN45">
        <v>59.333012499755746</v>
      </c>
      <c r="CO45">
        <v>59.333012499755746</v>
      </c>
      <c r="CP45">
        <v>59.333012499755746</v>
      </c>
      <c r="CQ45">
        <v>59.333012499755746</v>
      </c>
      <c r="CR45">
        <v>59.333012499755746</v>
      </c>
      <c r="CS45">
        <v>59.333012499755746</v>
      </c>
      <c r="CT45">
        <v>59.333012499755746</v>
      </c>
      <c r="CU45">
        <v>59.333012499755746</v>
      </c>
      <c r="CV45">
        <v>59.333012499755746</v>
      </c>
      <c r="CW45">
        <v>59.333012499755746</v>
      </c>
      <c r="CX45">
        <v>59.333012499755746</v>
      </c>
      <c r="CY45">
        <v>59.333012499755746</v>
      </c>
      <c r="CZ45">
        <v>59.333012499755746</v>
      </c>
      <c r="DA45">
        <v>59.333012499755746</v>
      </c>
      <c r="DB45">
        <v>59.333012499755746</v>
      </c>
      <c r="DC45">
        <v>59.333012499755746</v>
      </c>
      <c r="DD45">
        <v>59.333012499755746</v>
      </c>
      <c r="DE45">
        <v>59.333012499755746</v>
      </c>
      <c r="DF45">
        <v>59.333012499755746</v>
      </c>
      <c r="DG45">
        <v>59.333012499755746</v>
      </c>
      <c r="DH45">
        <v>59.333012499755746</v>
      </c>
      <c r="DI45">
        <v>59.333012499755746</v>
      </c>
      <c r="DJ45">
        <v>59.333012499755746</v>
      </c>
      <c r="DK45">
        <v>59.333012499755746</v>
      </c>
      <c r="DL45">
        <v>59.333012499755746</v>
      </c>
      <c r="DM45">
        <v>59.333012499755746</v>
      </c>
      <c r="DN45">
        <v>59.333012499755746</v>
      </c>
      <c r="DO45">
        <v>59.333012499755746</v>
      </c>
      <c r="DP45">
        <v>59.333012499755746</v>
      </c>
      <c r="DQ45">
        <v>59.333012499755746</v>
      </c>
      <c r="DR45">
        <v>59.333012499755746</v>
      </c>
      <c r="DS45">
        <v>59.333012499755746</v>
      </c>
      <c r="DT45">
        <v>59.333012499755746</v>
      </c>
      <c r="DU45">
        <v>59.333012499755746</v>
      </c>
      <c r="DV45">
        <v>59.333012499755746</v>
      </c>
      <c r="DW45">
        <v>59.333012499755746</v>
      </c>
      <c r="DX45">
        <v>59.333012499755746</v>
      </c>
      <c r="DY45">
        <v>59.333012499755746</v>
      </c>
      <c r="DZ45">
        <v>59.333012499755746</v>
      </c>
      <c r="EA45">
        <v>59.333012499755746</v>
      </c>
      <c r="EB45">
        <v>59.333012499755746</v>
      </c>
      <c r="EC45">
        <v>59.333012499755746</v>
      </c>
      <c r="ED45">
        <v>59.333012499755746</v>
      </c>
      <c r="EE45">
        <v>59.333012499755746</v>
      </c>
      <c r="EF45">
        <v>59.333012499755746</v>
      </c>
      <c r="EG45">
        <v>59.333012499755746</v>
      </c>
      <c r="EH45">
        <v>59.333012499755746</v>
      </c>
      <c r="EI45">
        <v>59.333012499755746</v>
      </c>
      <c r="EJ45">
        <v>59.333012499755746</v>
      </c>
      <c r="EK45">
        <v>59.333012499755746</v>
      </c>
      <c r="EL45">
        <v>59.333012499755746</v>
      </c>
      <c r="EM45">
        <v>59.333012499755746</v>
      </c>
      <c r="EN45">
        <v>59.333012499755746</v>
      </c>
      <c r="EO45">
        <v>59.333012499755746</v>
      </c>
      <c r="EP45">
        <v>59.333012499755746</v>
      </c>
      <c r="EQ45">
        <v>59.333012499755746</v>
      </c>
      <c r="ER45">
        <v>59.333012499755746</v>
      </c>
      <c r="ES45">
        <v>59.333012499755746</v>
      </c>
      <c r="ET45">
        <v>59.333012499755746</v>
      </c>
      <c r="EU45">
        <v>59.333012499755746</v>
      </c>
      <c r="EV45">
        <v>59.333012499755746</v>
      </c>
      <c r="EW45">
        <v>59.333012499755746</v>
      </c>
      <c r="EX45">
        <v>59.333012499755746</v>
      </c>
      <c r="EY45">
        <v>59.333012499755746</v>
      </c>
      <c r="EZ45">
        <v>59.333012499755746</v>
      </c>
      <c r="FA45">
        <v>59.333012499755746</v>
      </c>
      <c r="FB45">
        <v>59.333012499755746</v>
      </c>
      <c r="FC45">
        <v>59.333012499755746</v>
      </c>
      <c r="FD45">
        <v>59.333012499755746</v>
      </c>
      <c r="FE45">
        <v>59.333012499755746</v>
      </c>
      <c r="FF45">
        <v>59.333012499755746</v>
      </c>
      <c r="FG45">
        <v>59.333012499755746</v>
      </c>
      <c r="FH45">
        <v>59.333012499755746</v>
      </c>
      <c r="FI45">
        <v>59.333012499755746</v>
      </c>
      <c r="FJ45">
        <v>59.333012499755746</v>
      </c>
      <c r="FK45">
        <v>59.333012499755746</v>
      </c>
      <c r="FL45">
        <v>59.333012499755746</v>
      </c>
      <c r="FM45">
        <v>59.333012499755746</v>
      </c>
      <c r="FN45">
        <v>59.333012499755746</v>
      </c>
      <c r="FO45">
        <v>59.333012499755746</v>
      </c>
      <c r="FP45">
        <v>59.333012499755746</v>
      </c>
      <c r="FQ45">
        <v>59.333012499755746</v>
      </c>
      <c r="FR45">
        <v>59.333012499755746</v>
      </c>
      <c r="FS45">
        <v>59.333012499755746</v>
      </c>
      <c r="FT45">
        <v>59.333012499755746</v>
      </c>
      <c r="FU45">
        <v>59.333012499755746</v>
      </c>
      <c r="FV45">
        <v>59.333012499755746</v>
      </c>
      <c r="FW45">
        <v>59.333012499755746</v>
      </c>
      <c r="FX45">
        <v>59.333012499755746</v>
      </c>
      <c r="FY45">
        <v>59.333012499755746</v>
      </c>
      <c r="FZ45">
        <v>59.333012499755746</v>
      </c>
      <c r="GA45">
        <v>59.333012499755746</v>
      </c>
      <c r="GB45">
        <v>59.333012499755746</v>
      </c>
      <c r="GC45">
        <v>59.333012499755746</v>
      </c>
      <c r="GD45">
        <v>59.333012499755746</v>
      </c>
      <c r="GE45">
        <v>59.333012499755746</v>
      </c>
      <c r="GF45">
        <v>59.333012499755746</v>
      </c>
      <c r="GG45">
        <v>59.333012499755746</v>
      </c>
      <c r="GH45">
        <v>59.333012499755746</v>
      </c>
    </row>
    <row r="46" spans="1:190" x14ac:dyDescent="0.2">
      <c r="B46">
        <v>521.68118720299913</v>
      </c>
      <c r="C46">
        <v>521.68118720299913</v>
      </c>
      <c r="D46">
        <v>521.68118720299913</v>
      </c>
      <c r="E46">
        <v>521.68118720299913</v>
      </c>
      <c r="F46">
        <v>521.68118720299913</v>
      </c>
      <c r="G46">
        <v>521.68118720299913</v>
      </c>
      <c r="H46">
        <v>521.68118720299913</v>
      </c>
      <c r="I46">
        <v>521.68118720299913</v>
      </c>
      <c r="J46">
        <v>521.68118720299913</v>
      </c>
      <c r="K46">
        <v>521.68118720299913</v>
      </c>
      <c r="L46">
        <v>521.68118720299913</v>
      </c>
      <c r="M46">
        <v>521.68118720299913</v>
      </c>
      <c r="N46">
        <v>521.68118720299913</v>
      </c>
      <c r="O46">
        <v>521.68118720299913</v>
      </c>
      <c r="P46">
        <v>521.68118720299913</v>
      </c>
      <c r="Q46">
        <v>521.68118720299913</v>
      </c>
      <c r="R46">
        <v>521.68118720299913</v>
      </c>
      <c r="S46">
        <v>521.68118720299913</v>
      </c>
      <c r="T46">
        <v>521.68118720299913</v>
      </c>
      <c r="U46">
        <v>521.68118720299913</v>
      </c>
      <c r="V46">
        <v>521.68118720299913</v>
      </c>
      <c r="W46">
        <v>521.68118720299913</v>
      </c>
      <c r="X46">
        <v>521.68118720299913</v>
      </c>
      <c r="Y46">
        <v>521.68118720299913</v>
      </c>
      <c r="Z46">
        <v>521.68118720299913</v>
      </c>
      <c r="AA46">
        <v>521.68118720299913</v>
      </c>
      <c r="AB46">
        <v>521.68118720299913</v>
      </c>
      <c r="AC46">
        <v>521.68118720299913</v>
      </c>
      <c r="AD46">
        <v>521.68118720299913</v>
      </c>
      <c r="AE46">
        <v>521.68118720299913</v>
      </c>
      <c r="AF46">
        <v>521.68118720299913</v>
      </c>
      <c r="AG46">
        <v>521.68118720299913</v>
      </c>
      <c r="AH46">
        <v>521.68118720299913</v>
      </c>
      <c r="AI46">
        <v>521.68118720299913</v>
      </c>
      <c r="AJ46">
        <v>521.68118720299913</v>
      </c>
      <c r="AK46">
        <v>521.68118720299913</v>
      </c>
      <c r="AL46">
        <v>521.68118720299913</v>
      </c>
      <c r="AM46">
        <v>521.68118720299913</v>
      </c>
      <c r="AN46">
        <v>521.68118720299913</v>
      </c>
      <c r="AO46">
        <v>521.68118720299913</v>
      </c>
      <c r="AP46">
        <v>521.68118720299913</v>
      </c>
      <c r="AQ46">
        <v>521.68118720299913</v>
      </c>
      <c r="AR46">
        <v>521.68118720299913</v>
      </c>
      <c r="AS46">
        <v>521.68118720299913</v>
      </c>
      <c r="AT46">
        <v>521.68118720299913</v>
      </c>
      <c r="AU46">
        <v>521.68118720299913</v>
      </c>
      <c r="AV46">
        <v>521.68118720299913</v>
      </c>
      <c r="AW46">
        <v>521.68118720299913</v>
      </c>
      <c r="AX46">
        <v>521.68118720299913</v>
      </c>
      <c r="AY46">
        <v>521.68118720299913</v>
      </c>
      <c r="AZ46">
        <v>521.68118720299913</v>
      </c>
      <c r="BA46">
        <v>521.68118720299913</v>
      </c>
      <c r="BB46">
        <v>521.68118720299913</v>
      </c>
      <c r="BC46">
        <v>521.68118720299913</v>
      </c>
      <c r="BD46">
        <v>521.68118720299913</v>
      </c>
      <c r="BE46">
        <v>521.68118720299913</v>
      </c>
      <c r="BF46">
        <v>521.68118720299913</v>
      </c>
      <c r="BG46">
        <v>521.68118720299913</v>
      </c>
      <c r="BH46">
        <v>521.68118720299913</v>
      </c>
      <c r="BI46">
        <v>521.68118720299913</v>
      </c>
      <c r="BJ46">
        <v>521.68118720299913</v>
      </c>
      <c r="BK46">
        <v>521.68118720299913</v>
      </c>
      <c r="BL46">
        <v>521.68118720299913</v>
      </c>
      <c r="BM46">
        <v>521.68118720299913</v>
      </c>
      <c r="BN46">
        <v>521.68118720299913</v>
      </c>
      <c r="BO46">
        <v>521.68118720299913</v>
      </c>
      <c r="BP46">
        <v>521.68118720299913</v>
      </c>
      <c r="BQ46">
        <v>521.68118720299913</v>
      </c>
      <c r="BR46">
        <v>521.68118720299913</v>
      </c>
      <c r="BS46">
        <v>521.68118720299913</v>
      </c>
      <c r="BT46">
        <v>521.68118720299913</v>
      </c>
      <c r="BU46">
        <v>521.68118720299913</v>
      </c>
      <c r="BV46">
        <v>521.68118720299913</v>
      </c>
      <c r="BW46">
        <v>521.68118720299913</v>
      </c>
      <c r="BX46">
        <v>521.68118720299913</v>
      </c>
      <c r="BY46">
        <v>521.68118720299913</v>
      </c>
      <c r="BZ46">
        <v>521.68118720299913</v>
      </c>
      <c r="CA46">
        <v>521.68118720299913</v>
      </c>
      <c r="CB46">
        <v>521.68118720299913</v>
      </c>
      <c r="CC46">
        <v>521.68118720299913</v>
      </c>
      <c r="CD46">
        <v>521.68118720299913</v>
      </c>
      <c r="CE46">
        <v>521.68118720299913</v>
      </c>
      <c r="CF46">
        <v>521.68118720299913</v>
      </c>
      <c r="CG46">
        <v>521.68118720299913</v>
      </c>
      <c r="CH46">
        <v>521.68118720299913</v>
      </c>
      <c r="CI46">
        <v>521.68118720299913</v>
      </c>
      <c r="CJ46">
        <v>521.68118720299913</v>
      </c>
      <c r="CK46">
        <v>521.68118720299913</v>
      </c>
      <c r="CL46">
        <v>521.68118720299913</v>
      </c>
      <c r="CM46">
        <v>521.68118720299913</v>
      </c>
      <c r="CN46">
        <v>521.68118720299913</v>
      </c>
      <c r="CO46">
        <v>521.68118720299913</v>
      </c>
      <c r="CP46">
        <v>521.68118720299913</v>
      </c>
      <c r="CQ46">
        <v>521.68118720299913</v>
      </c>
      <c r="CR46">
        <v>521.68118720299913</v>
      </c>
      <c r="CS46">
        <v>521.68118720299913</v>
      </c>
      <c r="CT46">
        <v>521.68118720299913</v>
      </c>
      <c r="CU46">
        <v>521.68118720299913</v>
      </c>
      <c r="CV46">
        <v>521.68118720299913</v>
      </c>
      <c r="CW46">
        <v>521.68118720299913</v>
      </c>
      <c r="CX46">
        <v>521.68118720299913</v>
      </c>
      <c r="CY46">
        <v>521.68118720299913</v>
      </c>
      <c r="CZ46">
        <v>521.68118720299913</v>
      </c>
      <c r="DA46">
        <v>521.68118720299913</v>
      </c>
      <c r="DB46">
        <v>521.68118720299913</v>
      </c>
      <c r="DC46">
        <v>521.68118720299913</v>
      </c>
      <c r="DD46">
        <v>521.68118720299913</v>
      </c>
      <c r="DE46">
        <v>521.68118720299913</v>
      </c>
      <c r="DF46">
        <v>521.68118720299913</v>
      </c>
      <c r="DG46">
        <v>521.68118720299913</v>
      </c>
      <c r="DH46">
        <v>521.68118720299913</v>
      </c>
      <c r="DI46">
        <v>521.68118720299913</v>
      </c>
      <c r="DJ46">
        <v>521.68118720299913</v>
      </c>
      <c r="DK46">
        <v>521.68118720299913</v>
      </c>
      <c r="DL46">
        <v>521.68118720299913</v>
      </c>
      <c r="DM46">
        <v>521.68118720299913</v>
      </c>
      <c r="DN46">
        <v>521.68118720299913</v>
      </c>
      <c r="DO46">
        <v>521.68118720299913</v>
      </c>
      <c r="DP46">
        <v>521.68118720299913</v>
      </c>
      <c r="DQ46">
        <v>521.68118720299913</v>
      </c>
      <c r="DR46">
        <v>521.68118720299913</v>
      </c>
      <c r="DS46">
        <v>521.68118720299913</v>
      </c>
      <c r="DT46">
        <v>521.68118720299913</v>
      </c>
      <c r="DU46">
        <v>521.68118720299913</v>
      </c>
      <c r="DV46">
        <v>521.68118720299913</v>
      </c>
      <c r="DW46">
        <v>521.68118720299913</v>
      </c>
      <c r="DX46">
        <v>521.68118720299913</v>
      </c>
      <c r="DY46">
        <v>521.68118720299913</v>
      </c>
      <c r="DZ46">
        <v>521.68118720299913</v>
      </c>
      <c r="EA46">
        <v>521.68118720299913</v>
      </c>
      <c r="EB46">
        <v>521.68118720299913</v>
      </c>
      <c r="EC46">
        <v>521.68118720299913</v>
      </c>
      <c r="ED46">
        <v>521.68118720299913</v>
      </c>
      <c r="EE46">
        <v>521.68118720299913</v>
      </c>
      <c r="EF46">
        <v>521.68118720299913</v>
      </c>
      <c r="EG46">
        <v>521.68118720299913</v>
      </c>
      <c r="EH46">
        <v>521.68118720299913</v>
      </c>
      <c r="EI46">
        <v>521.68118720299913</v>
      </c>
      <c r="EJ46">
        <v>521.68118720299913</v>
      </c>
      <c r="EK46">
        <v>521.68118720299913</v>
      </c>
      <c r="EL46">
        <v>521.68118720299913</v>
      </c>
      <c r="EM46">
        <v>521.68118720299913</v>
      </c>
      <c r="EN46">
        <v>521.68118720299913</v>
      </c>
      <c r="EO46">
        <v>521.68118720299913</v>
      </c>
      <c r="EP46">
        <v>521.68118720299913</v>
      </c>
      <c r="EQ46">
        <v>521.68118720299913</v>
      </c>
      <c r="ER46">
        <v>521.68118720299913</v>
      </c>
      <c r="ES46">
        <v>521.68118720299913</v>
      </c>
      <c r="ET46">
        <v>521.68118720299913</v>
      </c>
      <c r="EU46">
        <v>521.68118720299913</v>
      </c>
      <c r="EV46">
        <v>521.68118720299913</v>
      </c>
      <c r="EW46">
        <v>521.68118720299913</v>
      </c>
      <c r="EX46">
        <v>521.68118720299913</v>
      </c>
      <c r="EY46">
        <v>521.68118720299913</v>
      </c>
      <c r="EZ46">
        <v>521.68118720299913</v>
      </c>
      <c r="FA46">
        <v>521.68118720299913</v>
      </c>
      <c r="FB46">
        <v>521.68118720299913</v>
      </c>
      <c r="FC46">
        <v>521.68118720299913</v>
      </c>
      <c r="FD46">
        <v>521.68118720299913</v>
      </c>
      <c r="FE46">
        <v>521.68118720299913</v>
      </c>
      <c r="FF46">
        <v>521.68118720299913</v>
      </c>
      <c r="FG46">
        <v>521.68118720299913</v>
      </c>
      <c r="FH46">
        <v>521.68118720299913</v>
      </c>
      <c r="FI46">
        <v>521.68118720299913</v>
      </c>
      <c r="FJ46">
        <v>521.68118720299913</v>
      </c>
      <c r="FK46">
        <v>521.68118720299913</v>
      </c>
      <c r="FL46">
        <v>521.68118720299913</v>
      </c>
      <c r="FM46">
        <v>521.68118720299913</v>
      </c>
      <c r="FN46">
        <v>521.68118720299913</v>
      </c>
      <c r="FO46">
        <v>521.68118720299913</v>
      </c>
      <c r="FP46">
        <v>521.68118720299913</v>
      </c>
      <c r="FQ46">
        <v>521.68118720299913</v>
      </c>
      <c r="FR46">
        <v>521.68118720299913</v>
      </c>
      <c r="FS46">
        <v>521.68118720299913</v>
      </c>
      <c r="FT46">
        <v>521.68118720299913</v>
      </c>
      <c r="FU46">
        <v>521.68118720299913</v>
      </c>
      <c r="FV46">
        <v>521.68118720299913</v>
      </c>
      <c r="FW46">
        <v>521.68118720299913</v>
      </c>
      <c r="FX46">
        <v>521.68118720299913</v>
      </c>
      <c r="FY46">
        <v>521.68118720299913</v>
      </c>
      <c r="FZ46">
        <v>521.68118720299913</v>
      </c>
      <c r="GA46">
        <v>521.68118720299913</v>
      </c>
      <c r="GB46">
        <v>521.68118720299913</v>
      </c>
      <c r="GC46">
        <v>521.68118720299913</v>
      </c>
      <c r="GD46">
        <v>521.68118720299913</v>
      </c>
      <c r="GE46">
        <v>521.68118720299913</v>
      </c>
      <c r="GF46">
        <v>521.68118720299913</v>
      </c>
      <c r="GG46">
        <v>521.68118720299913</v>
      </c>
      <c r="GH46">
        <v>521.68118720299913</v>
      </c>
    </row>
    <row r="47" spans="1:190" x14ac:dyDescent="0.2">
      <c r="B47">
        <v>0.15900669257818301</v>
      </c>
      <c r="C47">
        <v>0.15900669257818301</v>
      </c>
      <c r="D47">
        <v>0.15900669257818301</v>
      </c>
      <c r="E47">
        <v>0.15900669257818301</v>
      </c>
      <c r="F47">
        <v>0.15900669257818301</v>
      </c>
      <c r="G47">
        <v>0.15900669257818301</v>
      </c>
      <c r="H47">
        <v>0.15900669257818301</v>
      </c>
      <c r="I47">
        <v>0.15900669257818301</v>
      </c>
      <c r="J47">
        <v>0.15900669257818301</v>
      </c>
      <c r="K47">
        <v>0.15900669257818301</v>
      </c>
      <c r="L47">
        <v>0.15900669257818301</v>
      </c>
      <c r="M47">
        <v>0.15900669257818301</v>
      </c>
      <c r="N47">
        <v>0.15900669257818301</v>
      </c>
      <c r="O47">
        <v>0.15900669257818301</v>
      </c>
      <c r="P47">
        <v>0.15900669257818301</v>
      </c>
      <c r="Q47">
        <v>0.15900669257818301</v>
      </c>
      <c r="R47">
        <v>0.15900669257818301</v>
      </c>
      <c r="S47">
        <v>0.15900669257818301</v>
      </c>
      <c r="T47">
        <v>0.15900669257818301</v>
      </c>
      <c r="U47">
        <v>0.15900669257818301</v>
      </c>
      <c r="V47">
        <v>0.15900669257818301</v>
      </c>
      <c r="W47">
        <v>0.15900669257818301</v>
      </c>
      <c r="X47">
        <v>0.15900669257818301</v>
      </c>
      <c r="Y47">
        <v>0.15900669257818301</v>
      </c>
      <c r="Z47">
        <v>0.15900669257818301</v>
      </c>
      <c r="AA47">
        <v>0.15900669257818301</v>
      </c>
      <c r="AB47">
        <v>0.15900669257818301</v>
      </c>
      <c r="AC47">
        <v>0.15900669257818301</v>
      </c>
      <c r="AD47">
        <v>0.15900669257818301</v>
      </c>
      <c r="AE47">
        <v>0.15900669257818301</v>
      </c>
      <c r="AF47">
        <v>0.15900669257818301</v>
      </c>
      <c r="AG47">
        <v>0.15900669257818301</v>
      </c>
      <c r="AH47">
        <v>0.15900669257818301</v>
      </c>
      <c r="AI47">
        <v>0.15900669257818301</v>
      </c>
      <c r="AJ47">
        <v>0.15900669257818301</v>
      </c>
      <c r="AK47">
        <v>0.15900669257818301</v>
      </c>
      <c r="AL47">
        <v>0.15900669257818301</v>
      </c>
      <c r="AM47">
        <v>0.15900669257818301</v>
      </c>
      <c r="AN47">
        <v>0.15900669257818301</v>
      </c>
      <c r="AO47">
        <v>0.15900669257818301</v>
      </c>
      <c r="AP47">
        <v>0.15900669257818301</v>
      </c>
      <c r="AQ47">
        <v>0.15900669257818301</v>
      </c>
      <c r="AR47">
        <v>0.15900669257818301</v>
      </c>
      <c r="AS47">
        <v>0.15900669257818301</v>
      </c>
      <c r="AT47">
        <v>0.15900669257818301</v>
      </c>
      <c r="AU47">
        <v>0.15900669257818301</v>
      </c>
      <c r="AV47">
        <v>0.15900669257818301</v>
      </c>
      <c r="AW47">
        <v>0.15900669257818301</v>
      </c>
      <c r="AX47">
        <v>0.15900669257818301</v>
      </c>
      <c r="AY47">
        <v>0.15900669257818301</v>
      </c>
      <c r="AZ47">
        <v>0.15900669257818301</v>
      </c>
      <c r="BA47">
        <v>0.15900669257818301</v>
      </c>
      <c r="BB47">
        <v>0.15900669257818301</v>
      </c>
      <c r="BC47">
        <v>0.15900669257818301</v>
      </c>
      <c r="BD47">
        <v>0.15900669257818301</v>
      </c>
      <c r="BE47">
        <v>0.15900669257818301</v>
      </c>
      <c r="BF47">
        <v>0.15900669257818301</v>
      </c>
      <c r="BG47">
        <v>0.15900669257818301</v>
      </c>
      <c r="BH47">
        <v>0.15900669257818301</v>
      </c>
      <c r="BI47">
        <v>0.15900669257818301</v>
      </c>
      <c r="BJ47">
        <v>0.15900669257818301</v>
      </c>
      <c r="BK47">
        <v>0.15900669257818301</v>
      </c>
      <c r="BL47">
        <v>0.15900669257818301</v>
      </c>
      <c r="BM47">
        <v>0.15900669257818301</v>
      </c>
      <c r="BN47">
        <v>0.15900669257818301</v>
      </c>
      <c r="BO47">
        <v>0.15900669257818301</v>
      </c>
      <c r="BP47">
        <v>0.15900669257818301</v>
      </c>
      <c r="BQ47">
        <v>0.15900669257818301</v>
      </c>
      <c r="BR47">
        <v>0.15900669257818301</v>
      </c>
      <c r="BS47">
        <v>0.15900669257818301</v>
      </c>
      <c r="BT47">
        <v>0.15900669257818301</v>
      </c>
      <c r="BU47">
        <v>0.15900669257818301</v>
      </c>
      <c r="BV47">
        <v>0.15900669257818301</v>
      </c>
      <c r="BW47">
        <v>0.15900669257818301</v>
      </c>
      <c r="BX47">
        <v>0.15900669257818301</v>
      </c>
      <c r="BY47">
        <v>0.15900669257818301</v>
      </c>
      <c r="BZ47">
        <v>0.15900669257818301</v>
      </c>
      <c r="CA47">
        <v>0.15900669257818301</v>
      </c>
      <c r="CB47">
        <v>0.15900669257818301</v>
      </c>
      <c r="CC47">
        <v>0.15900669257818301</v>
      </c>
      <c r="CD47">
        <v>0.15900669257818301</v>
      </c>
      <c r="CE47">
        <v>0.15900669257818301</v>
      </c>
      <c r="CF47">
        <v>0.15900669257818301</v>
      </c>
      <c r="CG47">
        <v>0.15900669257818301</v>
      </c>
      <c r="CH47">
        <v>0.15900669257818301</v>
      </c>
      <c r="CI47">
        <v>0.15900669257818301</v>
      </c>
      <c r="CJ47">
        <v>0.15900669257818301</v>
      </c>
      <c r="CK47">
        <v>0.15900669257818301</v>
      </c>
      <c r="CL47">
        <v>0.15900669257818301</v>
      </c>
      <c r="CM47">
        <v>0.15900669257818301</v>
      </c>
      <c r="CN47">
        <v>0.15900669257818301</v>
      </c>
      <c r="CO47">
        <v>0.15900669257818301</v>
      </c>
      <c r="CP47">
        <v>0.15900669257818301</v>
      </c>
      <c r="CQ47">
        <v>0.15900669257818301</v>
      </c>
      <c r="CR47">
        <v>0.15900669257818301</v>
      </c>
      <c r="CS47">
        <v>0.15900669257818301</v>
      </c>
      <c r="CT47">
        <v>0.15900669257818301</v>
      </c>
      <c r="CU47">
        <v>0.15900669257818301</v>
      </c>
      <c r="CV47">
        <v>0.15900669257818301</v>
      </c>
      <c r="CW47">
        <v>0.15900669257818301</v>
      </c>
      <c r="CX47">
        <v>0.15900669257818301</v>
      </c>
      <c r="CY47">
        <v>0.15900669257818301</v>
      </c>
      <c r="CZ47">
        <v>0.15900669257818301</v>
      </c>
      <c r="DA47">
        <v>0.15900669257818301</v>
      </c>
      <c r="DB47">
        <v>0.15900669257818301</v>
      </c>
      <c r="DC47">
        <v>0.15900669257818301</v>
      </c>
      <c r="DD47">
        <v>0.15900669257818301</v>
      </c>
      <c r="DE47">
        <v>0.15900669257818301</v>
      </c>
      <c r="DF47">
        <v>0.15900669257818301</v>
      </c>
      <c r="DG47">
        <v>0.15900669257818301</v>
      </c>
      <c r="DH47">
        <v>0.15900669257818301</v>
      </c>
      <c r="DI47">
        <v>0.15900669257818301</v>
      </c>
      <c r="DJ47">
        <v>0.15900669257818301</v>
      </c>
      <c r="DK47">
        <v>0.15900669257818301</v>
      </c>
      <c r="DL47">
        <v>0.15900669257818301</v>
      </c>
      <c r="DM47">
        <v>0.15900669257818301</v>
      </c>
      <c r="DN47">
        <v>0.15900669257818301</v>
      </c>
      <c r="DO47">
        <v>0.15900669257818301</v>
      </c>
      <c r="DP47">
        <v>0.15900669257818301</v>
      </c>
      <c r="DQ47">
        <v>0.15900669257818301</v>
      </c>
      <c r="DR47">
        <v>0.15900669257818301</v>
      </c>
      <c r="DS47">
        <v>0.15900669257818301</v>
      </c>
      <c r="DT47">
        <v>0.15900669257818301</v>
      </c>
      <c r="DU47">
        <v>0.15900669257818301</v>
      </c>
      <c r="DV47">
        <v>0.15900669257818301</v>
      </c>
      <c r="DW47">
        <v>0.15900669257818301</v>
      </c>
      <c r="DX47">
        <v>0.15900669257818301</v>
      </c>
      <c r="DY47">
        <v>0.15900669257818301</v>
      </c>
      <c r="DZ47">
        <v>0.15900669257818301</v>
      </c>
      <c r="EA47">
        <v>0.15900669257818301</v>
      </c>
      <c r="EB47">
        <v>0.15900669257818301</v>
      </c>
      <c r="EC47">
        <v>0.15900669257818301</v>
      </c>
      <c r="ED47">
        <v>0.15900669257818301</v>
      </c>
      <c r="EE47">
        <v>0.15900669257818301</v>
      </c>
      <c r="EF47">
        <v>0.15900669257818301</v>
      </c>
      <c r="EG47">
        <v>0.15900669257818301</v>
      </c>
      <c r="EH47">
        <v>0.15900669257818301</v>
      </c>
      <c r="EI47">
        <v>0.15900669257818301</v>
      </c>
      <c r="EJ47">
        <v>0.15900669257818301</v>
      </c>
      <c r="EK47">
        <v>0.15900669257818301</v>
      </c>
      <c r="EL47">
        <v>0.15900669257818301</v>
      </c>
      <c r="EM47">
        <v>0.15900669257818301</v>
      </c>
      <c r="EN47">
        <v>0.15900669257818301</v>
      </c>
      <c r="EO47">
        <v>0.15900669257818301</v>
      </c>
      <c r="EP47">
        <v>0.15900669257818301</v>
      </c>
      <c r="EQ47">
        <v>0.15900669257818301</v>
      </c>
      <c r="ER47">
        <v>0.15900669257818301</v>
      </c>
      <c r="ES47">
        <v>0.15900669257818301</v>
      </c>
      <c r="ET47">
        <v>0.15900669257818301</v>
      </c>
      <c r="EU47">
        <v>0.15900669257818301</v>
      </c>
      <c r="EV47">
        <v>0.15900669257818301</v>
      </c>
      <c r="EW47">
        <v>0.15900669257818301</v>
      </c>
      <c r="EX47">
        <v>0.15900669257818301</v>
      </c>
      <c r="EY47">
        <v>0.15900669257818301</v>
      </c>
      <c r="EZ47">
        <v>0.15900669257818301</v>
      </c>
      <c r="FA47">
        <v>0.15900669257818301</v>
      </c>
      <c r="FB47">
        <v>0.15900669257818301</v>
      </c>
      <c r="FC47">
        <v>0.15900669257818301</v>
      </c>
      <c r="FD47">
        <v>0.15900669257818301</v>
      </c>
      <c r="FE47">
        <v>0.15900669257818301</v>
      </c>
      <c r="FF47">
        <v>0.15900669257818301</v>
      </c>
      <c r="FG47">
        <v>0.15900669257818301</v>
      </c>
      <c r="FH47">
        <v>0.15900669257818301</v>
      </c>
      <c r="FI47">
        <v>0.15900669257818301</v>
      </c>
      <c r="FJ47">
        <v>0.15900669257818301</v>
      </c>
      <c r="FK47">
        <v>0.15900669257818301</v>
      </c>
      <c r="FL47">
        <v>0.15900669257818301</v>
      </c>
      <c r="FM47">
        <v>0.15900669257818301</v>
      </c>
      <c r="FN47">
        <v>0.15900669257818301</v>
      </c>
      <c r="FO47">
        <v>0.15900669257818301</v>
      </c>
      <c r="FP47">
        <v>0.15900669257818301</v>
      </c>
      <c r="FQ47">
        <v>0.15900669257818301</v>
      </c>
      <c r="FR47">
        <v>0.15900669257818301</v>
      </c>
      <c r="FS47">
        <v>0.15900669257818301</v>
      </c>
      <c r="FT47">
        <v>0.15900669257818301</v>
      </c>
      <c r="FU47">
        <v>0.15900669257818301</v>
      </c>
      <c r="FV47">
        <v>0.15900669257818301</v>
      </c>
      <c r="FW47">
        <v>0.15900669257818301</v>
      </c>
      <c r="FX47">
        <v>0.15900669257818301</v>
      </c>
      <c r="FY47">
        <v>0.15900669257818301</v>
      </c>
      <c r="FZ47">
        <v>0.15900669257818301</v>
      </c>
      <c r="GA47">
        <v>0.15900669257818301</v>
      </c>
      <c r="GB47">
        <v>0.15900669257818301</v>
      </c>
      <c r="GC47">
        <v>0.15900669257818301</v>
      </c>
      <c r="GD47">
        <v>0.15900669257818301</v>
      </c>
      <c r="GE47">
        <v>0.15900669257818301</v>
      </c>
      <c r="GF47">
        <v>0.15900669257818301</v>
      </c>
      <c r="GG47">
        <v>0.15900669257818301</v>
      </c>
      <c r="GH47">
        <v>0.15900669257818301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34.218916868449064</v>
      </c>
      <c r="C2">
        <f>外轮廓!C2-内轮廓!C2</f>
        <v>33.404823971795061</v>
      </c>
      <c r="D2">
        <f>外轮廓!D2-内轮廓!D2</f>
        <v>35.566802775630912</v>
      </c>
      <c r="E2">
        <f>外轮廓!E2-内轮廓!E2</f>
        <v>34.51696399687826</v>
      </c>
      <c r="F2">
        <f>外轮廓!F2-内轮廓!F2</f>
        <v>34.049652000686891</v>
      </c>
      <c r="G2">
        <f>外轮廓!G2-内轮廓!G2</f>
        <v>36.642316236750084</v>
      </c>
      <c r="H2">
        <f>外轮廓!H2-内轮廓!H2</f>
        <v>35.669007354198314</v>
      </c>
      <c r="I2">
        <f>外轮廓!I2-内轮廓!I2</f>
        <v>34.969696957961233</v>
      </c>
      <c r="J2">
        <f>外轮廓!J2-内轮廓!J2</f>
        <v>34.45771148992047</v>
      </c>
      <c r="K2">
        <f>外轮廓!K2-内轮廓!K2</f>
        <v>37.602391336007138</v>
      </c>
      <c r="L2">
        <f>外轮廓!L2-内轮廓!L2</f>
        <v>36.720159933711138</v>
      </c>
      <c r="M2">
        <f>外轮廓!M2-内轮廓!M2</f>
        <v>35.903221867424321</v>
      </c>
      <c r="N2">
        <f>外轮廓!N2-内轮廓!N2</f>
        <v>35.24896396263491</v>
      </c>
      <c r="O2">
        <f>外轮廓!O2-内轮廓!O2</f>
        <v>34.554961266566238</v>
      </c>
      <c r="P2">
        <f>外轮廓!P2-内轮廓!P2</f>
        <v>37.968366342268673</v>
      </c>
      <c r="Q2">
        <f>外轮廓!Q2-内轮廓!Q2</f>
        <v>37.698392328341285</v>
      </c>
      <c r="R2">
        <f>外轮廓!R2-内轮廓!R2</f>
        <v>36.934053003738335</v>
      </c>
      <c r="S2">
        <f>外轮廓!S2-内轮廓!S2</f>
        <v>36.134433786306651</v>
      </c>
      <c r="T2">
        <f>外轮廓!T2-内轮廓!T2</f>
        <v>35.34712772502143</v>
      </c>
      <c r="U2">
        <f>外轮廓!U2-内轮廓!U2</f>
        <v>34.551479111622655</v>
      </c>
      <c r="V2">
        <f>外轮廓!V2-内轮廓!V2</f>
        <v>37.744036689324432</v>
      </c>
      <c r="W2">
        <f>外轮廓!W2-内轮廓!W2</f>
        <v>38.119224246441455</v>
      </c>
      <c r="X2">
        <f>外轮廓!X2-内轮廓!X2</f>
        <v>37.937278280907101</v>
      </c>
      <c r="Y2">
        <f>外轮廓!Y2-内轮廓!Y2</f>
        <v>37.188976376240326</v>
      </c>
      <c r="Z2">
        <f>外轮廓!Z2-内轮廓!Z2</f>
        <v>36.214226648218286</v>
      </c>
      <c r="AA2">
        <f>外轮廓!AA2-内轮廓!AA2</f>
        <v>35.337593605271294</v>
      </c>
      <c r="AB2">
        <f>外轮廓!AB2-内轮廓!AB2</f>
        <v>34.541356615350189</v>
      </c>
      <c r="AC2">
        <f>外轮廓!AC2-内轮廓!AC2</f>
        <v>37.260536771547521</v>
      </c>
      <c r="AD2">
        <f>外轮廓!AD2-内轮廓!AD2</f>
        <v>37.889878770593683</v>
      </c>
      <c r="AE2">
        <f>外轮廓!AE2-内轮廓!AE2</f>
        <v>38.379068545406</v>
      </c>
      <c r="AF2">
        <f>外轮廓!AF2-内轮廓!AF2</f>
        <v>38.207042591717887</v>
      </c>
      <c r="AG2">
        <f>外轮廓!AG2-内轮廓!AG2</f>
        <v>37.251670581077278</v>
      </c>
      <c r="AH2">
        <f>外轮廓!AH2-内轮廓!AH2</f>
        <v>36.196626874243414</v>
      </c>
      <c r="AI2">
        <f>外轮廓!AI2-内轮廓!AI2</f>
        <v>35.323501875452074</v>
      </c>
      <c r="AJ2">
        <f>外轮廓!AJ2-内轮廓!AJ2</f>
        <v>34.531180577978688</v>
      </c>
      <c r="AK2">
        <f>外轮廓!AK2-内轮廓!AK2</f>
        <v>36.88922935271021</v>
      </c>
      <c r="AL2">
        <f>外轮廓!AL2-内轮廓!AL2</f>
        <v>37.402451272675378</v>
      </c>
      <c r="AM2">
        <f>外轮廓!AM2-内轮廓!AM2</f>
        <v>38.211768610143402</v>
      </c>
      <c r="AN2">
        <f>外轮廓!AN2-内轮廓!AN2</f>
        <v>38.644563959260573</v>
      </c>
      <c r="AO2">
        <f>外轮廓!AO2-内轮廓!AO2</f>
        <v>38.249255458928651</v>
      </c>
      <c r="AP2">
        <f>外轮廓!AP2-内轮廓!AP2</f>
        <v>37.228378823797833</v>
      </c>
      <c r="AQ2">
        <f>外轮廓!AQ2-内轮廓!AQ2</f>
        <v>36.182119393937981</v>
      </c>
      <c r="AR2">
        <f>外轮廓!AR2-内轮廓!AR2</f>
        <v>35.312305178451417</v>
      </c>
      <c r="AS2">
        <f>外轮廓!AS2-内轮廓!AS2</f>
        <v>34.522687933779977</v>
      </c>
      <c r="AT2">
        <f>外轮廓!AT2-内轮廓!AT2</f>
        <v>36.793868383878298</v>
      </c>
      <c r="AU2">
        <f>外轮廓!AU2-内轮廓!AU2</f>
        <v>37.073096007155357</v>
      </c>
      <c r="AV2">
        <f>外轮廓!AV2-内轮廓!AV2</f>
        <v>37.790171180427762</v>
      </c>
      <c r="AW2">
        <f>外轮廓!AW2-内轮廓!AW2</f>
        <v>38.476692586780828</v>
      </c>
      <c r="AX2">
        <f>外轮廓!AX2-内轮廓!AX2</f>
        <v>38.66183336578051</v>
      </c>
      <c r="AY2">
        <f>外轮廓!AY2-内轮廓!AY2</f>
        <v>38.228548020617325</v>
      </c>
      <c r="AZ2">
        <f>外轮廓!AZ2-内轮廓!AZ2</f>
        <v>37.213001037533395</v>
      </c>
      <c r="BA2">
        <f>外轮廓!BA2-内轮廓!BA2</f>
        <v>36.17129597068589</v>
      </c>
      <c r="BB2">
        <f>外轮廓!BB2-内轮廓!BB2</f>
        <v>35.302417194667505</v>
      </c>
      <c r="BC2">
        <f>外轮廓!BC2-内轮廓!BC2</f>
        <v>34.51564349954419</v>
      </c>
      <c r="BD2">
        <f>外轮廓!BD2-内轮廓!BD2</f>
        <v>36.800665567737113</v>
      </c>
      <c r="BE2">
        <f>外轮廓!BE2-内轮廓!BE2</f>
        <v>36.985191011638399</v>
      </c>
      <c r="BF2">
        <f>外轮廓!BF2-内轮廓!BF2</f>
        <v>37.545535739220185</v>
      </c>
      <c r="BG2">
        <f>外轮廓!BG2-内轮廓!BG2</f>
        <v>38.130784294455651</v>
      </c>
      <c r="BH2">
        <f>外轮廓!BH2-内轮廓!BH2</f>
        <v>38.497224200194125</v>
      </c>
      <c r="BI2">
        <f>外轮廓!BI2-内轮廓!BI2</f>
        <v>38.644295627992051</v>
      </c>
      <c r="BJ2">
        <f>外轮廓!BJ2-内轮廓!BJ2</f>
        <v>38.208786939594198</v>
      </c>
      <c r="BK2">
        <f>外轮廓!BK2-内轮廓!BK2</f>
        <v>37.19378437453453</v>
      </c>
      <c r="BL2">
        <f>外轮廓!BL2-内轮廓!BL2</f>
        <v>36.15745100999208</v>
      </c>
      <c r="BM2">
        <f>外轮廓!BM2-内轮廓!BM2</f>
        <v>35.293527713683019</v>
      </c>
      <c r="BN2">
        <f>外轮廓!BN2-内轮廓!BN2</f>
        <v>34.506736718775493</v>
      </c>
      <c r="BO2">
        <f>外轮廓!BO2-内轮廓!BO2</f>
        <v>36.790490419231283</v>
      </c>
      <c r="BP2">
        <f>外轮廓!BP2-内轮廓!BP2</f>
        <v>36.957697192960872</v>
      </c>
      <c r="BQ2">
        <f>外轮廓!BQ2-内轮廓!BQ2</f>
        <v>37.52015726527754</v>
      </c>
      <c r="BR2">
        <f>外轮廓!BR2-内轮廓!BR2</f>
        <v>37.991469372538752</v>
      </c>
      <c r="BS2">
        <f>外轮廓!BS2-内轮廓!BS2</f>
        <v>38.198276037352286</v>
      </c>
      <c r="BT2">
        <f>外轮廓!BT2-内轮廓!BT2</f>
        <v>38.483260941109229</v>
      </c>
      <c r="BU2">
        <f>外轮廓!BU2-内轮廓!BU2</f>
        <v>38.630188348464465</v>
      </c>
      <c r="BV2">
        <f>外轮廓!BV2-内轮廓!BV2</f>
        <v>38.179311517694956</v>
      </c>
      <c r="BW2">
        <f>外轮廓!BW2-内轮廓!BW2</f>
        <v>37.158533037100561</v>
      </c>
      <c r="BX2">
        <f>外轮廓!BX2-内轮廓!BX2</f>
        <v>36.133323518555954</v>
      </c>
      <c r="BY2">
        <f>外轮廓!BY2-内轮廓!BY2</f>
        <v>35.276696191004682</v>
      </c>
      <c r="BZ2">
        <f>外轮廓!BZ2-内轮廓!BZ2</f>
        <v>34.490142368292929</v>
      </c>
      <c r="CA2">
        <f>外轮廓!CA2-内轮廓!CA2</f>
        <v>36.822699736529572</v>
      </c>
      <c r="CB2">
        <f>外轮廓!CB2-内轮廓!CB2</f>
        <v>36.926942369099095</v>
      </c>
      <c r="CC2">
        <f>外轮廓!CC2-内轮廓!CC2</f>
        <v>37.484106723830259</v>
      </c>
      <c r="CD2">
        <f>外轮廓!CD2-内轮廓!CD2</f>
        <v>37.933645610450981</v>
      </c>
      <c r="CE2">
        <f>外轮廓!CE2-内轮廓!CE2</f>
        <v>38.032378501991374</v>
      </c>
      <c r="CF2">
        <f>外轮廓!CF2-内轮廓!CF2</f>
        <v>38.188904554816553</v>
      </c>
      <c r="CG2">
        <f>外轮廓!CG2-内轮廓!CG2</f>
        <v>38.47628275156616</v>
      </c>
      <c r="CH2">
        <f>外轮廓!CH2-内轮廓!CH2</f>
        <v>38.618228884641468</v>
      </c>
      <c r="CI2">
        <f>外轮廓!CI2-内轮廓!CI2</f>
        <v>38.152574753416886</v>
      </c>
      <c r="CJ2">
        <f>外轮廓!CJ2-内轮廓!CJ2</f>
        <v>37.127721014623148</v>
      </c>
      <c r="CK2">
        <f>外轮廓!CK2-内轮廓!CK2</f>
        <v>36.114576370952044</v>
      </c>
      <c r="CL2">
        <f>外轮廓!CL2-内轮廓!CL2</f>
        <v>35.264014824986063</v>
      </c>
      <c r="CM2">
        <f>外轮廓!CM2-内轮廓!CM2</f>
        <v>34.477189892148061</v>
      </c>
      <c r="CN2">
        <f>外轮廓!CN2-内轮廓!CN2</f>
        <v>36.894853983814301</v>
      </c>
      <c r="CO2">
        <f>外轮廓!CO2-内轮廓!CO2</f>
        <v>36.975663410541813</v>
      </c>
      <c r="CP2">
        <f>外轮廓!CP2-内轮廓!CP2</f>
        <v>37.432943348757938</v>
      </c>
      <c r="CQ2">
        <f>外轮廓!CQ2-内轮廓!CQ2</f>
        <v>37.861374981846069</v>
      </c>
      <c r="CR2">
        <f>外轮廓!CR2-内轮廓!CR2</f>
        <v>37.947394744645251</v>
      </c>
      <c r="CS2">
        <f>外轮廓!CS2-内轮廓!CS2</f>
        <v>38.018710609095528</v>
      </c>
      <c r="CT2">
        <f>外轮廓!CT2-内轮廓!CT2</f>
        <v>38.181966090710247</v>
      </c>
      <c r="CU2">
        <f>外轮廓!CU2-内轮廓!CU2</f>
        <v>38.469635917760847</v>
      </c>
      <c r="CV2">
        <f>外轮廓!CV2-内轮廓!CV2</f>
        <v>38.610492438337268</v>
      </c>
      <c r="CW2">
        <f>外轮廓!CW2-内轮廓!CW2</f>
        <v>38.136044139736249</v>
      </c>
      <c r="CX2">
        <f>外轮廓!CX2-内轮廓!CX2</f>
        <v>37.107291188416902</v>
      </c>
      <c r="CY2">
        <f>外轮廓!CY2-内轮廓!CY2</f>
        <v>36.09994441798019</v>
      </c>
      <c r="CZ2">
        <f>外轮廓!CZ2-内轮廓!CZ2</f>
        <v>35.253988392326143</v>
      </c>
      <c r="DA2">
        <f>外轮廓!DA2-内轮廓!DA2</f>
        <v>34.466219299553345</v>
      </c>
      <c r="DB2">
        <f>外轮廓!DB2-内轮廓!DB2</f>
        <v>36.946083838977309</v>
      </c>
      <c r="DC2">
        <f>外轮廓!DC2-内轮廓!DC2</f>
        <v>37.057480408215113</v>
      </c>
      <c r="DD2">
        <f>外轮廓!DD2-内轮廓!DD2</f>
        <v>37.493077192760985</v>
      </c>
      <c r="DE2">
        <f>外轮廓!DE2-内轮廓!DE2</f>
        <v>37.823632599025018</v>
      </c>
      <c r="DF2">
        <f>外轮廓!DF2-内轮廓!DF2</f>
        <v>37.879833825543209</v>
      </c>
      <c r="DG2">
        <f>外轮廓!DG2-内轮廓!DG2</f>
        <v>37.934085151431788</v>
      </c>
      <c r="DH2">
        <f>外轮廓!DH2-内轮廓!DH2</f>
        <v>38.010342220852486</v>
      </c>
      <c r="DI2">
        <f>外轮廓!DI2-内轮廓!DI2</f>
        <v>38.176964898010965</v>
      </c>
      <c r="DJ2">
        <f>外轮廓!DJ2-内轮廓!DJ2</f>
        <v>38.463700826908045</v>
      </c>
      <c r="DK2">
        <f>外轮廓!DK2-内轮廓!DK2</f>
        <v>38.603134398485345</v>
      </c>
      <c r="DL2">
        <f>外轮廓!DL2-内轮廓!DL2</f>
        <v>38.121016423059729</v>
      </c>
      <c r="DM2">
        <f>外轮廓!DM2-内轮廓!DM2</f>
        <v>37.091177978034274</v>
      </c>
      <c r="DN2">
        <f>外轮廓!DN2-内轮廓!DN2</f>
        <v>36.089625114437546</v>
      </c>
      <c r="DO2">
        <f>外轮廓!DO2-内轮廓!DO2</f>
        <v>35.248325874217706</v>
      </c>
      <c r="DP2">
        <f>外轮廓!DP2-内轮廓!DP2</f>
        <v>34.45712888081836</v>
      </c>
      <c r="DQ2">
        <f>外轮廓!DQ2-内轮廓!DQ2</f>
        <v>36.994983065881726</v>
      </c>
      <c r="DR2">
        <f>外轮廓!DR2-内轮廓!DR2</f>
        <v>37.112584182177017</v>
      </c>
      <c r="DS2">
        <f>外轮廓!DS2-内轮廓!DS2</f>
        <v>37.56951235062914</v>
      </c>
      <c r="DT2">
        <f>外轮廓!DT2-内轮廓!DT2</f>
        <v>37.880959008992114</v>
      </c>
      <c r="DU2">
        <f>外轮廓!DU2-内轮廓!DU2</f>
        <v>37.840631052106517</v>
      </c>
      <c r="DV2">
        <f>外轮廓!DV2-内轮廓!DV2</f>
        <v>37.865875646057901</v>
      </c>
      <c r="DW2">
        <f>外轮廓!DW2-内轮廓!DW2</f>
        <v>37.924800117148614</v>
      </c>
      <c r="DX2">
        <f>外轮廓!DX2-内轮廓!DX2</f>
        <v>38.003769437312762</v>
      </c>
      <c r="DY2">
        <f>外轮廓!DY2-内轮廓!DY2</f>
        <v>38.172434682681008</v>
      </c>
      <c r="DZ2">
        <f>外轮廓!DZ2-内轮廓!DZ2</f>
        <v>38.459369834861633</v>
      </c>
      <c r="EA2">
        <f>外轮廓!EA2-内轮廓!EA2</f>
        <v>38.596513340492528</v>
      </c>
      <c r="EB2">
        <f>外轮廓!EB2-内轮廓!EB2</f>
        <v>38.111952379142011</v>
      </c>
      <c r="EC2">
        <f>外轮廓!EC2-内轮廓!EC2</f>
        <v>37.082126563823898</v>
      </c>
      <c r="ED2">
        <f>外轮廓!ED2-内轮廓!ED2</f>
        <v>36.081676120330982</v>
      </c>
      <c r="EE2">
        <f>外轮廓!EE2-内轮廓!EE2</f>
        <v>35.241571947455732</v>
      </c>
      <c r="EF2">
        <f>外轮廓!EF2-内轮廓!EF2</f>
        <v>34.450114160870989</v>
      </c>
      <c r="EG2">
        <f>外轮廓!EG2-内轮廓!EG2</f>
        <v>37.032676917891749</v>
      </c>
      <c r="EH2">
        <f>外轮廓!EH2-内轮廓!EH2</f>
        <v>37.161558127754553</v>
      </c>
      <c r="EI2">
        <f>外轮廓!EI2-内轮廓!EI2</f>
        <v>37.630432169220803</v>
      </c>
      <c r="EJ2">
        <f>外轮廓!EJ2-内轮廓!EJ2</f>
        <v>37.96657061433271</v>
      </c>
      <c r="EK2">
        <f>外轮廓!EK2-内轮廓!EK2</f>
        <v>37.899611881971268</v>
      </c>
      <c r="EL2">
        <f>外轮廓!EL2-内轮廓!EL2</f>
        <v>37.825065429665415</v>
      </c>
      <c r="EM2">
        <f>外轮廓!EM2-内轮廓!EM2</f>
        <v>37.857034556741993</v>
      </c>
      <c r="EN2">
        <f>外轮廓!EN2-内轮廓!EN2</f>
        <v>37.919167218846432</v>
      </c>
      <c r="EO2">
        <f>外轮廓!EO2-内轮廓!EO2</f>
        <v>37.998872739708688</v>
      </c>
      <c r="EP2">
        <f>外轮廓!EP2-内轮廓!EP2</f>
        <v>38.167467922856204</v>
      </c>
      <c r="EQ2">
        <f>外轮廓!EQ2-内轮廓!EQ2</f>
        <v>38.45611426593414</v>
      </c>
      <c r="ER2">
        <f>外轮廓!ER2-内轮廓!ER2</f>
        <v>38.592591951141571</v>
      </c>
      <c r="ES2">
        <f>外轮廓!ES2-内轮廓!ES2</f>
        <v>38.102582003992943</v>
      </c>
      <c r="ET2">
        <f>外轮廓!ET2-内轮廓!ET2</f>
        <v>37.072247282091119</v>
      </c>
      <c r="EU2">
        <f>外轮廓!EU2-内轮廓!EU2</f>
        <v>36.078904969018417</v>
      </c>
      <c r="EV2">
        <f>外轮廓!EV2-内轮廓!EV2</f>
        <v>35.238820644714174</v>
      </c>
      <c r="EW2">
        <f>外轮廓!EW2-内轮廓!EW2</f>
        <v>34.447026534845698</v>
      </c>
      <c r="EX2">
        <f>外轮廓!EX2-内轮廓!EX2</f>
        <v>37.049132181575004</v>
      </c>
      <c r="EY2">
        <f>外轮廓!EY2-内轮廓!EY2</f>
        <v>37.192998111249508</v>
      </c>
      <c r="EZ2">
        <f>外轮廓!EZ2-内轮廓!EZ2</f>
        <v>37.6813004835737</v>
      </c>
      <c r="FA2">
        <f>外轮廓!FA2-内轮廓!FA2</f>
        <v>38.020780209413516</v>
      </c>
      <c r="FB2">
        <f>外轮廓!FB2-内轮廓!FB2</f>
        <v>37.982786195741205</v>
      </c>
      <c r="FC2">
        <f>外轮廓!FC2-内轮廓!FC2</f>
        <v>37.884705944588752</v>
      </c>
      <c r="FD2">
        <f>外轮廓!FD2-内轮廓!FD2</f>
        <v>37.815332154598465</v>
      </c>
      <c r="FE2">
        <f>外轮廓!FE2-内轮廓!FE2</f>
        <v>37.849896442932277</v>
      </c>
      <c r="FF2">
        <f>外轮廓!FF2-内轮廓!FF2</f>
        <v>37.913921927566307</v>
      </c>
      <c r="FG2">
        <f>外轮廓!FG2-内轮廓!FG2</f>
        <v>37.995270842695504</v>
      </c>
      <c r="FH2">
        <f>外轮廓!FH2-内轮廓!FH2</f>
        <v>38.162926864192514</v>
      </c>
      <c r="FI2">
        <f>外轮廓!FI2-内轮廓!FI2</f>
        <v>38.451895277174089</v>
      </c>
      <c r="FJ2">
        <f>外轮廓!FJ2-内轮廓!FJ2</f>
        <v>38.58724833727981</v>
      </c>
      <c r="FK2">
        <f>外轮廓!FK2-内轮廓!FK2</f>
        <v>38.096199755893785</v>
      </c>
      <c r="FL2">
        <f>外轮廓!FL2-内轮廓!FL2</f>
        <v>37.066104928764894</v>
      </c>
      <c r="FM2">
        <f>外轮廓!FM2-内轮廓!FM2</f>
        <v>36.071854176382942</v>
      </c>
      <c r="FN2">
        <f>外轮廓!FN2-内轮廓!FN2</f>
        <v>35.234806387372373</v>
      </c>
      <c r="FO2">
        <f>外轮廓!FO2-内轮廓!FO2</f>
        <v>34.439662484489105</v>
      </c>
      <c r="FP2">
        <f>外轮廓!FP2-内轮廓!FP2</f>
        <v>37.126710676484578</v>
      </c>
      <c r="FQ2">
        <f>外轮廓!FQ2-内轮廓!FQ2</f>
        <v>37.224579419758399</v>
      </c>
      <c r="FR2">
        <f>外轮廓!FR2-内轮廓!FR2</f>
        <v>37.73073824290195</v>
      </c>
      <c r="FS2">
        <f>外轮廓!FS2-内轮廓!FS2</f>
        <v>38.075768522402228</v>
      </c>
      <c r="FT2">
        <f>外轮廓!FT2-内轮廓!FT2</f>
        <v>38.032536640214545</v>
      </c>
      <c r="FU2">
        <f>外轮廓!FU2-内轮廓!FU2</f>
        <v>37.967389997395273</v>
      </c>
      <c r="FV2">
        <f>外轮廓!FV2-内轮廓!FV2</f>
        <v>37.874019748709756</v>
      </c>
      <c r="FW2">
        <f>外轮廓!FW2-内轮廓!FW2</f>
        <v>37.807273355534363</v>
      </c>
      <c r="FX2">
        <f>外轮廓!FX2-内轮廓!FX2</f>
        <v>37.845465530030005</v>
      </c>
      <c r="FY2">
        <f>外轮廓!FY2-内轮廓!FY2</f>
        <v>37.907361003497883</v>
      </c>
      <c r="FZ2">
        <f>外轮廓!FZ2-内轮廓!FZ2</f>
        <v>37.990319683214636</v>
      </c>
      <c r="GA2">
        <f>外轮廓!GA2-内轮廓!GA2</f>
        <v>38.156176692108978</v>
      </c>
      <c r="GB2">
        <f>外轮廓!GB2-内轮廓!GB2</f>
        <v>38.449552391508867</v>
      </c>
      <c r="GC2">
        <f>外轮廓!GC2-内轮廓!GC2</f>
        <v>38.583864986166894</v>
      </c>
      <c r="GD2">
        <f>外轮廓!GD2-内轮廓!GD2</f>
        <v>38.089520835085771</v>
      </c>
      <c r="GE2">
        <f>外轮廓!GE2-内轮廓!GE2</f>
        <v>37.060462831777436</v>
      </c>
      <c r="GF2">
        <f>外轮廓!GF2-内轮廓!GF2</f>
        <v>36.071439611257411</v>
      </c>
      <c r="GG2">
        <f>外轮廓!GG2-内轮廓!GG2</f>
        <v>35.214777343942764</v>
      </c>
      <c r="GH2">
        <f>外轮廓!GH2-内轮廓!GH2</f>
        <v>34.439591510940552</v>
      </c>
    </row>
    <row r="3" spans="1:190" x14ac:dyDescent="0.2">
      <c r="A3" s="1">
        <v>2</v>
      </c>
      <c r="B3">
        <f>外轮廓!B3-内轮廓!B3</f>
        <v>34.144008797410692</v>
      </c>
      <c r="C3">
        <f>外轮廓!C3-内轮廓!C3</f>
        <v>33.321242414848285</v>
      </c>
      <c r="D3">
        <f>外轮廓!D3-内轮廓!D3</f>
        <v>35.467686987873357</v>
      </c>
      <c r="E3">
        <f>外轮廓!E3-内轮廓!E3</f>
        <v>34.388939812551229</v>
      </c>
      <c r="F3">
        <f>外轮廓!F3-内轮廓!F3</f>
        <v>33.937940080199049</v>
      </c>
      <c r="G3">
        <f>外轮廓!G3-内轮廓!G3</f>
        <v>36.527447173497279</v>
      </c>
      <c r="H3">
        <f>外轮廓!H3-内轮廓!H3</f>
        <v>35.544940596701693</v>
      </c>
      <c r="I3">
        <f>外轮廓!I3-内轮廓!I3</f>
        <v>34.829605776507087</v>
      </c>
      <c r="J3">
        <f>外轮廓!J3-内轮廓!J3</f>
        <v>34.337129432637155</v>
      </c>
      <c r="K3">
        <f>外轮廓!K3-内轮廓!K3</f>
        <v>37.476356806163722</v>
      </c>
      <c r="L3">
        <f>外轮廓!L3-内轮廓!L3</f>
        <v>36.582360756142599</v>
      </c>
      <c r="M3">
        <f>外轮廓!M3-内轮廓!M3</f>
        <v>35.7651826280159</v>
      </c>
      <c r="N3">
        <f>外轮廓!N3-内轮廓!N3</f>
        <v>35.103123962462867</v>
      </c>
      <c r="O3">
        <f>外轮廓!O3-内轮廓!O3</f>
        <v>34.43186587977155</v>
      </c>
      <c r="P3">
        <f>外轮廓!P3-内轮廓!P3</f>
        <v>37.829556331633221</v>
      </c>
      <c r="Q3">
        <f>外轮廓!Q3-内轮廓!Q3</f>
        <v>37.540821120780507</v>
      </c>
      <c r="R3">
        <f>外轮廓!R3-内轮廓!R3</f>
        <v>36.770051319014762</v>
      </c>
      <c r="S3">
        <f>外轮廓!S3-内轮廓!S3</f>
        <v>35.988529318187886</v>
      </c>
      <c r="T3">
        <f>外轮廓!T3-内轮廓!T3</f>
        <v>35.197506115998365</v>
      </c>
      <c r="U3">
        <f>外轮廓!U3-内轮廓!U3</f>
        <v>34.428383098219534</v>
      </c>
      <c r="V3">
        <f>外轮廓!V3-内轮廓!V3</f>
        <v>37.604891665458474</v>
      </c>
      <c r="W3">
        <f>外轮廓!W3-内轮廓!W3</f>
        <v>37.943350485762835</v>
      </c>
      <c r="X3">
        <f>外轮廓!X3-内轮廓!X3</f>
        <v>37.751536797470408</v>
      </c>
      <c r="Y3">
        <f>外轮廓!Y3-内轮廓!Y3</f>
        <v>37.014262715933143</v>
      </c>
      <c r="Z3">
        <f>外轮廓!Z3-内轮廓!Z3</f>
        <v>36.065184125285683</v>
      </c>
      <c r="AA3">
        <f>外轮廓!AA3-内轮廓!AA3</f>
        <v>35.187038907212845</v>
      </c>
      <c r="AB3">
        <f>外轮廓!AB3-内轮廓!AB3</f>
        <v>34.418930643618054</v>
      </c>
      <c r="AC3">
        <f>外轮廓!AC3-内轮廓!AC3</f>
        <v>37.125548081335886</v>
      </c>
      <c r="AD3">
        <f>外轮廓!AD3-内轮廓!AD3</f>
        <v>37.714683992772166</v>
      </c>
      <c r="AE3">
        <f>外轮廓!AE3-内轮廓!AE3</f>
        <v>38.195029479434169</v>
      </c>
      <c r="AF3">
        <f>外轮廓!AF3-内轮廓!AF3</f>
        <v>38.011682599337426</v>
      </c>
      <c r="AG3">
        <f>外轮廓!AG3-内轮廓!AG3</f>
        <v>37.074822625187636</v>
      </c>
      <c r="AH3">
        <f>外轮廓!AH3-内轮廓!AH3</f>
        <v>36.0477925602437</v>
      </c>
      <c r="AI3">
        <f>外轮廓!AI3-内轮廓!AI3</f>
        <v>35.17382007593654</v>
      </c>
      <c r="AJ3">
        <f>外轮廓!AJ3-内轮廓!AJ3</f>
        <v>34.410717726541286</v>
      </c>
      <c r="AK3">
        <f>外轮廓!AK3-内轮廓!AK3</f>
        <v>36.767130309714638</v>
      </c>
      <c r="AL3">
        <f>外轮廓!AL3-内轮廓!AL3</f>
        <v>37.236733634161553</v>
      </c>
      <c r="AM3">
        <f>外轮廓!AM3-内轮廓!AM3</f>
        <v>38.022270812391383</v>
      </c>
      <c r="AN3">
        <f>外轮廓!AN3-内轮廓!AN3</f>
        <v>38.451580545830389</v>
      </c>
      <c r="AO3">
        <f>外轮廓!AO3-内轮廓!AO3</f>
        <v>38.052962074857305</v>
      </c>
      <c r="AP3">
        <f>外轮廓!AP3-内轮廓!AP3</f>
        <v>37.05250648349741</v>
      </c>
      <c r="AQ3">
        <f>外轮廓!AQ3-内轮廓!AQ3</f>
        <v>36.033713213320333</v>
      </c>
      <c r="AR3">
        <f>外轮廓!AR3-内轮廓!AR3</f>
        <v>35.162046537838258</v>
      </c>
      <c r="AS3">
        <f>外轮廓!AS3-内轮廓!AS3</f>
        <v>34.403934046251671</v>
      </c>
      <c r="AT3">
        <f>外轮廓!AT3-内轮廓!AT3</f>
        <v>36.674133270371591</v>
      </c>
      <c r="AU3">
        <f>外轮廓!AU3-内轮廓!AU3</f>
        <v>36.915572616128948</v>
      </c>
      <c r="AV3">
        <f>外轮廓!AV3-内轮廓!AV3</f>
        <v>37.608804961749811</v>
      </c>
      <c r="AW3">
        <f>外轮廓!AW3-内轮廓!AW3</f>
        <v>38.278437937543444</v>
      </c>
      <c r="AX3">
        <f>外轮廓!AX3-内轮廓!AX3</f>
        <v>38.465959218321075</v>
      </c>
      <c r="AY3">
        <f>外轮廓!AY3-内轮廓!AY3</f>
        <v>38.033031322419745</v>
      </c>
      <c r="AZ3">
        <f>外轮廓!AZ3-内轮廓!AZ3</f>
        <v>37.03737487555059</v>
      </c>
      <c r="BA3">
        <f>外轮廓!BA3-内轮廓!BA3</f>
        <v>36.02237737486638</v>
      </c>
      <c r="BB3">
        <f>外轮廓!BB3-内轮廓!BB3</f>
        <v>35.152577635477328</v>
      </c>
      <c r="BC3">
        <f>外轮廓!BC3-内轮廓!BC3</f>
        <v>34.3977216537034</v>
      </c>
      <c r="BD3">
        <f>外轮廓!BD3-内轮廓!BD3</f>
        <v>36.680787946208973</v>
      </c>
      <c r="BE3">
        <f>外轮廓!BE3-内轮廓!BE3</f>
        <v>36.828954952931838</v>
      </c>
      <c r="BF3">
        <f>外轮廓!BF3-内轮廓!BF3</f>
        <v>37.371945293930722</v>
      </c>
      <c r="BG3">
        <f>外轮廓!BG3-内轮廓!BG3</f>
        <v>37.935959233349706</v>
      </c>
      <c r="BH3">
        <f>外轮廓!BH3-内轮廓!BH3</f>
        <v>38.296925920417991</v>
      </c>
      <c r="BI3">
        <f>外轮廓!BI3-内轮廓!BI3</f>
        <v>38.450220614244238</v>
      </c>
      <c r="BJ3">
        <f>外轮廓!BJ3-内轮廓!BJ3</f>
        <v>38.012814092011332</v>
      </c>
      <c r="BK3">
        <f>外轮廓!BK3-内轮廓!BK3</f>
        <v>37.01821736045946</v>
      </c>
      <c r="BL3">
        <f>外轮廓!BL3-内轮廓!BL3</f>
        <v>36.009866466301872</v>
      </c>
      <c r="BM3">
        <f>外轮廓!BM3-内轮廓!BM3</f>
        <v>35.143904802820806</v>
      </c>
      <c r="BN3">
        <f>外轮廓!BN3-内轮廓!BN3</f>
        <v>34.392984716134627</v>
      </c>
      <c r="BO3">
        <f>外轮廓!BO3-内轮廓!BO3</f>
        <v>36.661034242049048</v>
      </c>
      <c r="BP3">
        <f>外轮廓!BP3-内轮廓!BP3</f>
        <v>36.803831141620797</v>
      </c>
      <c r="BQ3">
        <f>外轮廓!BQ3-内轮廓!BQ3</f>
        <v>37.349443679115666</v>
      </c>
      <c r="BR3">
        <f>外轮廓!BR3-内轮廓!BR3</f>
        <v>37.802762046950292</v>
      </c>
      <c r="BS3">
        <f>外轮廓!BS3-内轮廓!BS3</f>
        <v>37.99963520324679</v>
      </c>
      <c r="BT3">
        <f>外轮廓!BT3-内轮廓!BT3</f>
        <v>38.283282995257103</v>
      </c>
      <c r="BU3">
        <f>外轮廓!BU3-内轮廓!BU3</f>
        <v>38.436279261606664</v>
      </c>
      <c r="BV3">
        <f>外轮廓!BV3-内轮廓!BV3</f>
        <v>37.985070321213158</v>
      </c>
      <c r="BW3">
        <f>外轮廓!BW3-内轮廓!BW3</f>
        <v>36.984060440300006</v>
      </c>
      <c r="BX3">
        <f>外轮廓!BX3-内轮廓!BX3</f>
        <v>35.986520669735789</v>
      </c>
      <c r="BY3">
        <f>外轮廓!BY3-内轮廓!BY3</f>
        <v>35.127435985805953</v>
      </c>
      <c r="BZ3">
        <f>外轮廓!BZ3-内轮廓!BZ3</f>
        <v>34.380931342433698</v>
      </c>
      <c r="CA3">
        <f>外轮廓!CA3-内轮廓!CA3</f>
        <v>36.697366273230976</v>
      </c>
      <c r="CB3">
        <f>外轮廓!CB3-内轮廓!CB3</f>
        <v>36.774465428850384</v>
      </c>
      <c r="CC3">
        <f>外轮廓!CC3-内轮廓!CC3</f>
        <v>37.314402608367594</v>
      </c>
      <c r="CD3">
        <f>外轮廓!CD3-内轮廓!CD3</f>
        <v>37.747678339981135</v>
      </c>
      <c r="CE3">
        <f>外轮廓!CE3-内轮廓!CE3</f>
        <v>37.839222720046976</v>
      </c>
      <c r="CF3">
        <f>外轮廓!CF3-内轮廓!CF3</f>
        <v>37.990642206656119</v>
      </c>
      <c r="CG3">
        <f>外轮廓!CG3-内轮廓!CG3</f>
        <v>38.276606744682681</v>
      </c>
      <c r="CH3">
        <f>外轮廓!CH3-内轮廓!CH3</f>
        <v>38.425043176321893</v>
      </c>
      <c r="CI3">
        <f>外轮廓!CI3-内轮廓!CI3</f>
        <v>37.958676310719063</v>
      </c>
      <c r="CJ3">
        <f>外轮廓!CJ3-内轮廓!CJ3</f>
        <v>36.954726061674158</v>
      </c>
      <c r="CK3">
        <f>外轮廓!CK3-内轮廓!CK3</f>
        <v>35.966591760768644</v>
      </c>
      <c r="CL3">
        <f>外轮廓!CL3-内轮廓!CL3</f>
        <v>35.114721540895687</v>
      </c>
      <c r="CM3">
        <f>外轮廓!CM3-内轮廓!CM3</f>
        <v>34.369680554269749</v>
      </c>
      <c r="CN3">
        <f>外轮廓!CN3-内轮廓!CN3</f>
        <v>36.774797836383009</v>
      </c>
      <c r="CO3">
        <f>外轮廓!CO3-内轮廓!CO3</f>
        <v>36.82211069128639</v>
      </c>
      <c r="CP3">
        <f>外轮廓!CP3-内轮廓!CP3</f>
        <v>37.26352010575382</v>
      </c>
      <c r="CQ3">
        <f>外轮廓!CQ3-内轮廓!CQ3</f>
        <v>37.677400401876838</v>
      </c>
      <c r="CR3">
        <f>外轮廓!CR3-内轮廓!CR3</f>
        <v>37.759874527863232</v>
      </c>
      <c r="CS3">
        <f>外轮廓!CS3-内轮廓!CS3</f>
        <v>37.826852060939814</v>
      </c>
      <c r="CT3">
        <f>外轮廓!CT3-内轮廓!CT3</f>
        <v>37.98406261747094</v>
      </c>
      <c r="CU3">
        <f>外轮廓!CU3-内轮廓!CU3</f>
        <v>38.270553981493137</v>
      </c>
      <c r="CV3">
        <f>外轮廓!CV3-内轮廓!CV3</f>
        <v>38.417533769572053</v>
      </c>
      <c r="CW3">
        <f>外轮廓!CW3-内轮廓!CW3</f>
        <v>37.942130221454065</v>
      </c>
      <c r="CX3">
        <f>外轮廓!CX3-内轮廓!CX3</f>
        <v>36.934537819276628</v>
      </c>
      <c r="CY3">
        <f>外轮廓!CY3-内轮廓!CY3</f>
        <v>35.952713326414695</v>
      </c>
      <c r="CZ3">
        <f>外轮廓!CZ3-内轮廓!CZ3</f>
        <v>35.104765248108698</v>
      </c>
      <c r="DA3">
        <f>外轮廓!DA3-内轮廓!DA3</f>
        <v>34.361996347056596</v>
      </c>
      <c r="DB3">
        <f>外轮廓!DB3-内轮廓!DB3</f>
        <v>36.830999083739677</v>
      </c>
      <c r="DC3">
        <f>外轮廓!DC3-内轮廓!DC3</f>
        <v>36.905988166809486</v>
      </c>
      <c r="DD3">
        <f>外轮廓!DD3-内轮廓!DD3</f>
        <v>37.322371238223404</v>
      </c>
      <c r="DE3">
        <f>外轮廓!DE3-内轮廓!DE3</f>
        <v>37.639818374857064</v>
      </c>
      <c r="DF3">
        <f>外轮廓!DF3-内轮廓!DF3</f>
        <v>37.693863186275969</v>
      </c>
      <c r="DG3">
        <f>外轮廓!DG3-内轮廓!DG3</f>
        <v>37.746526525190049</v>
      </c>
      <c r="DH3">
        <f>外轮廓!DH3-内轮廓!DH3</f>
        <v>37.818699726183489</v>
      </c>
      <c r="DI3">
        <f>外轮廓!DI3-内轮廓!DI3</f>
        <v>37.979486421855505</v>
      </c>
      <c r="DJ3">
        <f>外轮廓!DJ3-内轮廓!DJ3</f>
        <v>38.264596618427035</v>
      </c>
      <c r="DK3">
        <f>外轮廓!DK3-内轮廓!DK3</f>
        <v>38.410305372211774</v>
      </c>
      <c r="DL3">
        <f>外轮廓!DL3-内轮廓!DL3</f>
        <v>37.928218638369906</v>
      </c>
      <c r="DM3">
        <f>外轮廓!DM3-内轮廓!DM3</f>
        <v>36.919349039902336</v>
      </c>
      <c r="DN3">
        <f>外轮廓!DN3-内轮廓!DN3</f>
        <v>35.942528122799601</v>
      </c>
      <c r="DO3">
        <f>外轮廓!DO3-内轮廓!DO3</f>
        <v>35.097136997048608</v>
      </c>
      <c r="DP3">
        <f>外轮廓!DP3-内轮廓!DP3</f>
        <v>34.353685745397108</v>
      </c>
      <c r="DQ3">
        <f>外轮廓!DQ3-内轮廓!DQ3</f>
        <v>36.885625036879766</v>
      </c>
      <c r="DR3">
        <f>外轮廓!DR3-内轮廓!DR3</f>
        <v>36.961137532081565</v>
      </c>
      <c r="DS3">
        <f>外轮廓!DS3-内轮廓!DS3</f>
        <v>37.400699559494051</v>
      </c>
      <c r="DT3">
        <f>外轮廓!DT3-内轮廓!DT3</f>
        <v>37.69644927737874</v>
      </c>
      <c r="DU3">
        <f>外轮廓!DU3-内轮廓!DU3</f>
        <v>37.654193315113773</v>
      </c>
      <c r="DV3">
        <f>外轮廓!DV3-内轮廓!DV3</f>
        <v>37.67949964253539</v>
      </c>
      <c r="DW3">
        <f>外轮廓!DW3-内轮廓!DW3</f>
        <v>37.737681367706081</v>
      </c>
      <c r="DX3">
        <f>外轮廓!DX3-内轮廓!DX3</f>
        <v>37.812964947352668</v>
      </c>
      <c r="DY3">
        <f>外轮廓!DY3-内轮廓!DY3</f>
        <v>37.975812779080023</v>
      </c>
      <c r="DZ3">
        <f>外轮廓!DZ3-内轮廓!DZ3</f>
        <v>38.26027071567183</v>
      </c>
      <c r="EA3">
        <f>外轮廓!EA3-内轮廓!EA3</f>
        <v>38.405081479615639</v>
      </c>
      <c r="EB3">
        <f>外轮廓!EB3-内轮廓!EB3</f>
        <v>37.918091818963376</v>
      </c>
      <c r="EC3">
        <f>外轮廓!EC3-内轮廓!EC3</f>
        <v>36.908995477391507</v>
      </c>
      <c r="ED3">
        <f>外轮廓!ED3-内轮廓!ED3</f>
        <v>35.935500051682517</v>
      </c>
      <c r="EE3">
        <f>外轮廓!EE3-内轮廓!EE3</f>
        <v>35.092849242679222</v>
      </c>
      <c r="EF3">
        <f>外轮廓!EF3-内轮廓!EF3</f>
        <v>34.345861137453731</v>
      </c>
      <c r="EG3">
        <f>外轮廓!EG3-内轮廓!EG3</f>
        <v>36.913085985632755</v>
      </c>
      <c r="EH3">
        <f>外轮廓!EH3-内轮廓!EH3</f>
        <v>37.009123208775449</v>
      </c>
      <c r="EI3">
        <f>外轮廓!EI3-内轮廓!EI3</f>
        <v>37.46091524366598</v>
      </c>
      <c r="EJ3">
        <f>外轮廓!EJ3-内轮廓!EJ3</f>
        <v>37.78370543795203</v>
      </c>
      <c r="EK3">
        <f>外轮廓!EK3-内轮廓!EK3</f>
        <v>37.713245812451767</v>
      </c>
      <c r="EL3">
        <f>外轮廓!EL3-内轮廓!EL3</f>
        <v>37.639902813711885</v>
      </c>
      <c r="EM3">
        <f>外轮廓!EM3-内轮廓!EM3</f>
        <v>37.671989241342146</v>
      </c>
      <c r="EN3">
        <f>外轮廓!EN3-内轮廓!EN3</f>
        <v>37.732299943303083</v>
      </c>
      <c r="EO3">
        <f>外轮廓!EO3-内轮廓!EO3</f>
        <v>37.807937859391139</v>
      </c>
      <c r="EP3">
        <f>外轮廓!EP3-内轮廓!EP3</f>
        <v>37.970376532276525</v>
      </c>
      <c r="EQ3">
        <f>外轮廓!EQ3-内轮廓!EQ3</f>
        <v>38.257244630414434</v>
      </c>
      <c r="ER3">
        <f>外轮廓!ER3-内轮廓!ER3</f>
        <v>38.399781070430819</v>
      </c>
      <c r="ES3">
        <f>外轮廓!ES3-内轮廓!ES3</f>
        <v>37.910650684135483</v>
      </c>
      <c r="ET3">
        <f>外轮廓!ET3-内轮廓!ET3</f>
        <v>36.901351876384709</v>
      </c>
      <c r="EU3">
        <f>外轮廓!EU3-内轮廓!EU3</f>
        <v>35.930642176234343</v>
      </c>
      <c r="EV3">
        <f>外轮廓!EV3-内轮廓!EV3</f>
        <v>35.090248061355553</v>
      </c>
      <c r="EW3">
        <f>外轮廓!EW3-内轮廓!EW3</f>
        <v>34.34356557082949</v>
      </c>
      <c r="EX3">
        <f>外轮廓!EX3-内轮廓!EX3</f>
        <v>36.934680657458848</v>
      </c>
      <c r="EY3">
        <f>外轮廓!EY3-内轮廓!EY3</f>
        <v>37.043262431895627</v>
      </c>
      <c r="EZ3">
        <f>外轮廓!EZ3-内轮廓!EZ3</f>
        <v>37.511439302426176</v>
      </c>
      <c r="FA3">
        <f>外轮廓!FA3-内轮廓!FA3</f>
        <v>37.837373249432567</v>
      </c>
      <c r="FB3">
        <f>外轮廓!FB3-内轮廓!FB3</f>
        <v>37.797098944466306</v>
      </c>
      <c r="FC3">
        <f>外轮廓!FC3-内轮廓!FC3</f>
        <v>37.698273695757905</v>
      </c>
      <c r="FD3">
        <f>外轮廓!FD3-内轮廓!FD3</f>
        <v>37.630991619889841</v>
      </c>
      <c r="FE3">
        <f>外轮廓!FE3-内轮廓!FE3</f>
        <v>37.664939508110869</v>
      </c>
      <c r="FF3">
        <f>外轮廓!FF3-内轮廓!FF3</f>
        <v>37.727079578086503</v>
      </c>
      <c r="FG3">
        <f>外轮廓!FG3-内轮廓!FG3</f>
        <v>37.803378924927621</v>
      </c>
      <c r="FH3">
        <f>外轮廓!FH3-内轮廓!FH3</f>
        <v>37.966426980982895</v>
      </c>
      <c r="FI3">
        <f>外轮廓!FI3-内轮廓!FI3</f>
        <v>38.252076054810217</v>
      </c>
      <c r="FJ3">
        <f>外轮廓!FJ3-内轮廓!FJ3</f>
        <v>38.395023950728564</v>
      </c>
      <c r="FK3">
        <f>外轮廓!FK3-内轮廓!FK3</f>
        <v>37.905319971141445</v>
      </c>
      <c r="FL3">
        <f>外轮廓!FL3-内轮廓!FL3</f>
        <v>36.893797116987344</v>
      </c>
      <c r="FM3">
        <f>外轮廓!FM3-内轮廓!FM3</f>
        <v>35.925589544015473</v>
      </c>
      <c r="FN3">
        <f>外轮廓!FN3-内轮廓!FN3</f>
        <v>35.082932857735507</v>
      </c>
      <c r="FO3">
        <f>外轮廓!FO3-内轮廓!FO3</f>
        <v>34.339501564156443</v>
      </c>
      <c r="FP3">
        <f>外轮廓!FP3-内轮廓!FP3</f>
        <v>37.016027531985252</v>
      </c>
      <c r="FQ3">
        <f>外轮廓!FQ3-内轮廓!FQ3</f>
        <v>37.077639147205225</v>
      </c>
      <c r="FR3">
        <f>外轮廓!FR3-内轮廓!FR3</f>
        <v>37.561455431454753</v>
      </c>
      <c r="FS3">
        <f>外轮廓!FS3-内轮廓!FS3</f>
        <v>37.890911161698739</v>
      </c>
      <c r="FT3">
        <f>外轮廓!FT3-内轮廓!FT3</f>
        <v>37.848209036937334</v>
      </c>
      <c r="FU3">
        <f>外轮廓!FU3-内轮廓!FU3</f>
        <v>37.782144724945837</v>
      </c>
      <c r="FV3">
        <f>外轮廓!FV3-内轮廓!FV3</f>
        <v>37.688051203221505</v>
      </c>
      <c r="FW3">
        <f>外轮廓!FW3-内轮廓!FW3</f>
        <v>37.622855289970182</v>
      </c>
      <c r="FX3">
        <f>外轮廓!FX3-内轮廓!FX3</f>
        <v>37.66024239747707</v>
      </c>
      <c r="FY3">
        <f>外轮廓!FY3-内轮廓!FY3</f>
        <v>37.720603863411114</v>
      </c>
      <c r="FZ3">
        <f>外轮廓!FZ3-内轮廓!FZ3</f>
        <v>37.799484791630981</v>
      </c>
      <c r="GA3">
        <f>外轮廓!GA3-内轮廓!GA3</f>
        <v>37.961836800499981</v>
      </c>
      <c r="GB3">
        <f>外轮廓!GB3-内轮廓!GB3</f>
        <v>38.248917763312889</v>
      </c>
      <c r="GC3">
        <f>外轮廓!GC3-内轮廓!GC3</f>
        <v>38.39233513938634</v>
      </c>
      <c r="GD3">
        <f>外轮廓!GD3-内轮廓!GD3</f>
        <v>37.897710724503469</v>
      </c>
      <c r="GE3">
        <f>外轮廓!GE3-内轮廓!GE3</f>
        <v>36.888550092059575</v>
      </c>
      <c r="GF3">
        <f>外轮廓!GF3-内轮廓!GF3</f>
        <v>35.924093986978903</v>
      </c>
      <c r="GG3">
        <f>外轮廓!GG3-内轮廓!GG3</f>
        <v>35.07933438260612</v>
      </c>
      <c r="GH3">
        <f>外轮廓!GH3-内轮廓!GH3</f>
        <v>34.335297485986914</v>
      </c>
    </row>
    <row r="4" spans="1:190" x14ac:dyDescent="0.2">
      <c r="A4" s="1">
        <v>3</v>
      </c>
      <c r="B4">
        <f>外轮廓!B4-内轮廓!B4</f>
        <v>34.125353405196883</v>
      </c>
      <c r="C4">
        <f>外轮廓!C4-内轮廓!C4</f>
        <v>33.427369165775893</v>
      </c>
      <c r="D4">
        <f>外轮廓!D4-内轮廓!D4</f>
        <v>35.466835589283484</v>
      </c>
      <c r="E4">
        <f>外轮廓!E4-内轮廓!E4</f>
        <v>34.478595648186982</v>
      </c>
      <c r="F4">
        <f>外轮廓!F4-内轮廓!F4</f>
        <v>34.041890841945403</v>
      </c>
      <c r="G4">
        <f>外轮廓!G4-内轮廓!G4</f>
        <v>36.491242108307645</v>
      </c>
      <c r="H4">
        <f>外轮廓!H4-内轮廓!H4</f>
        <v>35.585130319420898</v>
      </c>
      <c r="I4">
        <f>外轮廓!I4-内轮廓!I4</f>
        <v>34.916313660094268</v>
      </c>
      <c r="J4">
        <f>外轮廓!J4-内轮廓!J4</f>
        <v>34.428271686829881</v>
      </c>
      <c r="K4">
        <f>外轮廓!K4-内轮廓!K4</f>
        <v>37.402564410214261</v>
      </c>
      <c r="L4">
        <f>外轮廓!L4-内轮廓!L4</f>
        <v>36.579858155862979</v>
      </c>
      <c r="M4">
        <f>外轮廓!M4-内轮廓!M4</f>
        <v>35.811017085214274</v>
      </c>
      <c r="N4">
        <f>外轮廓!N4-内轮廓!N4</f>
        <v>35.181892154691923</v>
      </c>
      <c r="O4">
        <f>外轮廓!O4-内轮廓!O4</f>
        <v>34.518781664260615</v>
      </c>
      <c r="P4">
        <f>外轮廓!P4-内轮廓!P4</f>
        <v>37.729884063063089</v>
      </c>
      <c r="Q4">
        <f>外轮廓!Q4-内轮廓!Q4</f>
        <v>37.498227645465498</v>
      </c>
      <c r="R4">
        <f>外轮廓!R4-内轮廓!R4</f>
        <v>36.815969605569101</v>
      </c>
      <c r="S4">
        <f>外轮廓!S4-内轮廓!S4</f>
        <v>36.026270937227785</v>
      </c>
      <c r="T4">
        <f>外轮廓!T4-内轮廓!T4</f>
        <v>35.270244049597288</v>
      </c>
      <c r="U4">
        <f>外轮廓!U4-内轮廓!U4</f>
        <v>34.514792410454056</v>
      </c>
      <c r="V4">
        <f>外轮廓!V4-内轮廓!V4</f>
        <v>37.494843507303045</v>
      </c>
      <c r="W4">
        <f>外轮廓!W4-内轮廓!W4</f>
        <v>37.876008515331748</v>
      </c>
      <c r="X4">
        <f>外轮廓!X4-内轮廓!X4</f>
        <v>37.767858638091433</v>
      </c>
      <c r="Y4">
        <f>外轮廓!Y4-内轮廓!Y4</f>
        <v>37.053191859381478</v>
      </c>
      <c r="Z4">
        <f>外轮廓!Z4-内轮廓!Z4</f>
        <v>36.095586910493559</v>
      </c>
      <c r="AA4">
        <f>外轮廓!AA4-内轮廓!AA4</f>
        <v>35.260848999702759</v>
      </c>
      <c r="AB4">
        <f>外轮廓!AB4-内轮廓!AB4</f>
        <v>34.504519771276875</v>
      </c>
      <c r="AC4">
        <f>外轮廓!AC4-内轮廓!AC4</f>
        <v>37.055312571255548</v>
      </c>
      <c r="AD4">
        <f>外轮廓!AD4-内轮廓!AD4</f>
        <v>37.650163617640672</v>
      </c>
      <c r="AE4">
        <f>外轮廓!AE4-内轮廓!AE4</f>
        <v>38.122179407146398</v>
      </c>
      <c r="AF4">
        <f>外轮廓!AF4-内轮廓!AF4</f>
        <v>38.018427147684356</v>
      </c>
      <c r="AG4">
        <f>外轮廓!AG4-内轮廓!AG4</f>
        <v>37.107325745214474</v>
      </c>
      <c r="AH4">
        <f>外轮廓!AH4-内轮廓!AH4</f>
        <v>36.079909101457744</v>
      </c>
      <c r="AI4">
        <f>外轮廓!AI4-内轮廓!AI4</f>
        <v>35.247507612489287</v>
      </c>
      <c r="AJ4">
        <f>外轮廓!AJ4-内轮廓!AJ4</f>
        <v>34.496174527576073</v>
      </c>
      <c r="AK4">
        <f>外轮廓!AK4-内轮廓!AK4</f>
        <v>36.712553706011747</v>
      </c>
      <c r="AL4">
        <f>外轮廓!AL4-内轮廓!AL4</f>
        <v>37.195097463556834</v>
      </c>
      <c r="AM4">
        <f>外轮廓!AM4-内轮廓!AM4</f>
        <v>37.950297128535802</v>
      </c>
      <c r="AN4">
        <f>外轮廓!AN4-内轮廓!AN4</f>
        <v>38.364066337253846</v>
      </c>
      <c r="AO4">
        <f>外轮廓!AO4-内轮廓!AO4</f>
        <v>38.056404652564503</v>
      </c>
      <c r="AP4">
        <f>外轮廓!AP4-内轮廓!AP4</f>
        <v>37.086163708498717</v>
      </c>
      <c r="AQ4">
        <f>外轮廓!AQ4-内轮廓!AQ4</f>
        <v>36.066556110684033</v>
      </c>
      <c r="AR4">
        <f>外轮廓!AR4-内轮廓!AR4</f>
        <v>35.236259936268198</v>
      </c>
      <c r="AS4">
        <f>外轮廓!AS4-内轮廓!AS4</f>
        <v>34.489774488831358</v>
      </c>
      <c r="AT4">
        <f>外轮廓!AT4-内轮廓!AT4</f>
        <v>36.623023503412526</v>
      </c>
      <c r="AU4">
        <f>外轮廓!AU4-内轮廓!AU4</f>
        <v>36.893172080997758</v>
      </c>
      <c r="AV4">
        <f>外轮廓!AV4-内轮廓!AV4</f>
        <v>37.557312084739856</v>
      </c>
      <c r="AW4">
        <f>外轮廓!AW4-内轮廓!AW4</f>
        <v>38.191610725047639</v>
      </c>
      <c r="AX4">
        <f>外轮廓!AX4-内轮廓!AX4</f>
        <v>38.377569032524171</v>
      </c>
      <c r="AY4">
        <f>外轮廓!AY4-内轮廓!AY4</f>
        <v>38.038864181936106</v>
      </c>
      <c r="AZ4">
        <f>外轮廓!AZ4-内轮廓!AZ4</f>
        <v>37.071402892556421</v>
      </c>
      <c r="BA4">
        <f>外轮廓!BA4-内轮廓!BA4</f>
        <v>36.055777885867258</v>
      </c>
      <c r="BB4">
        <f>外轮廓!BB4-内轮廓!BB4</f>
        <v>35.227413170835675</v>
      </c>
      <c r="BC4">
        <f>外轮廓!BC4-内轮廓!BC4</f>
        <v>34.483615214221146</v>
      </c>
      <c r="BD4">
        <f>外轮廓!BD4-内轮廓!BD4</f>
        <v>36.627997000993489</v>
      </c>
      <c r="BE4">
        <f>外轮廓!BE4-内轮廓!BE4</f>
        <v>36.812327856831899</v>
      </c>
      <c r="BF4">
        <f>外轮廓!BF4-内轮廓!BF4</f>
        <v>37.338330498794598</v>
      </c>
      <c r="BG4">
        <f>外轮廓!BG4-内轮廓!BG4</f>
        <v>37.867542812251855</v>
      </c>
      <c r="BH4">
        <f>外轮廓!BH4-内轮廓!BH4</f>
        <v>38.207977046956039</v>
      </c>
      <c r="BI4">
        <f>外轮廓!BI4-内轮廓!BI4</f>
        <v>38.362926623096683</v>
      </c>
      <c r="BJ4">
        <f>外轮廓!BJ4-内轮廓!BJ4</f>
        <v>38.021344507557195</v>
      </c>
      <c r="BK4">
        <f>外轮廓!BK4-内轮廓!BK4</f>
        <v>37.053308110487826</v>
      </c>
      <c r="BL4">
        <f>外轮廓!BL4-内轮廓!BL4</f>
        <v>36.043214663828742</v>
      </c>
      <c r="BM4">
        <f>外轮廓!BM4-内轮廓!BM4</f>
        <v>35.217768283196222</v>
      </c>
      <c r="BN4">
        <f>外轮廓!BN4-内轮廓!BN4</f>
        <v>34.475291904882532</v>
      </c>
      <c r="BO4">
        <f>外轮廓!BO4-内轮廓!BO4</f>
        <v>36.628595219659772</v>
      </c>
      <c r="BP4">
        <f>外轮廓!BP4-内轮廓!BP4</f>
        <v>36.786755763348282</v>
      </c>
      <c r="BQ4">
        <f>外轮廓!BQ4-内轮廓!BQ4</f>
        <v>37.321649891902844</v>
      </c>
      <c r="BR4">
        <f>外轮廓!BR4-内轮廓!BR4</f>
        <v>37.746408417933814</v>
      </c>
      <c r="BS4">
        <f>外轮廓!BS4-内轮廓!BS4</f>
        <v>37.926334265814297</v>
      </c>
      <c r="BT4">
        <f>外轮廓!BT4-内轮廓!BT4</f>
        <v>38.197901254104679</v>
      </c>
      <c r="BU4">
        <f>外轮廓!BU4-内轮廓!BU4</f>
        <v>38.348974756740979</v>
      </c>
      <c r="BV4">
        <f>外轮廓!BV4-内轮廓!BV4</f>
        <v>37.994318504186644</v>
      </c>
      <c r="BW4">
        <f>外轮廓!BW4-内轮廓!BW4</f>
        <v>37.021446169402715</v>
      </c>
      <c r="BX4">
        <f>外轮廓!BX4-内轮廓!BX4</f>
        <v>36.022058923820985</v>
      </c>
      <c r="BY4">
        <f>外轮廓!BY4-内轮廓!BY4</f>
        <v>35.201981529644691</v>
      </c>
      <c r="BZ4">
        <f>外轮廓!BZ4-内轮廓!BZ4</f>
        <v>34.462140470880051</v>
      </c>
      <c r="CA4">
        <f>外轮廓!CA4-内轮廓!CA4</f>
        <v>36.659857217040695</v>
      </c>
      <c r="CB4">
        <f>外轮廓!CB4-内轮廓!CB4</f>
        <v>36.759603210288276</v>
      </c>
      <c r="CC4">
        <f>外轮廓!CC4-内轮廓!CC4</f>
        <v>37.287778011017537</v>
      </c>
      <c r="CD4">
        <f>外轮廓!CD4-内轮廓!CD4</f>
        <v>37.699233991166352</v>
      </c>
      <c r="CE4">
        <f>外轮廓!CE4-内轮廓!CE4</f>
        <v>37.780807689741494</v>
      </c>
      <c r="CF4">
        <f>外轮廓!CF4-内轮廓!CF4</f>
        <v>37.917850864355437</v>
      </c>
      <c r="CG4">
        <f>外轮廓!CG4-内轮廓!CG4</f>
        <v>38.190949795344899</v>
      </c>
      <c r="CH4">
        <f>外轮廓!CH4-内轮廓!CH4</f>
        <v>38.33832952638199</v>
      </c>
      <c r="CI4">
        <f>外轮廓!CI4-内轮廓!CI4</f>
        <v>37.969566940358305</v>
      </c>
      <c r="CJ4">
        <f>外轮廓!CJ4-内轮廓!CJ4</f>
        <v>36.992688037918349</v>
      </c>
      <c r="CK4">
        <f>外轮廓!CK4-内轮廓!CK4</f>
        <v>36.002983344252755</v>
      </c>
      <c r="CL4">
        <f>外轮廓!CL4-内轮廓!CL4</f>
        <v>35.189237677569885</v>
      </c>
      <c r="CM4">
        <f>外轮廓!CM4-内轮廓!CM4</f>
        <v>34.450159294417006</v>
      </c>
      <c r="CN4">
        <f>外轮廓!CN4-内轮廓!CN4</f>
        <v>36.731379496593512</v>
      </c>
      <c r="CO4">
        <f>外轮廓!CO4-内轮廓!CO4</f>
        <v>36.808180760147813</v>
      </c>
      <c r="CP4">
        <f>外轮廓!CP4-内轮廓!CP4</f>
        <v>37.239902449288067</v>
      </c>
      <c r="CQ4">
        <f>外轮廓!CQ4-内轮廓!CQ4</f>
        <v>37.631739474014665</v>
      </c>
      <c r="CR4">
        <f>外轮廓!CR4-内轮廓!CR4</f>
        <v>37.709285139654341</v>
      </c>
      <c r="CS4">
        <f>外轮廓!CS4-内轮廓!CS4</f>
        <v>37.767870444322838</v>
      </c>
      <c r="CT4">
        <f>外轮廓!CT4-内轮廓!CT4</f>
        <v>37.910879572866939</v>
      </c>
      <c r="CU4">
        <f>外轮廓!CU4-内轮廓!CU4</f>
        <v>38.184567648504299</v>
      </c>
      <c r="CV4">
        <f>外轮廓!CV4-内轮廓!CV4</f>
        <v>38.331098418260368</v>
      </c>
      <c r="CW4">
        <f>外轮廓!CW4-内轮廓!CW4</f>
        <v>37.953444272132344</v>
      </c>
      <c r="CX4">
        <f>外轮廓!CX4-内轮廓!CX4</f>
        <v>36.97229559827209</v>
      </c>
      <c r="CY4">
        <f>外轮廓!CY4-内轮廓!CY4</f>
        <v>35.991461943482513</v>
      </c>
      <c r="CZ4">
        <f>外轮廓!CZ4-内轮廓!CZ4</f>
        <v>35.180932147300524</v>
      </c>
      <c r="DA4">
        <f>外轮廓!DA4-内轮廓!DA4</f>
        <v>34.439621579353876</v>
      </c>
      <c r="DB4">
        <f>外轮廓!DB4-内轮廓!DB4</f>
        <v>36.779875560027094</v>
      </c>
      <c r="DC4">
        <f>外轮廓!DC4-内轮廓!DC4</f>
        <v>36.89160441747709</v>
      </c>
      <c r="DD4">
        <f>外轮廓!DD4-内轮廓!DD4</f>
        <v>37.297712343962047</v>
      </c>
      <c r="DE4">
        <f>外轮廓!DE4-内轮廓!DE4</f>
        <v>37.595137151464336</v>
      </c>
      <c r="DF4">
        <f>外轮廓!DF4-内轮廓!DF4</f>
        <v>37.646703680144526</v>
      </c>
      <c r="DG4">
        <f>外轮廓!DG4-内轮廓!DG4</f>
        <v>37.697141778289222</v>
      </c>
      <c r="DH4">
        <f>外轮廓!DH4-内轮廓!DH4</f>
        <v>37.760716567169865</v>
      </c>
      <c r="DI4">
        <f>外轮廓!DI4-内轮廓!DI4</f>
        <v>37.906489740753933</v>
      </c>
      <c r="DJ4">
        <f>外轮廓!DJ4-内轮廓!DJ4</f>
        <v>38.179798707552486</v>
      </c>
      <c r="DK4">
        <f>外轮廓!DK4-内轮廓!DK4</f>
        <v>38.323045074881591</v>
      </c>
      <c r="DL4">
        <f>外轮廓!DL4-内轮廓!DL4</f>
        <v>37.940660748802742</v>
      </c>
      <c r="DM4">
        <f>外轮廓!DM4-内轮廓!DM4</f>
        <v>36.959113901008358</v>
      </c>
      <c r="DN4">
        <f>外轮廓!DN4-内轮廓!DN4</f>
        <v>35.980622245757793</v>
      </c>
      <c r="DO4">
        <f>外轮廓!DO4-内轮廓!DO4</f>
        <v>35.174121017430188</v>
      </c>
      <c r="DP4">
        <f>外轮廓!DP4-内轮廓!DP4</f>
        <v>34.432966820113329</v>
      </c>
      <c r="DQ4">
        <f>外轮廓!DQ4-内轮廓!DQ4</f>
        <v>36.849701601394187</v>
      </c>
      <c r="DR4">
        <f>外轮廓!DR4-内轮廓!DR4</f>
        <v>36.945277479944913</v>
      </c>
      <c r="DS4">
        <f>外轮廓!DS4-内轮廓!DS4</f>
        <v>37.37476418109415</v>
      </c>
      <c r="DT4">
        <f>外轮廓!DT4-内轮廓!DT4</f>
        <v>37.651362149934165</v>
      </c>
      <c r="DU4">
        <f>外轮廓!DU4-内轮廓!DU4</f>
        <v>37.608553142956175</v>
      </c>
      <c r="DV4">
        <f>外轮廓!DV4-内轮廓!DV4</f>
        <v>37.632993572567983</v>
      </c>
      <c r="DW4">
        <f>外轮廓!DW4-内轮廓!DW4</f>
        <v>37.688998572237885</v>
      </c>
      <c r="DX4">
        <f>外轮廓!DX4-内轮廓!DX4</f>
        <v>37.754023894877669</v>
      </c>
      <c r="DY4">
        <f>外轮廓!DY4-内轮廓!DY4</f>
        <v>37.902800745870017</v>
      </c>
      <c r="DZ4">
        <f>外轮廓!DZ4-内轮廓!DZ4</f>
        <v>38.174951990641404</v>
      </c>
      <c r="EA4">
        <f>外轮廓!EA4-内轮廓!EA4</f>
        <v>38.318017031773316</v>
      </c>
      <c r="EB4">
        <f>外轮廓!EB4-内轮廓!EB4</f>
        <v>37.931582025440306</v>
      </c>
      <c r="EC4">
        <f>外轮廓!EC4-内轮廓!EC4</f>
        <v>36.947622574658439</v>
      </c>
      <c r="ED4">
        <f>外轮廓!ED4-内轮廓!ED4</f>
        <v>35.976227741432716</v>
      </c>
      <c r="EE4">
        <f>外轮廓!EE4-内轮廓!EE4</f>
        <v>35.16868143269113</v>
      </c>
      <c r="EF4">
        <f>外轮廓!EF4-内轮廓!EF4</f>
        <v>34.429002492982448</v>
      </c>
      <c r="EG4">
        <f>外轮廓!EG4-内轮廓!EG4</f>
        <v>36.866527017739855</v>
      </c>
      <c r="EH4">
        <f>外轮廓!EH4-内轮廓!EH4</f>
        <v>36.992091844941847</v>
      </c>
      <c r="EI4">
        <f>外轮廓!EI4-内轮廓!EI4</f>
        <v>37.436445927236718</v>
      </c>
      <c r="EJ4">
        <f>外轮廓!EJ4-内轮廓!EJ4</f>
        <v>37.737558448897126</v>
      </c>
      <c r="EK4">
        <f>外轮廓!EK4-内轮廓!EK4</f>
        <v>37.666651030248524</v>
      </c>
      <c r="EL4">
        <f>外轮廓!EL4-内轮廓!EL4</f>
        <v>37.594913442575944</v>
      </c>
      <c r="EM4">
        <f>外轮廓!EM4-内轮廓!EM4</f>
        <v>37.62552541336796</v>
      </c>
      <c r="EN4">
        <f>外轮廓!EN4-内轮廓!EN4</f>
        <v>37.683010005474792</v>
      </c>
      <c r="EO4">
        <f>外轮廓!EO4-内轮廓!EO4</f>
        <v>37.750821154683443</v>
      </c>
      <c r="EP4">
        <f>外轮廓!EP4-内轮廓!EP4</f>
        <v>37.898856640123569</v>
      </c>
      <c r="EQ4">
        <f>外轮廓!EQ4-内轮廓!EQ4</f>
        <v>38.170238210482921</v>
      </c>
      <c r="ER4">
        <f>外轮廓!ER4-内轮廓!ER4</f>
        <v>38.314419518616894</v>
      </c>
      <c r="ES4">
        <f>外轮廓!ES4-内轮廓!ES4</f>
        <v>37.923852665895126</v>
      </c>
      <c r="ET4">
        <f>外轮廓!ET4-内轮廓!ET4</f>
        <v>36.941240877604564</v>
      </c>
      <c r="EU4">
        <f>外轮廓!EU4-内轮廓!EU4</f>
        <v>35.96940237020533</v>
      </c>
      <c r="EV4">
        <f>外轮廓!EV4-内轮廓!EV4</f>
        <v>35.16497539694209</v>
      </c>
      <c r="EW4">
        <f>外轮廓!EW4-内轮廓!EW4</f>
        <v>34.424605442665644</v>
      </c>
      <c r="EX4">
        <f>外轮廓!EX4-内轮廓!EX4</f>
        <v>36.877067902609816</v>
      </c>
      <c r="EY4">
        <f>外轮廓!EY4-内轮廓!EY4</f>
        <v>37.02681635884263</v>
      </c>
      <c r="EZ4">
        <f>外轮廓!EZ4-内轮廓!EZ4</f>
        <v>37.483224090007141</v>
      </c>
      <c r="FA4">
        <f>外轮廓!FA4-内轮廓!FA4</f>
        <v>37.792866968916876</v>
      </c>
      <c r="FB4">
        <f>外轮廓!FB4-内轮廓!FB4</f>
        <v>37.749714793328877</v>
      </c>
      <c r="FC4">
        <f>外轮廓!FC4-内轮廓!FC4</f>
        <v>37.652247324659555</v>
      </c>
      <c r="FD4">
        <f>外轮廓!FD4-内轮廓!FD4</f>
        <v>37.585241111950175</v>
      </c>
      <c r="FE4">
        <f>外轮廓!FE4-内轮廓!FE4</f>
        <v>37.619190302249223</v>
      </c>
      <c r="FF4">
        <f>外轮廓!FF4-内轮廓!FF4</f>
        <v>37.676906638703713</v>
      </c>
      <c r="FG4">
        <f>外轮廓!FG4-内轮廓!FG4</f>
        <v>37.74462937388509</v>
      </c>
      <c r="FH4">
        <f>外轮廓!FH4-内轮廓!FH4</f>
        <v>37.895605886043533</v>
      </c>
      <c r="FI4">
        <f>外轮廓!FI4-内轮廓!FI4</f>
        <v>38.167167638486248</v>
      </c>
      <c r="FJ4">
        <f>外轮廓!FJ4-内轮廓!FJ4</f>
        <v>38.309583383190549</v>
      </c>
      <c r="FK4">
        <f>外轮廓!FK4-内轮廓!FK4</f>
        <v>37.916927606304959</v>
      </c>
      <c r="FL4">
        <f>外轮廓!FL4-内轮廓!FL4</f>
        <v>36.934061989767827</v>
      </c>
      <c r="FM4">
        <f>外轮廓!FM4-内轮廓!FM4</f>
        <v>35.966439866909269</v>
      </c>
      <c r="FN4">
        <f>外轮廓!FN4-内轮廓!FN4</f>
        <v>35.164324869726741</v>
      </c>
      <c r="FO4">
        <f>外轮廓!FO4-内轮廓!FO4</f>
        <v>34.42248971314492</v>
      </c>
      <c r="FP4">
        <f>外轮廓!FP4-内轮廓!FP4</f>
        <v>36.94316803215095</v>
      </c>
      <c r="FQ4">
        <f>外轮廓!FQ4-内轮廓!FQ4</f>
        <v>37.061964606660673</v>
      </c>
      <c r="FR4">
        <f>外轮廓!FR4-内轮廓!FR4</f>
        <v>37.533637978382615</v>
      </c>
      <c r="FS4">
        <f>外轮廓!FS4-内轮廓!FS4</f>
        <v>37.84287009165805</v>
      </c>
      <c r="FT4">
        <f>外轮廓!FT4-内轮廓!FT4</f>
        <v>37.802189481599733</v>
      </c>
      <c r="FU4">
        <f>外轮廓!FU4-内轮廓!FU4</f>
        <v>37.736401088797891</v>
      </c>
      <c r="FV4">
        <f>外轮廓!FV4-内轮廓!FV4</f>
        <v>37.643402004963711</v>
      </c>
      <c r="FW4">
        <f>外轮廓!FW4-内轮廓!FW4</f>
        <v>37.57913248237292</v>
      </c>
      <c r="FX4">
        <f>外轮廓!FX4-内轮廓!FX4</f>
        <v>37.613200963985584</v>
      </c>
      <c r="FY4">
        <f>外轮廓!FY4-内轮廓!FY4</f>
        <v>37.672542735364644</v>
      </c>
      <c r="FZ4">
        <f>外轮廓!FZ4-内轮廓!FZ4</f>
        <v>37.740946139333374</v>
      </c>
      <c r="GA4">
        <f>外轮廓!GA4-内轮廓!GA4</f>
        <v>37.889857745931842</v>
      </c>
      <c r="GB4">
        <f>外轮廓!GB4-内轮廓!GB4</f>
        <v>38.163433044836722</v>
      </c>
      <c r="GC4">
        <f>外轮廓!GC4-内轮廓!GC4</f>
        <v>38.305352722854707</v>
      </c>
      <c r="GD4">
        <f>外轮廓!GD4-内轮廓!GD4</f>
        <v>37.909601991225017</v>
      </c>
      <c r="GE4">
        <f>外轮廓!GE4-内轮廓!GE4</f>
        <v>36.926737166255101</v>
      </c>
      <c r="GF4">
        <f>外轮廓!GF4-内轮廓!GF4</f>
        <v>35.965874521280924</v>
      </c>
      <c r="GG4">
        <f>外轮廓!GG4-内轮廓!GG4</f>
        <v>35.163114206641168</v>
      </c>
      <c r="GH4">
        <f>外轮廓!GH4-内轮廓!GH4</f>
        <v>34.414290810993464</v>
      </c>
    </row>
    <row r="5" spans="1:190" x14ac:dyDescent="0.2">
      <c r="A5" s="1">
        <v>4</v>
      </c>
      <c r="B5">
        <f>外轮廓!B5-内轮廓!B5</f>
        <v>34.090506219640368</v>
      </c>
      <c r="C5">
        <f>外轮廓!C5-内轮廓!C5</f>
        <v>33.330232470203285</v>
      </c>
      <c r="D5">
        <f>外轮廓!D5-内轮廓!D5</f>
        <v>35.370352087535053</v>
      </c>
      <c r="E5">
        <f>外轮廓!E5-内轮廓!E5</f>
        <v>34.330825334329376</v>
      </c>
      <c r="F5">
        <f>外轮廓!F5-内轮廓!F5</f>
        <v>33.899276401028899</v>
      </c>
      <c r="G5">
        <f>外轮廓!G5-内轮廓!G5</f>
        <v>36.358721192366048</v>
      </c>
      <c r="H5">
        <f>外轮廓!H5-内轮廓!H5</f>
        <v>35.446864328119197</v>
      </c>
      <c r="I5">
        <f>外轮廓!I5-内轮廓!I5</f>
        <v>34.745870347458862</v>
      </c>
      <c r="J5">
        <f>外轮廓!J5-内轮廓!J5</f>
        <v>34.270590856401469</v>
      </c>
      <c r="K5">
        <f>外轮廓!K5-内轮廓!K5</f>
        <v>37.229401275935814</v>
      </c>
      <c r="L5">
        <f>外轮廓!L5-内轮廓!L5</f>
        <v>36.426036106509883</v>
      </c>
      <c r="M5">
        <f>外轮廓!M5-内轮廓!M5</f>
        <v>35.652289468223685</v>
      </c>
      <c r="N5">
        <f>外轮廓!N5-内轮廓!N5</f>
        <v>34.998050379879601</v>
      </c>
      <c r="O5">
        <f>外轮廓!O5-内轮廓!O5</f>
        <v>34.356401080808226</v>
      </c>
      <c r="P5">
        <f>外轮廓!P5-内轮廓!P5</f>
        <v>37.537324465123341</v>
      </c>
      <c r="Q5">
        <f>外轮廓!Q5-内轮廓!Q5</f>
        <v>37.303288769348534</v>
      </c>
      <c r="R5">
        <f>外轮廓!R5-内轮廓!R5</f>
        <v>36.609051899269957</v>
      </c>
      <c r="S5">
        <f>外轮廓!S5-内轮廓!S5</f>
        <v>35.853147958230473</v>
      </c>
      <c r="T5">
        <f>外轮廓!T5-内轮廓!T5</f>
        <v>35.080372568459325</v>
      </c>
      <c r="U5">
        <f>外轮廓!U5-内轮廓!U5</f>
        <v>34.352483488913442</v>
      </c>
      <c r="V5">
        <f>外轮廓!V5-内轮廓!V5</f>
        <v>37.312768277508233</v>
      </c>
      <c r="W5">
        <f>外轮廓!W5-内轮廓!W5</f>
        <v>37.640673187587012</v>
      </c>
      <c r="X5">
        <f>外轮廓!X5-内轮廓!X5</f>
        <v>37.514313998509905</v>
      </c>
      <c r="Y5">
        <f>外轮廓!Y5-内轮廓!Y5</f>
        <v>36.828145349974385</v>
      </c>
      <c r="Z5">
        <f>外轮廓!Z5-内轮廓!Z5</f>
        <v>35.914952257970683</v>
      </c>
      <c r="AA5">
        <f>外轮廓!AA5-内轮廓!AA5</f>
        <v>35.070180087644076</v>
      </c>
      <c r="AB5">
        <f>外轮廓!AB5-内轮廓!AB5</f>
        <v>34.343337847550679</v>
      </c>
      <c r="AC5">
        <f>外轮廓!AC5-内轮廓!AC5</f>
        <v>36.858565634391034</v>
      </c>
      <c r="AD5">
        <f>外轮廓!AD5-内轮廓!AD5</f>
        <v>37.406727107979286</v>
      </c>
      <c r="AE5">
        <f>外轮廓!AE5-内轮廓!AE5</f>
        <v>37.879028986287864</v>
      </c>
      <c r="AF5">
        <f>外轮廓!AF5-内轮廓!AF5</f>
        <v>37.746256665295491</v>
      </c>
      <c r="AG5">
        <f>外轮廓!AG5-内轮廓!AG5</f>
        <v>36.877537856423459</v>
      </c>
      <c r="AH5">
        <f>外轮廓!AH5-内轮廓!AH5</f>
        <v>35.899115859684855</v>
      </c>
      <c r="AI5">
        <f>外轮廓!AI5-内轮廓!AI5</f>
        <v>35.057161262307929</v>
      </c>
      <c r="AJ5">
        <f>外轮廓!AJ5-内轮廓!AJ5</f>
        <v>34.336466038291505</v>
      </c>
      <c r="AK5">
        <f>外轮廓!AK5-内轮廓!AK5</f>
        <v>36.543383704907782</v>
      </c>
      <c r="AL5">
        <f>外轮廓!AL5-内轮廓!AL5</f>
        <v>36.973065545365714</v>
      </c>
      <c r="AM5">
        <f>外轮廓!AM5-内轮廓!AM5</f>
        <v>37.691277369854419</v>
      </c>
      <c r="AN5">
        <f>外轮廓!AN5-内轮廓!AN5</f>
        <v>38.100927052889922</v>
      </c>
      <c r="AO5">
        <f>外轮廓!AO5-内轮廓!AO5</f>
        <v>37.780359000347751</v>
      </c>
      <c r="AP5">
        <f>外轮廓!AP5-内轮廓!AP5</f>
        <v>36.857832757609351</v>
      </c>
      <c r="AQ5">
        <f>外轮廓!AQ5-内轮廓!AQ5</f>
        <v>35.887081105459508</v>
      </c>
      <c r="AR5">
        <f>外轮廓!AR5-内轮廓!AR5</f>
        <v>35.047700193834139</v>
      </c>
      <c r="AS5">
        <f>外轮廓!AS5-内轮廓!AS5</f>
        <v>34.330185428617199</v>
      </c>
      <c r="AT5">
        <f>外轮廓!AT5-内轮廓!AT5</f>
        <v>36.460513814865351</v>
      </c>
      <c r="AU5">
        <f>外轮廓!AU5-内轮廓!AU5</f>
        <v>36.693787651314267</v>
      </c>
      <c r="AV5">
        <f>外轮廓!AV5-内轮廓!AV5</f>
        <v>37.31679783660509</v>
      </c>
      <c r="AW5">
        <f>外轮廓!AW5-内轮廓!AW5</f>
        <v>37.912398169119797</v>
      </c>
      <c r="AX5">
        <f>外轮廓!AX5-内轮廓!AX5</f>
        <v>38.110881367786064</v>
      </c>
      <c r="AY5">
        <f>外轮廓!AY5-内轮廓!AY5</f>
        <v>37.764414688482894</v>
      </c>
      <c r="AZ5">
        <f>外轮廓!AZ5-内轮廓!AZ5</f>
        <v>36.844015585502554</v>
      </c>
      <c r="BA5">
        <f>外轮廓!BA5-内轮廓!BA5</f>
        <v>35.876535799136164</v>
      </c>
      <c r="BB5">
        <f>外轮廓!BB5-内轮廓!BB5</f>
        <v>35.038681331265131</v>
      </c>
      <c r="BC5">
        <f>外轮廓!BC5-内轮廓!BC5</f>
        <v>34.325072192754</v>
      </c>
      <c r="BD5">
        <f>外轮廓!BD5-内轮廓!BD5</f>
        <v>36.476398487996995</v>
      </c>
      <c r="BE5">
        <f>外轮廓!BE5-内轮廓!BE5</f>
        <v>36.619730216779111</v>
      </c>
      <c r="BF5">
        <f>外轮廓!BF5-内轮廓!BF5</f>
        <v>37.117618917651917</v>
      </c>
      <c r="BG5">
        <f>外轮廓!BG5-内轮廓!BG5</f>
        <v>37.601224238259277</v>
      </c>
      <c r="BH5">
        <f>外轮廓!BH5-内轮廓!BH5</f>
        <v>37.924928587146809</v>
      </c>
      <c r="BI5">
        <f>外轮廓!BI5-内轮廓!BI5</f>
        <v>38.097015253700775</v>
      </c>
      <c r="BJ5">
        <f>外轮廓!BJ5-内轮廓!BJ5</f>
        <v>37.749092119021228</v>
      </c>
      <c r="BK5">
        <f>外轮廓!BK5-内轮廓!BK5</f>
        <v>36.827507256804601</v>
      </c>
      <c r="BL5">
        <f>外轮廓!BL5-内轮廓!BL5</f>
        <v>35.86499067706341</v>
      </c>
      <c r="BM5">
        <f>外轮廓!BM5-内轮廓!BM5</f>
        <v>35.026140935766072</v>
      </c>
      <c r="BN5">
        <f>外轮廓!BN5-内轮廓!BN5</f>
        <v>34.31986520989404</v>
      </c>
      <c r="BO5">
        <f>外轮廓!BO5-内轮廓!BO5</f>
        <v>36.457195468452397</v>
      </c>
      <c r="BP5">
        <f>外轮廓!BP5-内轮廓!BP5</f>
        <v>36.598021484383601</v>
      </c>
      <c r="BQ5">
        <f>外轮廓!BQ5-内轮廓!BQ5</f>
        <v>37.107978710521252</v>
      </c>
      <c r="BR5">
        <f>外轮廓!BR5-内轮廓!BR5</f>
        <v>37.494563718230012</v>
      </c>
      <c r="BS5">
        <f>外轮廓!BS5-内轮廓!BS5</f>
        <v>37.651459040834361</v>
      </c>
      <c r="BT5">
        <f>外轮廓!BT5-内轮廓!BT5</f>
        <v>37.916918438572296</v>
      </c>
      <c r="BU5">
        <f>外轮廓!BU5-内轮廓!BU5</f>
        <v>38.085508529503983</v>
      </c>
      <c r="BV5">
        <f>外轮廓!BV5-内轮廓!BV5</f>
        <v>37.724751977045692</v>
      </c>
      <c r="BW5">
        <f>外轮廓!BW5-内轮廓!BW5</f>
        <v>36.796464760220573</v>
      </c>
      <c r="BX5">
        <f>外轮廓!BX5-内轮廓!BX5</f>
        <v>35.843418672347781</v>
      </c>
      <c r="BY5">
        <f>外轮廓!BY5-内轮廓!BY5</f>
        <v>35.011604329723291</v>
      </c>
      <c r="BZ5">
        <f>外轮廓!BZ5-内轮廓!BZ5</f>
        <v>34.31026599663636</v>
      </c>
      <c r="CA5">
        <f>外轮廓!CA5-内轮廓!CA5</f>
        <v>36.494104623479139</v>
      </c>
      <c r="CB5">
        <f>外轮廓!CB5-内轮廓!CB5</f>
        <v>36.574561949606711</v>
      </c>
      <c r="CC5">
        <f>外轮廓!CC5-内轮廓!CC5</f>
        <v>37.074655179013533</v>
      </c>
      <c r="CD5">
        <f>外轮廓!CD5-内轮廓!CD5</f>
        <v>37.454578108033729</v>
      </c>
      <c r="CE5">
        <f>外轮廓!CE5-内轮廓!CE5</f>
        <v>37.521325237890444</v>
      </c>
      <c r="CF5">
        <f>外轮廓!CF5-内轮廓!CF5</f>
        <v>37.643163066034852</v>
      </c>
      <c r="CG5">
        <f>外轮廓!CG5-内轮廓!CG5</f>
        <v>37.912275299089195</v>
      </c>
      <c r="CH5">
        <f>外轮廓!CH5-内轮廓!CH5</f>
        <v>38.076473621902942</v>
      </c>
      <c r="CI5">
        <f>外轮廓!CI5-内轮廓!CI5</f>
        <v>37.70268379052802</v>
      </c>
      <c r="CJ5">
        <f>外轮廓!CJ5-内轮廓!CJ5</f>
        <v>36.769054606494628</v>
      </c>
      <c r="CK5">
        <f>外轮廓!CK5-内轮廓!CK5</f>
        <v>35.825798485482409</v>
      </c>
      <c r="CL5">
        <f>外轮廓!CL5-内轮廓!CL5</f>
        <v>34.99875875946028</v>
      </c>
      <c r="CM5">
        <f>外轮廓!CM5-内轮廓!CM5</f>
        <v>34.2978329630659</v>
      </c>
      <c r="CN5">
        <f>外轮廓!CN5-内轮廓!CN5</f>
        <v>36.570894994406792</v>
      </c>
      <c r="CO5">
        <f>外轮廓!CO5-内轮廓!CO5</f>
        <v>36.620559218495437</v>
      </c>
      <c r="CP5">
        <f>外轮廓!CP5-内轮廓!CP5</f>
        <v>37.028780535233437</v>
      </c>
      <c r="CQ5">
        <f>外轮廓!CQ5-内轮廓!CQ5</f>
        <v>37.390333064617437</v>
      </c>
      <c r="CR5">
        <f>外轮廓!CR5-内轮廓!CR5</f>
        <v>37.461100175296387</v>
      </c>
      <c r="CS5">
        <f>外轮廓!CS5-内轮廓!CS5</f>
        <v>37.509602666725016</v>
      </c>
      <c r="CT5">
        <f>外轮廓!CT5-内轮廓!CT5</f>
        <v>37.637018996963377</v>
      </c>
      <c r="CU5">
        <f>外轮廓!CU5-内轮廓!CU5</f>
        <v>37.906619194052141</v>
      </c>
      <c r="CV5">
        <f>外轮廓!CV5-内轮廓!CV5</f>
        <v>38.06936601428589</v>
      </c>
      <c r="CW5">
        <f>外轮廓!CW5-内轮廓!CW5</f>
        <v>37.687327516524327</v>
      </c>
      <c r="CX5">
        <f>外轮廓!CX5-内轮廓!CX5</f>
        <v>36.750643197176089</v>
      </c>
      <c r="CY5">
        <f>外轮廓!CY5-内轮廓!CY5</f>
        <v>35.813380736047016</v>
      </c>
      <c r="CZ5">
        <f>外轮廓!CZ5-内轮廓!CZ5</f>
        <v>34.990619368957368</v>
      </c>
      <c r="DA5">
        <f>外轮廓!DA5-内轮廓!DA5</f>
        <v>34.289470995923672</v>
      </c>
      <c r="DB5">
        <f>外轮廓!DB5-内轮廓!DB5</f>
        <v>36.623370596479887</v>
      </c>
      <c r="DC5">
        <f>外轮廓!DC5-内轮廓!DC5</f>
        <v>36.703004502281914</v>
      </c>
      <c r="DD5">
        <f>外轮廓!DD5-内轮廓!DD5</f>
        <v>37.084850054774066</v>
      </c>
      <c r="DE5">
        <f>外轮廓!DE5-内轮廓!DE5</f>
        <v>37.355520138935994</v>
      </c>
      <c r="DF5">
        <f>外轮廓!DF5-内轮廓!DF5</f>
        <v>37.401468127741346</v>
      </c>
      <c r="DG5">
        <f>外轮廓!DG5-内轮廓!DG5</f>
        <v>37.448266623216405</v>
      </c>
      <c r="DH5">
        <f>外轮廓!DH5-内轮廓!DH5</f>
        <v>37.50229193262944</v>
      </c>
      <c r="DI5">
        <f>外轮廓!DI5-内轮廓!DI5</f>
        <v>37.63237411973018</v>
      </c>
      <c r="DJ5">
        <f>外轮廓!DJ5-内轮廓!DJ5</f>
        <v>37.902052312959583</v>
      </c>
      <c r="DK5">
        <f>外轮廓!DK5-内轮廓!DK5</f>
        <v>38.063496538824204</v>
      </c>
      <c r="DL5">
        <f>外轮廓!DL5-内轮廓!DL5</f>
        <v>37.675579132965879</v>
      </c>
      <c r="DM5">
        <f>外轮廓!DM5-内轮廓!DM5</f>
        <v>36.737477289659459</v>
      </c>
      <c r="DN5">
        <f>外轮廓!DN5-内轮廓!DN5</f>
        <v>35.803585478759693</v>
      </c>
      <c r="DO5">
        <f>外轮廓!DO5-内轮廓!DO5</f>
        <v>34.984564540427179</v>
      </c>
      <c r="DP5">
        <f>外轮廓!DP5-内轮廓!DP5</f>
        <v>34.280924398278415</v>
      </c>
      <c r="DQ5">
        <f>外轮廓!DQ5-内轮廓!DQ5</f>
        <v>36.672869819186232</v>
      </c>
      <c r="DR5">
        <f>外轮廓!DR5-内轮廓!DR5</f>
        <v>36.755779325371094</v>
      </c>
      <c r="DS5">
        <f>外轮廓!DS5-内轮廓!DS5</f>
        <v>37.161907718684205</v>
      </c>
      <c r="DT5">
        <f>外轮廓!DT5-内轮廓!DT5</f>
        <v>37.409693889737824</v>
      </c>
      <c r="DU5">
        <f>外轮廓!DU5-内轮廓!DU5</f>
        <v>37.36520515093715</v>
      </c>
      <c r="DV5">
        <f>外轮廓!DV5-内轮廓!DV5</f>
        <v>37.389654346449227</v>
      </c>
      <c r="DW5">
        <f>外轮廓!DW5-内轮廓!DW5</f>
        <v>37.441323218594192</v>
      </c>
      <c r="DX5">
        <f>外轮廓!DX5-内轮廓!DX5</f>
        <v>37.496873344207771</v>
      </c>
      <c r="DY5">
        <f>外轮廓!DY5-内轮廓!DY5</f>
        <v>37.627338636141054</v>
      </c>
      <c r="DZ5">
        <f>外轮廓!DZ5-内轮廓!DZ5</f>
        <v>37.898495256059782</v>
      </c>
      <c r="EA5">
        <f>外轮廓!EA5-内轮廓!EA5</f>
        <v>38.058393919342691</v>
      </c>
      <c r="EB5">
        <f>外轮廓!EB5-内轮廓!EB5</f>
        <v>37.667363881719766</v>
      </c>
      <c r="EC5">
        <f>外轮廓!EC5-内轮廓!EC5</f>
        <v>36.72864119614745</v>
      </c>
      <c r="ED5">
        <f>外轮廓!ED5-内轮廓!ED5</f>
        <v>35.798796742786458</v>
      </c>
      <c r="EE5">
        <f>外轮廓!EE5-内轮廓!EE5</f>
        <v>34.979054305623478</v>
      </c>
      <c r="EF5">
        <f>外轮廓!EF5-内轮廓!EF5</f>
        <v>34.279898688002206</v>
      </c>
      <c r="EG5">
        <f>外轮廓!EG5-内轮廓!EG5</f>
        <v>36.703220734735631</v>
      </c>
      <c r="EH5">
        <f>外轮廓!EH5-内轮廓!EH5</f>
        <v>36.799472132060323</v>
      </c>
      <c r="EI5">
        <f>外轮廓!EI5-内轮廓!EI5</f>
        <v>37.221657373504073</v>
      </c>
      <c r="EJ5">
        <f>外轮廓!EJ5-内轮廓!EJ5</f>
        <v>37.495970339005055</v>
      </c>
      <c r="EK5">
        <f>外轮廓!EK5-内轮廓!EK5</f>
        <v>37.420437394536435</v>
      </c>
      <c r="EL5">
        <f>外轮廓!EL5-内轮廓!EL5</f>
        <v>37.352125289025906</v>
      </c>
      <c r="EM5">
        <f>外轮廓!EM5-内轮廓!EM5</f>
        <v>37.381553426492907</v>
      </c>
      <c r="EN5">
        <f>外轮廓!EN5-内轮廓!EN5</f>
        <v>37.435495999414997</v>
      </c>
      <c r="EO5">
        <f>外轮廓!EO5-内轮廓!EO5</f>
        <v>37.492227178161762</v>
      </c>
      <c r="EP5">
        <f>外轮廓!EP5-内轮廓!EP5</f>
        <v>37.624378942922114</v>
      </c>
      <c r="EQ5">
        <f>外轮廓!EQ5-内轮廓!EQ5</f>
        <v>37.894469511354096</v>
      </c>
      <c r="ER5">
        <f>外轮廓!ER5-内轮廓!ER5</f>
        <v>38.055536226737765</v>
      </c>
      <c r="ES5">
        <f>外轮廓!ES5-内轮廓!ES5</f>
        <v>37.660784615857928</v>
      </c>
      <c r="ET5">
        <f>外轮廓!ET5-内轮廓!ET5</f>
        <v>36.720754686916713</v>
      </c>
      <c r="EU5">
        <f>外轮廓!EU5-内轮廓!EU5</f>
        <v>35.794265455260167</v>
      </c>
      <c r="EV5">
        <f>外轮廓!EV5-内轮廓!EV5</f>
        <v>34.974949988145404</v>
      </c>
      <c r="EW5">
        <f>外轮廓!EW5-内轮廓!EW5</f>
        <v>34.274931023123806</v>
      </c>
      <c r="EX5">
        <f>外轮廓!EX5-内轮廓!EX5</f>
        <v>36.723337855600441</v>
      </c>
      <c r="EY5">
        <f>外轮廓!EY5-内轮廓!EY5</f>
        <v>36.835219545203174</v>
      </c>
      <c r="EZ5">
        <f>外轮廓!EZ5-内轮廓!EZ5</f>
        <v>37.266441137825858</v>
      </c>
      <c r="FA5">
        <f>外轮廓!FA5-内轮廓!FA5</f>
        <v>37.549029719898947</v>
      </c>
      <c r="FB5">
        <f>外轮廓!FB5-内轮廓!FB5</f>
        <v>37.503738668710611</v>
      </c>
      <c r="FC5">
        <f>外轮廓!FC5-内轮廓!FC5</f>
        <v>37.408418512881155</v>
      </c>
      <c r="FD5">
        <f>外轮廓!FD5-内轮廓!FD5</f>
        <v>37.343642569381281</v>
      </c>
      <c r="FE5">
        <f>外轮廓!FE5-内轮廓!FE5</f>
        <v>37.375899763400341</v>
      </c>
      <c r="FF5">
        <f>外轮廓!FF5-内轮廓!FF5</f>
        <v>37.429480917516329</v>
      </c>
      <c r="FG5">
        <f>外轮廓!FG5-内轮廓!FG5</f>
        <v>37.486629605167131</v>
      </c>
      <c r="FH5">
        <f>外轮廓!FH5-内轮廓!FH5</f>
        <v>37.621707013955579</v>
      </c>
      <c r="FI5">
        <f>外轮廓!FI5-内轮廓!FI5</f>
        <v>37.891654531902901</v>
      </c>
      <c r="FJ5">
        <f>外轮廓!FJ5-内轮廓!FJ5</f>
        <v>38.051331517866203</v>
      </c>
      <c r="FK5">
        <f>外轮廓!FK5-内轮廓!FK5</f>
        <v>37.653316565757052</v>
      </c>
      <c r="FL5">
        <f>外轮廓!FL5-内轮廓!FL5</f>
        <v>36.714134312272229</v>
      </c>
      <c r="FM5">
        <f>外轮廓!FM5-内轮廓!FM5</f>
        <v>35.790424709158174</v>
      </c>
      <c r="FN5">
        <f>外轮廓!FN5-内轮廓!FN5</f>
        <v>34.969886831419309</v>
      </c>
      <c r="FO5">
        <f>外轮廓!FO5-内轮廓!FO5</f>
        <v>34.270362498061182</v>
      </c>
      <c r="FP5">
        <f>外轮廓!FP5-内轮廓!FP5</f>
        <v>36.799717995511706</v>
      </c>
      <c r="FQ5">
        <f>外轮廓!FQ5-内轮廓!FQ5</f>
        <v>36.866194902921229</v>
      </c>
      <c r="FR5">
        <f>外轮廓!FR5-内轮廓!FR5</f>
        <v>37.317089542339055</v>
      </c>
      <c r="FS5">
        <f>外轮廓!FS5-内轮廓!FS5</f>
        <v>37.595872169734662</v>
      </c>
      <c r="FT5">
        <f>外轮廓!FT5-内轮廓!FT5</f>
        <v>37.555342493419403</v>
      </c>
      <c r="FU5">
        <f>外轮廓!FU5-内轮廓!FU5</f>
        <v>37.491133300182135</v>
      </c>
      <c r="FV5">
        <f>外轮廓!FV5-内轮廓!FV5</f>
        <v>37.399584150082298</v>
      </c>
      <c r="FW5">
        <f>外轮廓!FW5-内轮廓!FW5</f>
        <v>37.336993582722727</v>
      </c>
      <c r="FX5">
        <f>外轮廓!FX5-内轮廓!FX5</f>
        <v>37.370307215171543</v>
      </c>
      <c r="FY5">
        <f>外轮廓!FY5-内轮廓!FY5</f>
        <v>37.426100206993326</v>
      </c>
      <c r="FZ5">
        <f>外轮廓!FZ5-内轮廓!FZ5</f>
        <v>37.482317351738388</v>
      </c>
      <c r="GA5">
        <f>外轮廓!GA5-内轮廓!GA5</f>
        <v>37.616666951003182</v>
      </c>
      <c r="GB5">
        <f>外轮廓!GB5-内轮廓!GB5</f>
        <v>37.888514349445273</v>
      </c>
      <c r="GC5">
        <f>外轮廓!GC5-内轮廓!GC5</f>
        <v>38.047992858936787</v>
      </c>
      <c r="GD5">
        <f>外轮廓!GD5-内轮廓!GD5</f>
        <v>37.64864991038192</v>
      </c>
      <c r="GE5">
        <f>外轮廓!GE5-内轮廓!GE5</f>
        <v>36.70777090693263</v>
      </c>
      <c r="GF5">
        <f>外轮廓!GF5-内轮廓!GF5</f>
        <v>35.784924239331104</v>
      </c>
      <c r="GG5">
        <f>外轮廓!GG5-内轮廓!GG5</f>
        <v>34.970351566527285</v>
      </c>
      <c r="GH5">
        <f>外轮廓!GH5-内轮廓!GH5</f>
        <v>34.266093112238138</v>
      </c>
    </row>
    <row r="6" spans="1:190" x14ac:dyDescent="0.2">
      <c r="A6" s="1">
        <v>5</v>
      </c>
      <c r="B6">
        <f>外轮廓!B6-内轮廓!B6</f>
        <v>34.088939304545349</v>
      </c>
      <c r="C6">
        <f>外轮廓!C6-内轮廓!C6</f>
        <v>33.453861965793074</v>
      </c>
      <c r="D6">
        <f>外轮廓!D6-内轮廓!D6</f>
        <v>35.349365704034803</v>
      </c>
      <c r="E6">
        <f>外轮廓!E6-内轮廓!E6</f>
        <v>34.422442289655969</v>
      </c>
      <c r="F6">
        <f>外轮廓!F6-内轮廓!F6</f>
        <v>34.001872247850109</v>
      </c>
      <c r="G6">
        <f>外轮廓!G6-内轮廓!G6</f>
        <v>36.25867062601435</v>
      </c>
      <c r="H6">
        <f>外轮廓!H6-内轮廓!H6</f>
        <v>35.44103912749776</v>
      </c>
      <c r="I6">
        <f>外轮廓!I6-内轮廓!I6</f>
        <v>34.818690158219013</v>
      </c>
      <c r="J6">
        <f>外轮廓!J6-内轮廓!J6</f>
        <v>34.350513310791136</v>
      </c>
      <c r="K6">
        <f>外轮廓!K6-内轮廓!K6</f>
        <v>37.068459962955806</v>
      </c>
      <c r="L6">
        <f>外轮廓!L6-内轮廓!L6</f>
        <v>36.326403018783722</v>
      </c>
      <c r="M6">
        <f>外轮廓!M6-内轮廓!M6</f>
        <v>35.636271989455906</v>
      </c>
      <c r="N6">
        <f>外轮廓!N6-内轮廓!N6</f>
        <v>35.052895379259979</v>
      </c>
      <c r="O6">
        <f>外轮廓!O6-内轮廓!O6</f>
        <v>34.428219446898083</v>
      </c>
      <c r="P6">
        <f>外轮廓!P6-内轮廓!P6</f>
        <v>37.335762055436803</v>
      </c>
      <c r="Q6">
        <f>外轮廓!Q6-内轮廓!Q6</f>
        <v>37.120637283997361</v>
      </c>
      <c r="R6">
        <f>外轮廓!R6-内轮廓!R6</f>
        <v>36.589685707087597</v>
      </c>
      <c r="S6">
        <f>外轮廓!S6-内轮廓!S6</f>
        <v>35.818256607717046</v>
      </c>
      <c r="T6">
        <f>外轮廓!T6-内轮廓!T6</f>
        <v>35.125982571931075</v>
      </c>
      <c r="U6">
        <f>外轮廓!U6-内轮廓!U6</f>
        <v>34.421803608831674</v>
      </c>
      <c r="V6">
        <f>外轮廓!V6-内轮廓!V6</f>
        <v>37.122937391370449</v>
      </c>
      <c r="W6">
        <f>外轮廓!W6-内轮廓!W6</f>
        <v>37.421323283701653</v>
      </c>
      <c r="X6">
        <f>外轮廓!X6-内轮廓!X6</f>
        <v>37.439018705253012</v>
      </c>
      <c r="Y6">
        <f>外轮廓!Y6-内轮廓!Y6</f>
        <v>36.793351429366915</v>
      </c>
      <c r="Z6">
        <f>外轮廓!Z6-内轮廓!Z6</f>
        <v>35.874573417464987</v>
      </c>
      <c r="AA6">
        <f>外轮廓!AA6-内轮廓!AA6</f>
        <v>35.119185140697695</v>
      </c>
      <c r="AB6">
        <f>外轮廓!AB6-内轮廓!AB6</f>
        <v>34.412628731021492</v>
      </c>
      <c r="AC6">
        <f>外轮廓!AC6-内轮廓!AC6</f>
        <v>36.695591757053805</v>
      </c>
      <c r="AD6">
        <f>外轮廓!AD6-内轮廓!AD6</f>
        <v>37.200944865317666</v>
      </c>
      <c r="AE6">
        <f>外轮廓!AE6-内轮廓!AE6</f>
        <v>37.637552800381826</v>
      </c>
      <c r="AF6">
        <f>外轮廓!AF6-内轮廓!AF6</f>
        <v>37.653454565992476</v>
      </c>
      <c r="AG6">
        <f>外轮廓!AG6-内轮廓!AG6</f>
        <v>36.835732303800626</v>
      </c>
      <c r="AH6">
        <f>外轮廓!AH6-内轮廓!AH6</f>
        <v>35.858917769067922</v>
      </c>
      <c r="AI6">
        <f>外轮廓!AI6-内轮廓!AI6</f>
        <v>35.106786281511553</v>
      </c>
      <c r="AJ6">
        <f>外轮廓!AJ6-内轮廓!AJ6</f>
        <v>34.406574756305453</v>
      </c>
      <c r="AK6">
        <f>外轮廓!AK6-内轮廓!AK6</f>
        <v>36.403404819980601</v>
      </c>
      <c r="AL6">
        <f>外轮廓!AL6-内轮廓!AL6</f>
        <v>36.807996639720251</v>
      </c>
      <c r="AM6">
        <f>外轮廓!AM6-内轮廓!AM6</f>
        <v>37.460393425174651</v>
      </c>
      <c r="AN6">
        <f>外轮廓!AN6-内轮廓!AN6</f>
        <v>37.834664187434633</v>
      </c>
      <c r="AO6">
        <f>外轮廓!AO6-内轮廓!AO6</f>
        <v>37.68323778225465</v>
      </c>
      <c r="AP6">
        <f>外轮廓!AP6-内轮廓!AP6</f>
        <v>36.817793437192172</v>
      </c>
      <c r="AQ6">
        <f>外轮廓!AQ6-内轮廓!AQ6</f>
        <v>35.847629264095552</v>
      </c>
      <c r="AR6">
        <f>外轮廓!AR6-内轮廓!AR6</f>
        <v>35.097511363047502</v>
      </c>
      <c r="AS6">
        <f>外轮廓!AS6-内轮廓!AS6</f>
        <v>34.398734457902975</v>
      </c>
      <c r="AT6">
        <f>外轮廓!AT6-内轮廓!AT6</f>
        <v>36.327895508305673</v>
      </c>
      <c r="AU6">
        <f>外轮廓!AU6-内轮廓!AU6</f>
        <v>36.558792302527287</v>
      </c>
      <c r="AV6">
        <f>外轮廓!AV6-内轮廓!AV6</f>
        <v>37.1211491178614</v>
      </c>
      <c r="AW6">
        <f>外轮廓!AW6-内轮廓!AW6</f>
        <v>37.659441406025778</v>
      </c>
      <c r="AX6">
        <f>外轮廓!AX6-内轮廓!AX6</f>
        <v>37.846293045360397</v>
      </c>
      <c r="AY6">
        <f>外轮廓!AY6-内轮廓!AY6</f>
        <v>37.668931791779109</v>
      </c>
      <c r="AZ6">
        <f>外轮廓!AZ6-内轮廓!AZ6</f>
        <v>36.804709223165709</v>
      </c>
      <c r="BA6">
        <f>外轮廓!BA6-内轮廓!BA6</f>
        <v>35.838602599699925</v>
      </c>
      <c r="BB6">
        <f>外轮廓!BB6-内轮廓!BB6</f>
        <v>35.088985555316235</v>
      </c>
      <c r="BC6">
        <f>外轮廓!BC6-内轮廓!BC6</f>
        <v>34.392658362967282</v>
      </c>
      <c r="BD6">
        <f>外轮廓!BD6-内轮廓!BD6</f>
        <v>36.354505572421246</v>
      </c>
      <c r="BE6">
        <f>外轮廓!BE6-内轮廓!BE6</f>
        <v>36.492713537901338</v>
      </c>
      <c r="BF6">
        <f>外轮廓!BF6-内轮廓!BF6</f>
        <v>36.947506736154679</v>
      </c>
      <c r="BG6">
        <f>外轮廓!BG6-内轮廓!BG6</f>
        <v>37.378097207309764</v>
      </c>
      <c r="BH6">
        <f>外轮廓!BH6-内轮廓!BH6</f>
        <v>37.669028127371355</v>
      </c>
      <c r="BI6">
        <f>外轮廓!BI6-内轮廓!BI6</f>
        <v>37.832667810255771</v>
      </c>
      <c r="BJ6">
        <f>外轮廓!BJ6-内轮廓!BJ6</f>
        <v>37.655751701085364</v>
      </c>
      <c r="BK6">
        <f>外轮廓!BK6-内轮廓!BK6</f>
        <v>36.790432448233346</v>
      </c>
      <c r="BL6">
        <f>外轮廓!BL6-内轮廓!BL6</f>
        <v>35.827108728621411</v>
      </c>
      <c r="BM6">
        <f>外轮廓!BM6-内轮廓!BM6</f>
        <v>35.075289925615671</v>
      </c>
      <c r="BN6">
        <f>外轮廓!BN6-内轮廓!BN6</f>
        <v>34.383007142213977</v>
      </c>
      <c r="BO6">
        <f>外轮廓!BO6-内轮廓!BO6</f>
        <v>36.334113787369787</v>
      </c>
      <c r="BP6">
        <f>外轮廓!BP6-内轮廓!BP6</f>
        <v>36.474103119209438</v>
      </c>
      <c r="BQ6">
        <f>外轮廓!BQ6-内轮廓!BQ6</f>
        <v>36.9446698386961</v>
      </c>
      <c r="BR6">
        <f>外轮廓!BR6-内轮廓!BR6</f>
        <v>37.288203834488179</v>
      </c>
      <c r="BS6">
        <f>外轮廓!BS6-内轮廓!BS6</f>
        <v>37.422287904585325</v>
      </c>
      <c r="BT6">
        <f>外轮廓!BT6-内轮廓!BT6</f>
        <v>37.664625591710355</v>
      </c>
      <c r="BU6">
        <f>外轮廓!BU6-内轮廓!BU6</f>
        <v>37.821140923193433</v>
      </c>
      <c r="BV6">
        <f>外轮廓!BV6-内轮廓!BV6</f>
        <v>37.635407936066137</v>
      </c>
      <c r="BW6">
        <f>外轮廓!BW6-内轮廓!BW6</f>
        <v>36.761431752849653</v>
      </c>
      <c r="BX6">
        <f>外轮廓!BX6-内轮廓!BX6</f>
        <v>35.809221131956825</v>
      </c>
      <c r="BY6">
        <f>外轮廓!BY6-内轮廓!BY6</f>
        <v>35.061232805155022</v>
      </c>
      <c r="BZ6">
        <f>外轮廓!BZ6-内轮廓!BZ6</f>
        <v>34.365895749408175</v>
      </c>
      <c r="CA6">
        <f>外轮廓!CA6-内轮廓!CA6</f>
        <v>36.366471202163943</v>
      </c>
      <c r="CB6">
        <f>外轮廓!CB6-内轮廓!CB6</f>
        <v>36.451678947071088</v>
      </c>
      <c r="CC6">
        <f>外轮廓!CC6-内轮廓!CC6</f>
        <v>36.915533625945052</v>
      </c>
      <c r="CD6">
        <f>外轮廓!CD6-内轮廓!CD6</f>
        <v>37.258917772816346</v>
      </c>
      <c r="CE6">
        <f>外轮廓!CE6-内轮廓!CE6</f>
        <v>37.30978014121078</v>
      </c>
      <c r="CF6">
        <f>外轮廓!CF6-内轮廓!CF6</f>
        <v>37.41432668098161</v>
      </c>
      <c r="CG6">
        <f>外轮廓!CG6-内轮廓!CG6</f>
        <v>37.659530830022788</v>
      </c>
      <c r="CH6">
        <f>外轮廓!CH6-内轮廓!CH6</f>
        <v>37.811857073950613</v>
      </c>
      <c r="CI6">
        <f>外轮廓!CI6-内轮廓!CI6</f>
        <v>37.615903098299611</v>
      </c>
      <c r="CJ6">
        <f>外轮廓!CJ6-内轮廓!CJ6</f>
        <v>36.736909503854221</v>
      </c>
      <c r="CK6">
        <f>外轮廓!CK6-内轮廓!CK6</f>
        <v>35.794185416578514</v>
      </c>
      <c r="CL6">
        <f>外轮廓!CL6-内轮廓!CL6</f>
        <v>35.050120313400605</v>
      </c>
      <c r="CM6">
        <f>外轮廓!CM6-内轮廓!CM6</f>
        <v>34.349873463343137</v>
      </c>
      <c r="CN6">
        <f>外轮廓!CN6-内轮廓!CN6</f>
        <v>36.438243160552261</v>
      </c>
      <c r="CO6">
        <f>外轮廓!CO6-内轮廓!CO6</f>
        <v>36.49540905535526</v>
      </c>
      <c r="CP6">
        <f>外轮廓!CP6-内轮廓!CP6</f>
        <v>36.871285507612043</v>
      </c>
      <c r="CQ6">
        <f>外轮廓!CQ6-内轮廓!CQ6</f>
        <v>37.199695384049818</v>
      </c>
      <c r="CR6">
        <f>外轮廓!CR6-内轮廓!CR6</f>
        <v>37.262669156313372</v>
      </c>
      <c r="CS6">
        <f>外轮廓!CS6-内轮廓!CS6</f>
        <v>37.299592353650787</v>
      </c>
      <c r="CT6">
        <f>外轮廓!CT6-内轮廓!CT6</f>
        <v>37.408282197130326</v>
      </c>
      <c r="CU6">
        <f>外轮廓!CU6-内轮廓!CU6</f>
        <v>37.653856685365135</v>
      </c>
      <c r="CV6">
        <f>外轮廓!CV6-内轮廓!CV6</f>
        <v>37.804800585115437</v>
      </c>
      <c r="CW6">
        <f>外轮廓!CW6-内轮廓!CW6</f>
        <v>37.602724431204585</v>
      </c>
      <c r="CX6">
        <f>外轮廓!CX6-内轮廓!CX6</f>
        <v>36.719286650072426</v>
      </c>
      <c r="CY6">
        <f>外轮廓!CY6-内轮廓!CY6</f>
        <v>35.78313278705162</v>
      </c>
      <c r="CZ6">
        <f>外轮廓!CZ6-内轮廓!CZ6</f>
        <v>35.043338650990123</v>
      </c>
      <c r="DA6">
        <f>外轮廓!DA6-内轮廓!DA6</f>
        <v>34.338001193592888</v>
      </c>
      <c r="DB6">
        <f>外轮廓!DB6-内轮廓!DB6</f>
        <v>36.486878962639828</v>
      </c>
      <c r="DC6">
        <f>外轮廓!DC6-内轮廓!DC6</f>
        <v>36.573319953692149</v>
      </c>
      <c r="DD6">
        <f>外轮廓!DD6-内轮廓!DD6</f>
        <v>36.923183397907124</v>
      </c>
      <c r="DE6">
        <f>外轮廓!DE6-内轮廓!DE6</f>
        <v>37.166413653895617</v>
      </c>
      <c r="DF6">
        <f>外轮廓!DF6-内轮廓!DF6</f>
        <v>37.209220348860278</v>
      </c>
      <c r="DG6">
        <f>外轮廓!DG6-内轮廓!DG6</f>
        <v>37.251564837839709</v>
      </c>
      <c r="DH6">
        <f>外轮廓!DH6-内轮廓!DH6</f>
        <v>37.293533071170742</v>
      </c>
      <c r="DI6">
        <f>外轮廓!DI6-内轮廓!DI6</f>
        <v>37.404167957553142</v>
      </c>
      <c r="DJ6">
        <f>外轮廓!DJ6-内轮廓!DJ6</f>
        <v>37.649009250710144</v>
      </c>
      <c r="DK6">
        <f>外轮廓!DK6-内轮廓!DK6</f>
        <v>37.797904675094678</v>
      </c>
      <c r="DL6">
        <f>外轮廓!DL6-内轮廓!DL6</f>
        <v>37.592526767294849</v>
      </c>
      <c r="DM6">
        <f>外轮廓!DM6-内轮廓!DM6</f>
        <v>36.705965340048699</v>
      </c>
      <c r="DN6">
        <f>外轮廓!DN6-内轮廓!DN6</f>
        <v>35.774970228429353</v>
      </c>
      <c r="DO6">
        <f>外轮廓!DO6-内轮廓!DO6</f>
        <v>35.037896734194838</v>
      </c>
      <c r="DP6">
        <f>外轮廓!DP6-内轮廓!DP6</f>
        <v>34.329453749937279</v>
      </c>
      <c r="DQ6">
        <f>外轮廓!DQ6-内轮廓!DQ6</f>
        <v>36.539652240848724</v>
      </c>
      <c r="DR6">
        <f>外轮廓!DR6-内轮廓!DR6</f>
        <v>36.624797087970222</v>
      </c>
      <c r="DS6">
        <f>外轮廓!DS6-内轮廓!DS6</f>
        <v>36.995805043886371</v>
      </c>
      <c r="DT6">
        <f>外轮廓!DT6-内轮廓!DT6</f>
        <v>37.216327633990581</v>
      </c>
      <c r="DU6">
        <f>外轮廓!DU6-内轮廓!DU6</f>
        <v>37.173510737447813</v>
      </c>
      <c r="DV6">
        <f>外轮廓!DV6-内轮廓!DV6</f>
        <v>37.197821043397525</v>
      </c>
      <c r="DW6">
        <f>外轮廓!DW6-内轮廓!DW6</f>
        <v>37.244040534541341</v>
      </c>
      <c r="DX6">
        <f>外轮廓!DX6-内轮廓!DX6</f>
        <v>37.286699066857416</v>
      </c>
      <c r="DY6">
        <f>外轮廓!DY6-内轮廓!DY6</f>
        <v>37.400203743340846</v>
      </c>
      <c r="DZ6">
        <f>外轮廓!DZ6-内轮廓!DZ6</f>
        <v>37.644463829684597</v>
      </c>
      <c r="EA6">
        <f>外轮廓!EA6-内轮廓!EA6</f>
        <v>37.793096474073714</v>
      </c>
      <c r="EB6">
        <f>外轮廓!EB6-内轮廓!EB6</f>
        <v>37.584351913191412</v>
      </c>
      <c r="EC6">
        <f>外轮廓!EC6-内轮廓!EC6</f>
        <v>36.698936291304918</v>
      </c>
      <c r="ED6">
        <f>外轮廓!ED6-内轮廓!ED6</f>
        <v>35.769494114621985</v>
      </c>
      <c r="EE6">
        <f>外轮廓!EE6-内轮廓!EE6</f>
        <v>35.032468108315797</v>
      </c>
      <c r="EF6">
        <f>外轮廓!EF6-内轮廓!EF6</f>
        <v>34.321507538981145</v>
      </c>
      <c r="EG6">
        <f>外轮廓!EG6-内轮廓!EG6</f>
        <v>36.562718003136894</v>
      </c>
      <c r="EH6">
        <f>外轮廓!EH6-内轮廓!EH6</f>
        <v>36.669091848403397</v>
      </c>
      <c r="EI6">
        <f>外轮廓!EI6-内轮廓!EI6</f>
        <v>37.056398677334037</v>
      </c>
      <c r="EJ6">
        <f>外轮廓!EJ6-内轮廓!EJ6</f>
        <v>37.297676101683386</v>
      </c>
      <c r="EK6">
        <f>外轮廓!EK6-内轮廓!EK6</f>
        <v>37.226044108077602</v>
      </c>
      <c r="EL6">
        <f>外轮廓!EL6-内轮廓!EL6</f>
        <v>37.162159905635775</v>
      </c>
      <c r="EM6">
        <f>外轮廓!EM6-内轮廓!EM6</f>
        <v>37.191260724254164</v>
      </c>
      <c r="EN6">
        <f>外轮廓!EN6-内轮廓!EN6</f>
        <v>37.238647563636746</v>
      </c>
      <c r="EO6">
        <f>外轮廓!EO6-内轮廓!EO6</f>
        <v>37.282952273864538</v>
      </c>
      <c r="EP6">
        <f>外轮廓!EP6-内轮廓!EP6</f>
        <v>37.39565163941657</v>
      </c>
      <c r="EQ6">
        <f>外轮廓!EQ6-内轮廓!EQ6</f>
        <v>37.641100193082046</v>
      </c>
      <c r="ER6">
        <f>外轮廓!ER6-内轮廓!ER6</f>
        <v>37.789245679819714</v>
      </c>
      <c r="ES6">
        <f>外轮廓!ES6-内轮廓!ES6</f>
        <v>37.578426997566382</v>
      </c>
      <c r="ET6">
        <f>外轮廓!ET6-内轮廓!ET6</f>
        <v>36.691134526357551</v>
      </c>
      <c r="EU6">
        <f>外轮廓!EU6-内轮廓!EU6</f>
        <v>35.765587407852827</v>
      </c>
      <c r="EV6">
        <f>外轮廓!EV6-内轮廓!EV6</f>
        <v>35.031212934648075</v>
      </c>
      <c r="EW6">
        <f>外轮廓!EW6-内轮廓!EW6</f>
        <v>34.317356197978192</v>
      </c>
      <c r="EX6">
        <f>外轮廓!EX6-内轮廓!EX6</f>
        <v>36.577262293763198</v>
      </c>
      <c r="EY6">
        <f>外轮廓!EY6-内轮廓!EY6</f>
        <v>36.707878876839771</v>
      </c>
      <c r="EZ6">
        <f>外轮廓!EZ6-内轮廓!EZ6</f>
        <v>37.101734783686489</v>
      </c>
      <c r="FA6">
        <f>外轮廓!FA6-内轮廓!FA6</f>
        <v>37.353012794597838</v>
      </c>
      <c r="FB6">
        <f>外轮廓!FB6-内轮廓!FB6</f>
        <v>37.304340039316031</v>
      </c>
      <c r="FC6">
        <f>外轮廓!FC6-内轮廓!FC6</f>
        <v>37.214387221624492</v>
      </c>
      <c r="FD6">
        <f>外轮廓!FD6-内轮廓!FD6</f>
        <v>37.155359456619848</v>
      </c>
      <c r="FE6">
        <f>外轮廓!FE6-内轮廓!FE6</f>
        <v>37.186285700731354</v>
      </c>
      <c r="FF6">
        <f>外轮廓!FF6-内轮廓!FF6</f>
        <v>37.233961343136492</v>
      </c>
      <c r="FG6">
        <f>外轮廓!FG6-内轮廓!FG6</f>
        <v>37.277693449418109</v>
      </c>
      <c r="FH6">
        <f>外轮廓!FH6-内轮廓!FH6</f>
        <v>37.393177760440452</v>
      </c>
      <c r="FI6">
        <f>外轮廓!FI6-内轮廓!FI6</f>
        <v>37.637064036111937</v>
      </c>
      <c r="FJ6">
        <f>外轮廓!FJ6-内轮廓!FJ6</f>
        <v>37.785647772676036</v>
      </c>
      <c r="FK6">
        <f>外轮廓!FK6-内轮廓!FK6</f>
        <v>37.572487528380641</v>
      </c>
      <c r="FL6">
        <f>外轮廓!FL6-内轮廓!FL6</f>
        <v>36.685578394629673</v>
      </c>
      <c r="FM6">
        <f>外轮廓!FM6-内轮廓!FM6</f>
        <v>35.75940798372902</v>
      </c>
      <c r="FN6">
        <f>外轮廓!FN6-内轮廓!FN6</f>
        <v>35.025933203472619</v>
      </c>
      <c r="FO6">
        <f>外轮廓!FO6-内轮廓!FO6</f>
        <v>34.309506040324777</v>
      </c>
      <c r="FP6">
        <f>外轮廓!FP6-内轮廓!FP6</f>
        <v>36.662827322792602</v>
      </c>
      <c r="FQ6">
        <f>外轮廓!FQ6-内轮廓!FQ6</f>
        <v>36.740901722608427</v>
      </c>
      <c r="FR6">
        <f>外轮廓!FR6-内轮廓!FR6</f>
        <v>37.153651496535979</v>
      </c>
      <c r="FS6">
        <f>外轮廓!FS6-内轮廓!FS6</f>
        <v>37.40060518862019</v>
      </c>
      <c r="FT6">
        <f>外轮廓!FT6-内轮廓!FT6</f>
        <v>37.357113916068855</v>
      </c>
      <c r="FU6">
        <f>外轮廓!FU6-内轮廓!FU6</f>
        <v>37.292162878663383</v>
      </c>
      <c r="FV6">
        <f>外轮廓!FV6-内轮廓!FV6</f>
        <v>37.206756797143498</v>
      </c>
      <c r="FW6">
        <f>外轮廓!FW6-内轮廓!FW6</f>
        <v>37.148779111655216</v>
      </c>
      <c r="FX6">
        <f>外轮廓!FX6-内轮廓!FX6</f>
        <v>37.180717062808739</v>
      </c>
      <c r="FY6">
        <f>外轮廓!FY6-内轮廓!FY6</f>
        <v>37.228665986832027</v>
      </c>
      <c r="FZ6">
        <f>外轮廓!FZ6-内轮廓!FZ6</f>
        <v>37.273296083802258</v>
      </c>
      <c r="GA6">
        <f>外轮廓!GA6-内轮廓!GA6</f>
        <v>37.388836328467029</v>
      </c>
      <c r="GB6">
        <f>外轮廓!GB6-内轮廓!GB6</f>
        <v>37.63400913537243</v>
      </c>
      <c r="GC6">
        <f>外轮廓!GC6-内轮廓!GC6</f>
        <v>37.78168660204544</v>
      </c>
      <c r="GD6">
        <f>外轮廓!GD6-内轮廓!GD6</f>
        <v>37.568095382836106</v>
      </c>
      <c r="GE6">
        <f>外轮廓!GE6-内轮廓!GE6</f>
        <v>36.678990732840774</v>
      </c>
      <c r="GF6">
        <f>外轮廓!GF6-内轮廓!GF6</f>
        <v>35.759211250610925</v>
      </c>
      <c r="GG6">
        <f>外轮廓!GG6-内轮廓!GG6</f>
        <v>35.023771386996501</v>
      </c>
      <c r="GH6">
        <f>外轮廓!GH6-内轮廓!GH6</f>
        <v>34.309823968787121</v>
      </c>
    </row>
    <row r="7" spans="1:190" x14ac:dyDescent="0.2">
      <c r="A7" s="1">
        <v>6</v>
      </c>
      <c r="B7">
        <f>外轮廓!B7-内轮廓!B7</f>
        <v>34.042420340199712</v>
      </c>
      <c r="C7">
        <f>外轮廓!C7-内轮廓!C7</f>
        <v>33.336882354550035</v>
      </c>
      <c r="D7">
        <f>外轮廓!D7-内轮廓!D7</f>
        <v>35.212470537874992</v>
      </c>
      <c r="E7">
        <f>外轮廓!E7-内轮廓!E7</f>
        <v>34.228649994110214</v>
      </c>
      <c r="F7">
        <f>外轮廓!F7-内轮廓!F7</f>
        <v>33.823714634081533</v>
      </c>
      <c r="G7">
        <f>外轮廓!G7-内轮廓!G7</f>
        <v>36.076682845073869</v>
      </c>
      <c r="H7">
        <f>外轮廓!H7-内轮廓!H7</f>
        <v>35.27348581589559</v>
      </c>
      <c r="I7">
        <f>外轮廓!I7-内轮廓!I7</f>
        <v>34.596667738462394</v>
      </c>
      <c r="J7">
        <f>外轮廓!J7-内轮廓!J7</f>
        <v>34.14762170439495</v>
      </c>
      <c r="K7">
        <f>外轮廓!K7-内轮廓!K7</f>
        <v>36.824574166480971</v>
      </c>
      <c r="L7">
        <f>外轮廓!L7-内轮廓!L7</f>
        <v>36.161432892117737</v>
      </c>
      <c r="M7">
        <f>外轮廓!M7-内轮廓!M7</f>
        <v>35.453700533672659</v>
      </c>
      <c r="N7">
        <f>外轮廓!N7-内轮廓!N7</f>
        <v>34.816549095081648</v>
      </c>
      <c r="O7">
        <f>外轮廓!O7-内轮廓!O7</f>
        <v>34.220432090158702</v>
      </c>
      <c r="P7">
        <f>外轮廓!P7-内轮廓!P7</f>
        <v>37.042465551353658</v>
      </c>
      <c r="Q7">
        <f>外轮廓!Q7-内轮廓!Q7</f>
        <v>36.918588399187946</v>
      </c>
      <c r="R7">
        <f>外轮廓!R7-内轮廓!R7</f>
        <v>36.343088494906667</v>
      </c>
      <c r="S7">
        <f>外轮廓!S7-内轮廓!S7</f>
        <v>35.619982549721037</v>
      </c>
      <c r="T7">
        <f>外轮廓!T7-内轮廓!T7</f>
        <v>34.879772358344802</v>
      </c>
      <c r="U7">
        <f>外轮廓!U7-内轮廓!U7</f>
        <v>34.215562222306517</v>
      </c>
      <c r="V7">
        <f>外轮廓!V7-内轮廓!V7</f>
        <v>36.835226488495771</v>
      </c>
      <c r="W7">
        <f>外轮廓!W7-内轮廓!W7</f>
        <v>37.179550222047034</v>
      </c>
      <c r="X7">
        <f>外轮廓!X7-内轮廓!X7</f>
        <v>37.133874707446331</v>
      </c>
      <c r="Y7">
        <f>外轮廓!Y7-内轮廓!Y7</f>
        <v>36.522880579227063</v>
      </c>
      <c r="Z7">
        <f>外轮廓!Z7-内轮廓!Z7</f>
        <v>35.663684949273964</v>
      </c>
      <c r="AA7">
        <f>外轮廓!AA7-内轮廓!AA7</f>
        <v>34.870064231349168</v>
      </c>
      <c r="AB7">
        <f>外轮廓!AB7-内轮廓!AB7</f>
        <v>34.206580152409551</v>
      </c>
      <c r="AC7">
        <f>外轮廓!AC7-内轮廓!AC7</f>
        <v>36.443149634023698</v>
      </c>
      <c r="AD7">
        <f>外轮廓!AD7-内轮廓!AD7</f>
        <v>36.946018940605761</v>
      </c>
      <c r="AE7">
        <f>外轮廓!AE7-内轮廓!AE7</f>
        <v>37.390483202579901</v>
      </c>
      <c r="AF7">
        <f>外轮廓!AF7-内轮廓!AF7</f>
        <v>37.324458732164409</v>
      </c>
      <c r="AG7">
        <f>外轮廓!AG7-内轮廓!AG7</f>
        <v>36.558454723387257</v>
      </c>
      <c r="AH7">
        <f>外轮廓!AH7-内轮廓!AH7</f>
        <v>35.64927702676821</v>
      </c>
      <c r="AI7">
        <f>外轮廓!AI7-内轮廓!AI7</f>
        <v>34.858922730629139</v>
      </c>
      <c r="AJ7">
        <f>外轮廓!AJ7-内轮廓!AJ7</f>
        <v>34.202439118675187</v>
      </c>
      <c r="AK7">
        <f>外轮廓!AK7-内轮廓!AK7</f>
        <v>36.182624859057704</v>
      </c>
      <c r="AL7">
        <f>外轮廓!AL7-内轮廓!AL7</f>
        <v>36.566562391539136</v>
      </c>
      <c r="AM7">
        <f>外轮廓!AM7-内轮廓!AM7</f>
        <v>37.191495173938229</v>
      </c>
      <c r="AN7">
        <f>外轮廓!AN7-内轮廓!AN7</f>
        <v>37.561590849758929</v>
      </c>
      <c r="AO7">
        <f>外轮廓!AO7-内轮廓!AO7</f>
        <v>37.348742057556692</v>
      </c>
      <c r="AP7">
        <f>外轮廓!AP7-内轮廓!AP7</f>
        <v>36.542265737185595</v>
      </c>
      <c r="AQ7">
        <f>外轮廓!AQ7-内轮廓!AQ7</f>
        <v>35.637960402787719</v>
      </c>
      <c r="AR7">
        <f>外轮廓!AR7-内轮廓!AR7</f>
        <v>34.849550342070742</v>
      </c>
      <c r="AS7">
        <f>外轮廓!AS7-内轮廓!AS7</f>
        <v>34.19737780188175</v>
      </c>
      <c r="AT7">
        <f>外轮廓!AT7-内轮廓!AT7</f>
        <v>36.131881539013762</v>
      </c>
      <c r="AU7">
        <f>外轮廓!AU7-内轮廓!AU7</f>
        <v>36.334455080069404</v>
      </c>
      <c r="AV7">
        <f>外轮廓!AV7-内轮廓!AV7</f>
        <v>36.859550041296295</v>
      </c>
      <c r="AW7">
        <f>外轮廓!AW7-内轮廓!AW7</f>
        <v>37.362850811942607</v>
      </c>
      <c r="AX7">
        <f>外轮廓!AX7-内轮廓!AX7</f>
        <v>37.56600844126843</v>
      </c>
      <c r="AY7">
        <f>外轮廓!AY7-内轮廓!AY7</f>
        <v>37.334292810960115</v>
      </c>
      <c r="AZ7">
        <f>外轮廓!AZ7-内轮廓!AZ7</f>
        <v>36.530461417782519</v>
      </c>
      <c r="BA7">
        <f>外轮廓!BA7-内轮廓!BA7</f>
        <v>35.629950749232485</v>
      </c>
      <c r="BB7">
        <f>外轮廓!BB7-内轮廓!BB7</f>
        <v>34.841348591123385</v>
      </c>
      <c r="BC7">
        <f>外轮廓!BC7-内轮廓!BC7</f>
        <v>34.192374130800829</v>
      </c>
      <c r="BD7">
        <f>外轮廓!BD7-内轮廓!BD7</f>
        <v>36.141392248212782</v>
      </c>
      <c r="BE7">
        <f>外轮廓!BE7-内轮廓!BE7</f>
        <v>36.274691070585405</v>
      </c>
      <c r="BF7">
        <f>外轮廓!BF7-内轮廓!BF7</f>
        <v>36.69745466584336</v>
      </c>
      <c r="BG7">
        <f>外轮廓!BG7-内轮廓!BG7</f>
        <v>37.081016184489641</v>
      </c>
      <c r="BH7">
        <f>外轮廓!BH7-内轮廓!BH7</f>
        <v>37.367792814969206</v>
      </c>
      <c r="BI7">
        <f>外轮廓!BI7-内轮廓!BI7</f>
        <v>37.554496374778786</v>
      </c>
      <c r="BJ7">
        <f>外轮廓!BJ7-内轮廓!BJ7</f>
        <v>37.321947306189884</v>
      </c>
      <c r="BK7">
        <f>外轮廓!BK7-内轮廓!BK7</f>
        <v>36.517938956952484</v>
      </c>
      <c r="BL7">
        <f>外轮廓!BL7-内轮廓!BL7</f>
        <v>35.619670319684801</v>
      </c>
      <c r="BM7">
        <f>外轮廓!BM7-内轮廓!BM7</f>
        <v>34.829188929956373</v>
      </c>
      <c r="BN7">
        <f>外轮廓!BN7-内轮廓!BN7</f>
        <v>34.188920054962047</v>
      </c>
      <c r="BO7">
        <f>外轮廓!BO7-内轮廓!BO7</f>
        <v>36.125510642558616</v>
      </c>
      <c r="BP7">
        <f>外轮廓!BP7-内轮廓!BP7</f>
        <v>36.260446232277495</v>
      </c>
      <c r="BQ7">
        <f>外轮廓!BQ7-内轮廓!BQ7</f>
        <v>36.697735107223146</v>
      </c>
      <c r="BR7">
        <f>外轮廓!BR7-内轮廓!BR7</f>
        <v>36.994588167521528</v>
      </c>
      <c r="BS7">
        <f>外轮廓!BS7-内轮廓!BS7</f>
        <v>37.114129310370977</v>
      </c>
      <c r="BT7">
        <f>外轮廓!BT7-内轮廓!BT7</f>
        <v>37.363687148664681</v>
      </c>
      <c r="BU7">
        <f>外轮廓!BU7-内轮廓!BU7</f>
        <v>37.547052124622269</v>
      </c>
      <c r="BV7">
        <f>外轮廓!BV7-内轮廓!BV7</f>
        <v>37.303039763131217</v>
      </c>
      <c r="BW7">
        <f>外轮廓!BW7-内轮廓!BW7</f>
        <v>36.492499244415058</v>
      </c>
      <c r="BX7">
        <f>外轮廓!BX7-内轮廓!BX7</f>
        <v>35.60216070652119</v>
      </c>
      <c r="BY7">
        <f>外轮廓!BY7-内轮廓!BY7</f>
        <v>34.811209493972179</v>
      </c>
      <c r="BZ7">
        <f>外轮廓!BZ7-内轮廓!BZ7</f>
        <v>34.178691638158362</v>
      </c>
      <c r="CA7">
        <f>外轮廓!CA7-内轮廓!CA7</f>
        <v>36.157401013364876</v>
      </c>
      <c r="CB7">
        <f>外轮廓!CB7-内轮廓!CB7</f>
        <v>36.240291522707764</v>
      </c>
      <c r="CC7">
        <f>外轮廓!CC7-内轮廓!CC7</f>
        <v>36.672926253005869</v>
      </c>
      <c r="CD7">
        <f>外轮廓!CD7-内轮廓!CD7</f>
        <v>36.969870920929111</v>
      </c>
      <c r="CE7">
        <f>外轮廓!CE7-内轮廓!CE7</f>
        <v>37.009591164712575</v>
      </c>
      <c r="CF7">
        <f>外轮廓!CF7-内轮廓!CF7</f>
        <v>37.107602396019672</v>
      </c>
      <c r="CG7">
        <f>外轮廓!CG7-内轮廓!CG7</f>
        <v>37.362108426298086</v>
      </c>
      <c r="CH7">
        <f>外轮廓!CH7-内轮廓!CH7</f>
        <v>37.539449991951678</v>
      </c>
      <c r="CI7">
        <f>外轮廓!CI7-内轮廓!CI7</f>
        <v>37.287177393261587</v>
      </c>
      <c r="CJ7">
        <f>外轮廓!CJ7-内轮廓!CJ7</f>
        <v>36.468580039882404</v>
      </c>
      <c r="CK7">
        <f>外轮廓!CK7-内轮廓!CK7</f>
        <v>35.58655776616164</v>
      </c>
      <c r="CL7">
        <f>外轮廓!CL7-内轮廓!CL7</f>
        <v>34.800930184029475</v>
      </c>
      <c r="CM7">
        <f>外轮廓!CM7-内轮廓!CM7</f>
        <v>34.167450973699033</v>
      </c>
      <c r="CN7">
        <f>外轮廓!CN7-内轮廓!CN7</f>
        <v>36.225426678437145</v>
      </c>
      <c r="CO7">
        <f>外轮廓!CO7-内轮廓!CO7</f>
        <v>36.280284374853174</v>
      </c>
      <c r="CP7">
        <f>外轮廓!CP7-内轮廓!CP7</f>
        <v>36.633284127185718</v>
      </c>
      <c r="CQ7">
        <f>外轮廓!CQ7-内轮廓!CQ7</f>
        <v>36.917982747611703</v>
      </c>
      <c r="CR7">
        <f>外轮廓!CR7-内轮廓!CR7</f>
        <v>36.970177904224414</v>
      </c>
      <c r="CS7">
        <f>外轮廓!CS7-内轮廓!CS7</f>
        <v>36.99973716462258</v>
      </c>
      <c r="CT7">
        <f>外轮廓!CT7-内轮廓!CT7</f>
        <v>37.102252475455181</v>
      </c>
      <c r="CU7">
        <f>外轮廓!CU7-内轮廓!CU7</f>
        <v>37.35912345557216</v>
      </c>
      <c r="CV7">
        <f>外轮廓!CV7-内轮廓!CV7</f>
        <v>37.534438735274904</v>
      </c>
      <c r="CW7">
        <f>外轮廓!CW7-内轮廓!CW7</f>
        <v>37.275498775771908</v>
      </c>
      <c r="CX7">
        <f>外轮廓!CX7-内轮廓!CX7</f>
        <v>36.454265892548023</v>
      </c>
      <c r="CY7">
        <f>外轮廓!CY7-内轮廓!CY7</f>
        <v>35.575548686022486</v>
      </c>
      <c r="CZ7">
        <f>外轮廓!CZ7-内轮廓!CZ7</f>
        <v>34.793514693259979</v>
      </c>
      <c r="DA7">
        <f>外轮廓!DA7-内轮廓!DA7</f>
        <v>34.160268388845914</v>
      </c>
      <c r="DB7">
        <f>外轮廓!DB7-内轮廓!DB7</f>
        <v>36.282667374575773</v>
      </c>
      <c r="DC7">
        <f>外轮廓!DC7-内轮廓!DC7</f>
        <v>36.355860239539069</v>
      </c>
      <c r="DD7">
        <f>外轮廓!DD7-内轮廓!DD7</f>
        <v>36.682502819663817</v>
      </c>
      <c r="DE7">
        <f>外轮廓!DE7-内轮廓!DE7</f>
        <v>36.887712465385071</v>
      </c>
      <c r="DF7">
        <f>外轮廓!DF7-内轮廓!DF7</f>
        <v>36.922132929970942</v>
      </c>
      <c r="DG7">
        <f>外轮廓!DG7-内轮廓!DG7</f>
        <v>36.960207467200576</v>
      </c>
      <c r="DH7">
        <f>外轮廓!DH7-内轮廓!DH7</f>
        <v>36.993983979758212</v>
      </c>
      <c r="DI7">
        <f>外轮廓!DI7-内轮廓!DI7</f>
        <v>37.098907443652415</v>
      </c>
      <c r="DJ7">
        <f>外轮廓!DJ7-内轮廓!DJ7</f>
        <v>37.354973323009325</v>
      </c>
      <c r="DK7">
        <f>外轮廓!DK7-内轮廓!DK7</f>
        <v>37.528783601504209</v>
      </c>
      <c r="DL7">
        <f>外轮廓!DL7-内轮廓!DL7</f>
        <v>37.265829895845116</v>
      </c>
      <c r="DM7">
        <f>外轮廓!DM7-内轮廓!DM7</f>
        <v>36.442957590938917</v>
      </c>
      <c r="DN7">
        <f>外轮廓!DN7-内轮廓!DN7</f>
        <v>35.568069417996817</v>
      </c>
      <c r="DO7">
        <f>外轮廓!DO7-内轮廓!DO7</f>
        <v>34.787732338774909</v>
      </c>
      <c r="DP7">
        <f>外轮廓!DP7-内轮廓!DP7</f>
        <v>34.154222435334013</v>
      </c>
      <c r="DQ7">
        <f>外轮廓!DQ7-内轮廓!DQ7</f>
        <v>36.321800193407533</v>
      </c>
      <c r="DR7">
        <f>外轮廓!DR7-内轮廓!DR7</f>
        <v>36.404615929930692</v>
      </c>
      <c r="DS7">
        <f>外轮廓!DS7-内轮廓!DS7</f>
        <v>36.753125589897195</v>
      </c>
      <c r="DT7">
        <f>外轮廓!DT7-内轮廓!DT7</f>
        <v>36.936057903130887</v>
      </c>
      <c r="DU7">
        <f>外轮廓!DU7-内轮廓!DU7</f>
        <v>36.889646676010216</v>
      </c>
      <c r="DV7">
        <f>外轮廓!DV7-内轮廓!DV7</f>
        <v>36.911960622154709</v>
      </c>
      <c r="DW7">
        <f>外轮廓!DW7-内轮廓!DW7</f>
        <v>36.953428220157868</v>
      </c>
      <c r="DX7">
        <f>外轮廓!DX7-内轮廓!DX7</f>
        <v>36.988710635896574</v>
      </c>
      <c r="DY7">
        <f>外轮廓!DY7-内轮廓!DY7</f>
        <v>37.094621310965032</v>
      </c>
      <c r="DZ7">
        <f>外轮廓!DZ7-内轮廓!DZ7</f>
        <v>37.351880124165049</v>
      </c>
      <c r="EA7">
        <f>外轮廓!EA7-内轮廓!EA7</f>
        <v>37.525467087923808</v>
      </c>
      <c r="EB7">
        <f>外轮廓!EB7-内轮廓!EB7</f>
        <v>37.259694031788946</v>
      </c>
      <c r="EC7">
        <f>外轮廓!EC7-内轮廓!EC7</f>
        <v>36.435193524358553</v>
      </c>
      <c r="ED7">
        <f>外轮廓!ED7-内轮廓!ED7</f>
        <v>35.562988332402817</v>
      </c>
      <c r="EE7">
        <f>外轮廓!EE7-内轮廓!EE7</f>
        <v>34.784447142839802</v>
      </c>
      <c r="EF7">
        <f>外轮廓!EF7-内轮廓!EF7</f>
        <v>34.148303490183849</v>
      </c>
      <c r="EG7">
        <f>外轮廓!EG7-内轮廓!EG7</f>
        <v>36.352051976342558</v>
      </c>
      <c r="EH7">
        <f>外轮廓!EH7-内轮廓!EH7</f>
        <v>36.446933380372393</v>
      </c>
      <c r="EI7">
        <f>外轮廓!EI7-内轮廓!EI7</f>
        <v>36.808717824025727</v>
      </c>
      <c r="EJ7">
        <f>外轮廓!EJ7-内轮廓!EJ7</f>
        <v>37.01416375759657</v>
      </c>
      <c r="EK7">
        <f>外轮廓!EK7-内轮廓!EK7</f>
        <v>36.939505767288324</v>
      </c>
      <c r="EL7">
        <f>外轮廓!EL7-内轮廓!EL7</f>
        <v>36.880043652004218</v>
      </c>
      <c r="EM7">
        <f>外轮廓!EM7-内轮廓!EM7</f>
        <v>36.905456264199678</v>
      </c>
      <c r="EN7">
        <f>外轮廓!EN7-内轮廓!EN7</f>
        <v>36.949396176584898</v>
      </c>
      <c r="EO7">
        <f>外轮廓!EO7-内轮廓!EO7</f>
        <v>36.984503675421372</v>
      </c>
      <c r="EP7">
        <f>外轮廓!EP7-内轮廓!EP7</f>
        <v>37.091315904603135</v>
      </c>
      <c r="EQ7">
        <f>外轮廓!EQ7-内轮廓!EQ7</f>
        <v>37.34869842154481</v>
      </c>
      <c r="ER7">
        <f>外轮廓!ER7-内轮廓!ER7</f>
        <v>37.521193244213251</v>
      </c>
      <c r="ES7">
        <f>外轮廓!ES7-内轮廓!ES7</f>
        <v>37.253813262941577</v>
      </c>
      <c r="ET7">
        <f>外轮廓!ET7-内轮廓!ET7</f>
        <v>36.42888391060103</v>
      </c>
      <c r="EU7">
        <f>外轮廓!EU7-内轮廓!EU7</f>
        <v>35.557914234633884</v>
      </c>
      <c r="EV7">
        <f>外轮廓!EV7-内轮廓!EV7</f>
        <v>34.781910843067031</v>
      </c>
      <c r="EW7">
        <f>外轮廓!EW7-内轮廓!EW7</f>
        <v>34.145976290328363</v>
      </c>
      <c r="EX7">
        <f>外轮廓!EX7-内轮廓!EX7</f>
        <v>36.369384046968563</v>
      </c>
      <c r="EY7">
        <f>外轮廓!EY7-内轮廓!EY7</f>
        <v>36.482131178300982</v>
      </c>
      <c r="EZ7">
        <f>外轮廓!EZ7-内轮廓!EZ7</f>
        <v>36.850117612769317</v>
      </c>
      <c r="FA7">
        <f>外轮廓!FA7-内轮廓!FA7</f>
        <v>37.064524761041909</v>
      </c>
      <c r="FB7">
        <f>外轮廓!FB7-内轮廓!FB7</f>
        <v>37.016923809892695</v>
      </c>
      <c r="FC7">
        <f>外轮廓!FC7-内轮廓!FC7</f>
        <v>36.928944000970645</v>
      </c>
      <c r="FD7">
        <f>外轮廓!FD7-内轮廓!FD7</f>
        <v>36.873729622483793</v>
      </c>
      <c r="FE7">
        <f>外轮廓!FE7-内轮廓!FE7</f>
        <v>36.900563088517693</v>
      </c>
      <c r="FF7">
        <f>外轮廓!FF7-内轮廓!FF7</f>
        <v>36.944614917118599</v>
      </c>
      <c r="FG7">
        <f>外轮廓!FG7-内轮廓!FG7</f>
        <v>36.979789469011408</v>
      </c>
      <c r="FH7">
        <f>外轮廓!FH7-内轮廓!FH7</f>
        <v>37.088276824479117</v>
      </c>
      <c r="FI7">
        <f>外轮廓!FI7-内轮廓!FI7</f>
        <v>37.34553926151672</v>
      </c>
      <c r="FJ7">
        <f>外轮廓!FJ7-内轮廓!FJ7</f>
        <v>37.518364408572637</v>
      </c>
      <c r="FK7">
        <f>外轮廓!FK7-内轮廓!FK7</f>
        <v>37.248107279748154</v>
      </c>
      <c r="FL7">
        <f>外轮廓!FL7-内轮廓!FL7</f>
        <v>36.422750887669501</v>
      </c>
      <c r="FM7">
        <f>外轮廓!FM7-内轮廓!FM7</f>
        <v>35.555644919803804</v>
      </c>
      <c r="FN7">
        <f>外轮廓!FN7-内轮廓!FN7</f>
        <v>34.780025689052607</v>
      </c>
      <c r="FO7">
        <f>外轮廓!FO7-内轮廓!FO7</f>
        <v>34.140225553730048</v>
      </c>
      <c r="FP7">
        <f>外轮廓!FP7-内轮廓!FP7</f>
        <v>36.432900555296001</v>
      </c>
      <c r="FQ7">
        <f>外轮廓!FQ7-内轮廓!FQ7</f>
        <v>36.508393666732317</v>
      </c>
      <c r="FR7">
        <f>外轮廓!FR7-内轮廓!FR7</f>
        <v>36.89719136255772</v>
      </c>
      <c r="FS7">
        <f>外轮廓!FS7-内轮廓!FS7</f>
        <v>37.107191648143562</v>
      </c>
      <c r="FT7">
        <f>外轮廓!FT7-内轮廓!FT7</f>
        <v>37.064115019542605</v>
      </c>
      <c r="FU7">
        <f>外轮廓!FU7-内轮廓!FU7</f>
        <v>37.005532471943916</v>
      </c>
      <c r="FV7">
        <f>外轮廓!FV7-内轮廓!FV7</f>
        <v>36.921353059903446</v>
      </c>
      <c r="FW7">
        <f>外轮廓!FW7-内轮廓!FW7</f>
        <v>36.867951571628502</v>
      </c>
      <c r="FX7">
        <f>外轮廓!FX7-内轮廓!FX7</f>
        <v>36.895389740123804</v>
      </c>
      <c r="FY7">
        <f>外轮廓!FY7-内轮廓!FY7</f>
        <v>36.939817905736518</v>
      </c>
      <c r="FZ7">
        <f>外轮廓!FZ7-内轮廓!FZ7</f>
        <v>36.976171712857962</v>
      </c>
      <c r="GA7">
        <f>外轮廓!GA7-内轮廓!GA7</f>
        <v>37.086010032564118</v>
      </c>
      <c r="GB7">
        <f>外轮廓!GB7-内轮廓!GB7</f>
        <v>37.343136096300242</v>
      </c>
      <c r="GC7">
        <f>外轮廓!GC7-内轮廓!GC7</f>
        <v>37.513878705255806</v>
      </c>
      <c r="GD7">
        <f>外轮廓!GD7-内轮廓!GD7</f>
        <v>37.241035074195594</v>
      </c>
      <c r="GE7">
        <f>外轮廓!GE7-内轮廓!GE7</f>
        <v>36.417263011576338</v>
      </c>
      <c r="GF7">
        <f>外轮廓!GF7-内轮廓!GF7</f>
        <v>35.551975014731966</v>
      </c>
      <c r="GG7">
        <f>外轮廓!GG7-内轮廓!GG7</f>
        <v>34.771019757357728</v>
      </c>
      <c r="GH7">
        <f>外轮廓!GH7-内轮廓!GH7</f>
        <v>34.139448288397702</v>
      </c>
    </row>
    <row r="8" spans="1:190" x14ac:dyDescent="0.2">
      <c r="A8" s="1">
        <v>7</v>
      </c>
      <c r="B8">
        <f>外轮廓!B8-内轮廓!B8</f>
        <v>33.955452099348477</v>
      </c>
      <c r="C8">
        <f>外轮廓!C8-内轮廓!C8</f>
        <v>33.401769067195481</v>
      </c>
      <c r="D8">
        <f>外轮廓!D8-内轮廓!D8</f>
        <v>35.107095374629075</v>
      </c>
      <c r="E8">
        <f>外轮廓!E8-内轮廓!E8</f>
        <v>34.243125545031859</v>
      </c>
      <c r="F8">
        <f>外轮廓!F8-内轮廓!F8</f>
        <v>33.879920656452825</v>
      </c>
      <c r="G8">
        <f>外轮廓!G8-内轮廓!G8</f>
        <v>35.920342614726621</v>
      </c>
      <c r="H8">
        <f>外轮廓!H8-内轮廓!H8</f>
        <v>35.189085727184505</v>
      </c>
      <c r="I8">
        <f>外轮廓!I8-内轮廓!I8</f>
        <v>34.605545732551278</v>
      </c>
      <c r="J8">
        <f>外轮廓!J8-内轮廓!J8</f>
        <v>34.173536222875953</v>
      </c>
      <c r="K8">
        <f>外轮廓!K8-内轮廓!K8</f>
        <v>36.535395673119702</v>
      </c>
      <c r="L8">
        <f>外轮廓!L8-内轮廓!L8</f>
        <v>35.950549933878015</v>
      </c>
      <c r="M8">
        <f>外轮廓!M8-内轮廓!M8</f>
        <v>35.352770531434523</v>
      </c>
      <c r="N8">
        <f>外轮廓!N8-内轮廓!N8</f>
        <v>34.804908267176785</v>
      </c>
      <c r="O8">
        <f>外轮廓!O8-内轮廓!O8</f>
        <v>34.235986504880671</v>
      </c>
      <c r="P8">
        <f>外轮廓!P8-内轮廓!P8</f>
        <v>36.712811932078559</v>
      </c>
      <c r="Q8">
        <f>外轮廓!Q8-内轮廓!Q8</f>
        <v>36.600738527892112</v>
      </c>
      <c r="R8">
        <f>外轮廓!R8-内轮廓!R8</f>
        <v>36.257961011431561</v>
      </c>
      <c r="S8">
        <f>外轮廓!S8-内轮廓!S8</f>
        <v>35.493485003518529</v>
      </c>
      <c r="T8">
        <f>外轮廓!T8-内轮廓!T8</f>
        <v>34.858165605424048</v>
      </c>
      <c r="U8">
        <f>外轮廓!U8-内轮廓!U8</f>
        <v>34.22931797782914</v>
      </c>
      <c r="V8">
        <f>外轮廓!V8-内轮廓!V8</f>
        <v>36.519213615499531</v>
      </c>
      <c r="W8">
        <f>外轮廓!W8-内轮廓!W8</f>
        <v>36.80772925400229</v>
      </c>
      <c r="X8">
        <f>外轮廓!X8-内轮廓!X8</f>
        <v>36.972258891354556</v>
      </c>
      <c r="Y8">
        <f>外轮廓!Y8-内轮廓!Y8</f>
        <v>36.413543838889538</v>
      </c>
      <c r="Z8">
        <f>外轮廓!Z8-内轮廓!Z8</f>
        <v>35.531877929781231</v>
      </c>
      <c r="AA8">
        <f>外轮廓!AA8-内轮廓!AA8</f>
        <v>34.850818870228622</v>
      </c>
      <c r="AB8">
        <f>外轮廓!AB8-内轮廓!AB8</f>
        <v>34.220664345693741</v>
      </c>
      <c r="AC8">
        <f>外轮廓!AC8-内轮廓!AC8</f>
        <v>36.203114938909955</v>
      </c>
      <c r="AD8">
        <f>外轮廓!AD8-内轮廓!AD8</f>
        <v>36.603664317401837</v>
      </c>
      <c r="AE8">
        <f>外轮廓!AE8-内轮廓!AE8</f>
        <v>36.984044340647436</v>
      </c>
      <c r="AF8">
        <f>外轮廓!AF8-内轮廓!AF8</f>
        <v>37.136369020424937</v>
      </c>
      <c r="AG8">
        <f>外轮廓!AG8-内轮廓!AG8</f>
        <v>36.443711691601997</v>
      </c>
      <c r="AH8">
        <f>外轮廓!AH8-内轮廓!AH8</f>
        <v>35.51961111762855</v>
      </c>
      <c r="AI8">
        <f>外轮廓!AI8-内轮廓!AI8</f>
        <v>34.841837391603143</v>
      </c>
      <c r="AJ8">
        <f>外轮廓!AJ8-内轮廓!AJ8</f>
        <v>34.215857852130831</v>
      </c>
      <c r="AK8">
        <f>外轮廓!AK8-内轮廓!AK8</f>
        <v>35.997785034069722</v>
      </c>
      <c r="AL8">
        <f>外轮廓!AL8-内轮廓!AL8</f>
        <v>36.291653643129791</v>
      </c>
      <c r="AM8">
        <f>外轮廓!AM8-内轮廓!AM8</f>
        <v>36.807891803137807</v>
      </c>
      <c r="AN8">
        <f>外轮廓!AN8-内轮廓!AN8</f>
        <v>37.123904622308075</v>
      </c>
      <c r="AO8">
        <f>外轮廓!AO8-内轮廓!AO8</f>
        <v>37.15672146558336</v>
      </c>
      <c r="AP8">
        <f>外轮廓!AP8-内轮廓!AP8</f>
        <v>36.429005299725411</v>
      </c>
      <c r="AQ8">
        <f>外轮廓!AQ8-内轮廓!AQ8</f>
        <v>35.508913896642682</v>
      </c>
      <c r="AR8">
        <f>外轮廓!AR8-内轮廓!AR8</f>
        <v>34.833298119109465</v>
      </c>
      <c r="AS8">
        <f>外轮廓!AS8-内轮廓!AS8</f>
        <v>34.209973190060751</v>
      </c>
      <c r="AT8">
        <f>外轮廓!AT8-内轮廓!AT8</f>
        <v>35.953140701631291</v>
      </c>
      <c r="AU8">
        <f>外轮廓!AU8-内轮廓!AU8</f>
        <v>36.104980160764079</v>
      </c>
      <c r="AV8">
        <f>外轮廓!AV8-内轮廓!AV8</f>
        <v>36.53657464278934</v>
      </c>
      <c r="AW8">
        <f>外轮廓!AW8-内轮廓!AW8</f>
        <v>36.953577274424362</v>
      </c>
      <c r="AX8">
        <f>外轮廓!AX8-内轮廓!AX8</f>
        <v>37.130110350495158</v>
      </c>
      <c r="AY8">
        <f>外轮廓!AY8-内轮廓!AY8</f>
        <v>37.145460251781543</v>
      </c>
      <c r="AZ8">
        <f>外轮廓!AZ8-内轮廓!AZ8</f>
        <v>36.419376622175179</v>
      </c>
      <c r="BA8">
        <f>外轮廓!BA8-内轮廓!BA8</f>
        <v>35.500903730824206</v>
      </c>
      <c r="BB8">
        <f>外轮廓!BB8-内轮廓!BB8</f>
        <v>34.827285714841103</v>
      </c>
      <c r="BC8">
        <f>外轮廓!BC8-内轮廓!BC8</f>
        <v>34.204401351336628</v>
      </c>
      <c r="BD8">
        <f>外轮廓!BD8-内轮廓!BD8</f>
        <v>35.964466568889407</v>
      </c>
      <c r="BE8">
        <f>外轮廓!BE8-内轮廓!BE8</f>
        <v>36.054473120765564</v>
      </c>
      <c r="BF8">
        <f>外轮廓!BF8-内轮廓!BF8</f>
        <v>36.409286307635114</v>
      </c>
      <c r="BG8">
        <f>外轮廓!BG8-内轮廓!BG8</f>
        <v>36.725517842753526</v>
      </c>
      <c r="BH8">
        <f>外轮廓!BH8-内轮廓!BH8</f>
        <v>36.956275431996097</v>
      </c>
      <c r="BI8">
        <f>外轮廓!BI8-内轮廓!BI8</f>
        <v>37.119753387653262</v>
      </c>
      <c r="BJ8">
        <f>外轮廓!BJ8-内轮廓!BJ8</f>
        <v>37.135397702514972</v>
      </c>
      <c r="BK8">
        <f>外轮廓!BK8-内轮廓!BK8</f>
        <v>36.407064033854972</v>
      </c>
      <c r="BL8">
        <f>外轮廓!BL8-内轮廓!BL8</f>
        <v>35.491841760680707</v>
      </c>
      <c r="BM8">
        <f>外轮廓!BM8-内轮廓!BM8</f>
        <v>34.817369359981093</v>
      </c>
      <c r="BN8">
        <f>外轮廓!BN8-内轮廓!BN8</f>
        <v>34.193667718676473</v>
      </c>
      <c r="BO8">
        <f>外轮廓!BO8-内轮廓!BO8</f>
        <v>35.950905877593449</v>
      </c>
      <c r="BP8">
        <f>外轮廓!BP8-内轮廓!BP8</f>
        <v>36.043416284977923</v>
      </c>
      <c r="BQ8">
        <f>外轮廓!BQ8-内轮廓!BQ8</f>
        <v>36.414474975335395</v>
      </c>
      <c r="BR8">
        <f>外轮廓!BR8-内轮廓!BR8</f>
        <v>36.664396856017227</v>
      </c>
      <c r="BS8">
        <f>外轮廓!BS8-内轮廓!BS8</f>
        <v>36.751509188770292</v>
      </c>
      <c r="BT8">
        <f>外轮廓!BT8-内轮廓!BT8</f>
        <v>36.953426175665278</v>
      </c>
      <c r="BU8">
        <f>外轮廓!BU8-内轮廓!BU8</f>
        <v>37.111427847683714</v>
      </c>
      <c r="BV8">
        <f>外轮廓!BV8-内轮廓!BV8</f>
        <v>37.118791081965185</v>
      </c>
      <c r="BW8">
        <f>外轮廓!BW8-内轮廓!BW8</f>
        <v>36.3849434576655</v>
      </c>
      <c r="BX8">
        <f>外轮廓!BX8-内轮廓!BX8</f>
        <v>35.478255688675851</v>
      </c>
      <c r="BY8">
        <f>外轮廓!BY8-内轮廓!BY8</f>
        <v>34.79981332974549</v>
      </c>
      <c r="BZ8">
        <f>外轮廓!BZ8-内轮廓!BZ8</f>
        <v>34.171391098925483</v>
      </c>
      <c r="CA8">
        <f>外轮廓!CA8-内轮廓!CA8</f>
        <v>35.979190872789893</v>
      </c>
      <c r="CB8">
        <f>外轮廓!CB8-内轮廓!CB8</f>
        <v>36.023644607414184</v>
      </c>
      <c r="CC8">
        <f>外轮廓!CC8-内轮廓!CC8</f>
        <v>36.394110707885012</v>
      </c>
      <c r="CD8">
        <f>外轮廓!CD8-内轮廓!CD8</f>
        <v>36.648378318614334</v>
      </c>
      <c r="CE8">
        <f>外轮廓!CE8-内轮廓!CE8</f>
        <v>36.67440023757063</v>
      </c>
      <c r="CF8">
        <f>外轮廓!CF8-内轮廓!CF8</f>
        <v>36.74519975632073</v>
      </c>
      <c r="CG8">
        <f>外轮廓!CG8-内轮廓!CG8</f>
        <v>36.952652663534415</v>
      </c>
      <c r="CH8">
        <f>外轮廓!CH8-内轮廓!CH8</f>
        <v>37.10291305806485</v>
      </c>
      <c r="CI8">
        <f>外轮廓!CI8-内轮廓!CI8</f>
        <v>37.10383790622874</v>
      </c>
      <c r="CJ8">
        <f>外轮廓!CJ8-内轮廓!CJ8</f>
        <v>36.365002291766565</v>
      </c>
      <c r="CK8">
        <f>外轮廓!CK8-内轮廓!CK8</f>
        <v>35.465094731679848</v>
      </c>
      <c r="CL8">
        <f>外轮廓!CL8-内轮廓!CL8</f>
        <v>34.786520316723724</v>
      </c>
      <c r="CM8">
        <f>外轮廓!CM8-内轮廓!CM8</f>
        <v>34.15284080093317</v>
      </c>
      <c r="CN8">
        <f>外轮廓!CN8-内轮廓!CN8</f>
        <v>36.041446246637335</v>
      </c>
      <c r="CO8">
        <f>外轮廓!CO8-内轮廓!CO8</f>
        <v>36.055853756580952</v>
      </c>
      <c r="CP8">
        <f>外轮廓!CP8-内轮廓!CP8</f>
        <v>36.353861544166833</v>
      </c>
      <c r="CQ8">
        <f>外轮廓!CQ8-内轮廓!CQ8</f>
        <v>36.604335668583865</v>
      </c>
      <c r="CR8">
        <f>外轮廓!CR8-内轮廓!CR8</f>
        <v>36.64959574237313</v>
      </c>
      <c r="CS8">
        <f>外轮廓!CS8-内轮廓!CS8</f>
        <v>36.6657515362133</v>
      </c>
      <c r="CT8">
        <f>外轮廓!CT8-内轮廓!CT8</f>
        <v>36.74043733277658</v>
      </c>
      <c r="CU8">
        <f>外轮廓!CU8-内轮廓!CU8</f>
        <v>36.949614357207253</v>
      </c>
      <c r="CV8">
        <f>外轮廓!CV8-内轮廓!CV8</f>
        <v>37.096846090717122</v>
      </c>
      <c r="CW8">
        <f>外轮廓!CW8-内轮廓!CW8</f>
        <v>37.09411280341056</v>
      </c>
      <c r="CX8">
        <f>外轮廓!CX8-内轮廓!CX8</f>
        <v>36.351807607067023</v>
      </c>
      <c r="CY8">
        <f>外轮廓!CY8-内轮廓!CY8</f>
        <v>35.457276788341012</v>
      </c>
      <c r="CZ8">
        <f>外轮廓!CZ8-内轮廓!CZ8</f>
        <v>34.777088726488657</v>
      </c>
      <c r="DA8">
        <f>外轮廓!DA8-内轮廓!DA8</f>
        <v>34.139386702138331</v>
      </c>
      <c r="DB8">
        <f>外轮廓!DB8-内轮廓!DB8</f>
        <v>36.084127362526559</v>
      </c>
      <c r="DC8">
        <f>外轮廓!DC8-内轮廓!DC8</f>
        <v>36.121663489368359</v>
      </c>
      <c r="DD8">
        <f>外轮廓!DD8-内轮廓!DD8</f>
        <v>36.391745142359795</v>
      </c>
      <c r="DE8">
        <f>外轮廓!DE8-内轮廓!DE8</f>
        <v>36.572398781608413</v>
      </c>
      <c r="DF8">
        <f>外轮廓!DF8-内轮廓!DF8</f>
        <v>36.608096797080442</v>
      </c>
      <c r="DG8">
        <f>外轮廓!DG8-内轮廓!DG8</f>
        <v>36.643109182628486</v>
      </c>
      <c r="DH8">
        <f>外轮廓!DH8-内轮廓!DH8</f>
        <v>36.660461312757953</v>
      </c>
      <c r="DI8">
        <f>外轮廓!DI8-内轮廓!DI8</f>
        <v>36.737394449010722</v>
      </c>
      <c r="DJ8">
        <f>外轮廓!DJ8-内轮廓!DJ8</f>
        <v>36.946278338495723</v>
      </c>
      <c r="DK8">
        <f>外轮廓!DK8-内轮廓!DK8</f>
        <v>37.089976784681014</v>
      </c>
      <c r="DL8">
        <f>外轮廓!DL8-内轮廓!DL8</f>
        <v>37.085314875677</v>
      </c>
      <c r="DM8">
        <f>外轮廓!DM8-内轮廓!DM8</f>
        <v>36.341167241954146</v>
      </c>
      <c r="DN8">
        <f>外轮廓!DN8-内轮廓!DN8</f>
        <v>35.449675328063719</v>
      </c>
      <c r="DO8">
        <f>外轮廓!DO8-内轮廓!DO8</f>
        <v>34.771199494207231</v>
      </c>
      <c r="DP8">
        <f>外轮廓!DP8-内轮廓!DP8</f>
        <v>34.130092321302691</v>
      </c>
      <c r="DQ8">
        <f>外轮廓!DQ8-内轮廓!DQ8</f>
        <v>36.127367510300481</v>
      </c>
      <c r="DR8">
        <f>外轮廓!DR8-内轮廓!DR8</f>
        <v>36.172080913641395</v>
      </c>
      <c r="DS8">
        <f>外轮廓!DS8-内轮廓!DS8</f>
        <v>36.458519605603911</v>
      </c>
      <c r="DT8">
        <f>外轮廓!DT8-内轮廓!DT8</f>
        <v>36.609774479827337</v>
      </c>
      <c r="DU8">
        <f>外轮廓!DU8-内轮廓!DU8</f>
        <v>36.574111254831244</v>
      </c>
      <c r="DV8">
        <f>外轮廓!DV8-内轮廓!DV8</f>
        <v>36.599720391322514</v>
      </c>
      <c r="DW8">
        <f>外轮廓!DW8-内轮廓!DW8</f>
        <v>36.638077844353461</v>
      </c>
      <c r="DX8">
        <f>外轮廓!DX8-内轮廓!DX8</f>
        <v>36.65551679840744</v>
      </c>
      <c r="DY8">
        <f>外轮廓!DY8-内轮廓!DY8</f>
        <v>36.732917427928633</v>
      </c>
      <c r="DZ8">
        <f>外轮廓!DZ8-内轮廓!DZ8</f>
        <v>36.941869794512243</v>
      </c>
      <c r="EA8">
        <f>外轮廓!EA8-内轮廓!EA8</f>
        <v>37.086215269494531</v>
      </c>
      <c r="EB8">
        <f>外轮廓!EB8-内轮廓!EB8</f>
        <v>37.078993025674201</v>
      </c>
      <c r="EC8">
        <f>外轮廓!EC8-内轮廓!EC8</f>
        <v>36.333815495853692</v>
      </c>
      <c r="ED8">
        <f>外轮廓!ED8-内轮廓!ED8</f>
        <v>35.444920801996545</v>
      </c>
      <c r="EE8">
        <f>外轮廓!EE8-内轮廓!EE8</f>
        <v>34.766389631061458</v>
      </c>
      <c r="EF8">
        <f>外轮廓!EF8-内轮廓!EF8</f>
        <v>34.121905678930496</v>
      </c>
      <c r="EG8">
        <f>外轮廓!EG8-内轮廓!EG8</f>
        <v>36.16414063891299</v>
      </c>
      <c r="EH8">
        <f>外轮廓!EH8-内轮廓!EH8</f>
        <v>36.218037249275739</v>
      </c>
      <c r="EI8">
        <f>外轮廓!EI8-内轮廓!EI8</f>
        <v>36.51546319189616</v>
      </c>
      <c r="EJ8">
        <f>外轮廓!EJ8-内轮廓!EJ8</f>
        <v>36.684235750814914</v>
      </c>
      <c r="EK8">
        <f>外轮廓!EK8-内轮廓!EK8</f>
        <v>36.611113498114428</v>
      </c>
      <c r="EL8">
        <f>外轮廓!EL8-内轮廓!EL8</f>
        <v>36.566558968785493</v>
      </c>
      <c r="EM8">
        <f>外轮廓!EM8-内轮廓!EM8</f>
        <v>36.596008362680678</v>
      </c>
      <c r="EN8">
        <f>外轮廓!EN8-内轮廓!EN8</f>
        <v>36.634059355591802</v>
      </c>
      <c r="EO8">
        <f>外轮廓!EO8-内轮廓!EO8</f>
        <v>36.651193226036483</v>
      </c>
      <c r="EP8">
        <f>外轮廓!EP8-内轮廓!EP8</f>
        <v>36.728551110608123</v>
      </c>
      <c r="EQ8">
        <f>外轮廓!EQ8-内轮廓!EQ8</f>
        <v>36.938575559017828</v>
      </c>
      <c r="ER8">
        <f>外轮廓!ER8-内轮廓!ER8</f>
        <v>37.082831222266279</v>
      </c>
      <c r="ES8">
        <f>外轮廓!ES8-内轮廓!ES8</f>
        <v>37.074515416700557</v>
      </c>
      <c r="ET8">
        <f>外轮廓!ET8-内轮廓!ET8</f>
        <v>36.327307548825644</v>
      </c>
      <c r="EU8">
        <f>外轮廓!EU8-内轮廓!EU8</f>
        <v>35.441898167286922</v>
      </c>
      <c r="EV8">
        <f>外轮廓!EV8-内轮廓!EV8</f>
        <v>34.761727708658242</v>
      </c>
      <c r="EW8">
        <f>外轮廓!EW8-内轮廓!EW8</f>
        <v>34.117680746310604</v>
      </c>
      <c r="EX8">
        <f>外轮廓!EX8-内轮廓!EX8</f>
        <v>36.191123982032323</v>
      </c>
      <c r="EY8">
        <f>外轮廓!EY8-内轮廓!EY8</f>
        <v>36.25945650610678</v>
      </c>
      <c r="EZ8">
        <f>外轮廓!EZ8-内轮廓!EZ8</f>
        <v>36.561335420491062</v>
      </c>
      <c r="FA8">
        <f>外轮廓!FA8-内轮廓!FA8</f>
        <v>36.735695759843118</v>
      </c>
      <c r="FB8">
        <f>外轮廓!FB8-内轮廓!FB8</f>
        <v>36.684374525960763</v>
      </c>
      <c r="FC8">
        <f>外轮廓!FC8-内轮廓!FC8</f>
        <v>36.604060960186445</v>
      </c>
      <c r="FD8">
        <f>外轮廓!FD8-内轮廓!FD8</f>
        <v>36.560413504335152</v>
      </c>
      <c r="FE8">
        <f>外轮廓!FE8-内轮廓!FE8</f>
        <v>36.590616280019439</v>
      </c>
      <c r="FF8">
        <f>外轮廓!FF8-内轮廓!FF8</f>
        <v>36.629606217338988</v>
      </c>
      <c r="FG8">
        <f>外轮廓!FG8-内轮廓!FG8</f>
        <v>36.646969728543212</v>
      </c>
      <c r="FH8">
        <f>外轮廓!FH8-内轮廓!FH8</f>
        <v>36.725350075391226</v>
      </c>
      <c r="FI8">
        <f>外轮廓!FI8-内轮廓!FI8</f>
        <v>36.934458183482015</v>
      </c>
      <c r="FJ8">
        <f>外轮廓!FJ8-内轮廓!FJ8</f>
        <v>37.079535400149567</v>
      </c>
      <c r="FK8">
        <f>外轮廓!FK8-内轮廓!FK8</f>
        <v>37.068721080351686</v>
      </c>
      <c r="FL8">
        <f>外轮廓!FL8-内轮廓!FL8</f>
        <v>36.321800991242512</v>
      </c>
      <c r="FM8">
        <f>外轮廓!FM8-内轮廓!FM8</f>
        <v>35.438942963165175</v>
      </c>
      <c r="FN8">
        <f>外轮廓!FN8-内轮廓!FN8</f>
        <v>34.761367660354921</v>
      </c>
      <c r="FO8">
        <f>外轮廓!FO8-内轮廓!FO8</f>
        <v>34.109317434149254</v>
      </c>
      <c r="FP8">
        <f>外轮廓!FP8-内轮廓!FP8</f>
        <v>36.23549618188374</v>
      </c>
      <c r="FQ8">
        <f>外轮廓!FQ8-内轮廓!FQ8</f>
        <v>36.282781287158535</v>
      </c>
      <c r="FR8">
        <f>外轮廓!FR8-内轮廓!FR8</f>
        <v>36.610892045475936</v>
      </c>
      <c r="FS8">
        <f>外轮廓!FS8-内轮廓!FS8</f>
        <v>36.783259463852112</v>
      </c>
      <c r="FT8">
        <f>外轮廓!FT8-内轮廓!FT8</f>
        <v>36.734436518730767</v>
      </c>
      <c r="FU8">
        <f>外轮廓!FU8-内轮廓!FU8</f>
        <v>36.675208393544324</v>
      </c>
      <c r="FV8">
        <f>外轮廓!FV8-内轮廓!FV8</f>
        <v>36.596975836380103</v>
      </c>
      <c r="FW8">
        <f>外轮廓!FW8-内轮廓!FW8</f>
        <v>36.556459020121615</v>
      </c>
      <c r="FX8">
        <f>外轮廓!FX8-内轮廓!FX8</f>
        <v>36.587002501448019</v>
      </c>
      <c r="FY8">
        <f>外轮廓!FY8-内轮廓!FY8</f>
        <v>36.625134864013248</v>
      </c>
      <c r="FZ8">
        <f>外轮廓!FZ8-内轮廓!FZ8</f>
        <v>36.642698872714917</v>
      </c>
      <c r="GA8">
        <f>外轮廓!GA8-内轮廓!GA8</f>
        <v>36.722915707577428</v>
      </c>
      <c r="GB8">
        <f>外轮廓!GB8-内轮廓!GB8</f>
        <v>36.931319735989256</v>
      </c>
      <c r="GC8">
        <f>外轮廓!GC8-内轮廓!GC8</f>
        <v>37.074413421905994</v>
      </c>
      <c r="GD8">
        <f>外轮廓!GD8-内轮廓!GD8</f>
        <v>37.064087447877029</v>
      </c>
      <c r="GE8">
        <f>外轮廓!GE8-内轮廓!GE8</f>
        <v>36.317791797715778</v>
      </c>
      <c r="GF8">
        <f>外轮廓!GF8-内轮廓!GF8</f>
        <v>35.435551955920005</v>
      </c>
      <c r="GG8">
        <f>外轮廓!GG8-内轮廓!GG8</f>
        <v>34.752634489091868</v>
      </c>
      <c r="GH8">
        <f>外轮廓!GH8-内轮廓!GH8</f>
        <v>34.110609534507745</v>
      </c>
    </row>
    <row r="9" spans="1:190" x14ac:dyDescent="0.2">
      <c r="A9" s="1">
        <v>8</v>
      </c>
      <c r="B9">
        <f>外轮廓!B9-内轮廓!B9</f>
        <v>33.942203082423646</v>
      </c>
      <c r="C9">
        <f>外轮廓!C9-内轮廓!C9</f>
        <v>33.328542751985836</v>
      </c>
      <c r="D9">
        <f>外轮廓!D9-内轮廓!D9</f>
        <v>34.99019980052217</v>
      </c>
      <c r="E9">
        <f>外轮廓!E9-内轮廓!E9</f>
        <v>34.090122423622482</v>
      </c>
      <c r="F9">
        <f>外轮廓!F9-内轮廓!F9</f>
        <v>33.717340409591415</v>
      </c>
      <c r="G9">
        <f>外轮廓!G9-内轮廓!G9</f>
        <v>35.714164614253725</v>
      </c>
      <c r="H9">
        <f>外轮廓!H9-内轮廓!H9</f>
        <v>35.032639641379127</v>
      </c>
      <c r="I9">
        <f>外轮廓!I9-内轮廓!I9</f>
        <v>34.398638683887057</v>
      </c>
      <c r="J9">
        <f>外轮廓!J9-内轮廓!J9</f>
        <v>33.977122202972083</v>
      </c>
      <c r="K9">
        <f>外轮廓!K9-内轮廓!K9</f>
        <v>36.266938938757342</v>
      </c>
      <c r="L9">
        <f>外轮廓!L9-内轮廓!L9</f>
        <v>35.791636264688115</v>
      </c>
      <c r="M9">
        <f>外轮廓!M9-内轮廓!M9</f>
        <v>35.17926785726258</v>
      </c>
      <c r="N9">
        <f>外轮廓!N9-内轮廓!N9</f>
        <v>34.576908225698922</v>
      </c>
      <c r="O9">
        <f>外轮廓!O9-内轮廓!O9</f>
        <v>34.033027769056211</v>
      </c>
      <c r="P9">
        <f>外轮廓!P9-内轮廓!P9</f>
        <v>36.405676691209287</v>
      </c>
      <c r="Q9">
        <f>外轮廓!Q9-内轮廓!Q9</f>
        <v>36.385334058739851</v>
      </c>
      <c r="R9">
        <f>外轮廓!R9-内轮廓!R9</f>
        <v>35.979272373810197</v>
      </c>
      <c r="S9">
        <f>外轮廓!S9-内轮廓!S9</f>
        <v>35.301236014898116</v>
      </c>
      <c r="T9">
        <f>外轮廓!T9-内轮廓!T9</f>
        <v>34.619041357034781</v>
      </c>
      <c r="U9">
        <f>外轮廓!U9-内轮廓!U9</f>
        <v>34.028041652469604</v>
      </c>
      <c r="V9">
        <f>外轮廓!V9-内轮廓!V9</f>
        <v>36.211676729492623</v>
      </c>
      <c r="W9">
        <f>外轮廓!W9-内轮廓!W9</f>
        <v>36.537430090474253</v>
      </c>
      <c r="X9">
        <f>外轮廓!X9-内轮廓!X9</f>
        <v>36.622468927409415</v>
      </c>
      <c r="Y9">
        <f>外轮廓!Y9-内轮廓!Y9</f>
        <v>36.106601668869168</v>
      </c>
      <c r="Z9">
        <f>外轮廓!Z9-内轮廓!Z9</f>
        <v>35.32409310594327</v>
      </c>
      <c r="AA9">
        <f>外轮廓!AA9-内轮廓!AA9</f>
        <v>34.60965338116376</v>
      </c>
      <c r="AB9">
        <f>外轮廓!AB9-内轮廓!AB9</f>
        <v>34.020851487048958</v>
      </c>
      <c r="AC9">
        <f>外轮廓!AC9-内轮廓!AC9</f>
        <v>35.932474429486078</v>
      </c>
      <c r="AD9">
        <f>外轮廓!AD9-内轮廓!AD9</f>
        <v>36.330160920953013</v>
      </c>
      <c r="AE9">
        <f>外轮廓!AE9-内轮廓!AE9</f>
        <v>36.701433038897854</v>
      </c>
      <c r="AF9">
        <f>外轮廓!AF9-内轮廓!AF9</f>
        <v>36.757112743998931</v>
      </c>
      <c r="AG9">
        <f>外轮廓!AG9-内轮廓!AG9</f>
        <v>36.129760387073922</v>
      </c>
      <c r="AH9">
        <f>外轮廓!AH9-内轮廓!AH9</f>
        <v>35.313408658688751</v>
      </c>
      <c r="AI9">
        <f>外轮廓!AI9-内轮廓!AI9</f>
        <v>34.601899996014048</v>
      </c>
      <c r="AJ9">
        <f>外轮廓!AJ9-内轮廓!AJ9</f>
        <v>34.017100567060858</v>
      </c>
      <c r="AK9">
        <f>外轮廓!AK9-内轮廓!AK9</f>
        <v>35.769798659796699</v>
      </c>
      <c r="AL9">
        <f>外轮廓!AL9-内轮廓!AL9</f>
        <v>36.046718505487149</v>
      </c>
      <c r="AM9">
        <f>外轮廓!AM9-内轮廓!AM9</f>
        <v>36.515924335477003</v>
      </c>
      <c r="AN9">
        <f>外轮廓!AN9-内轮廓!AN9</f>
        <v>36.811752048225301</v>
      </c>
      <c r="AO9">
        <f>外轮廓!AO9-内轮廓!AO9</f>
        <v>36.771033165354368</v>
      </c>
      <c r="AP9">
        <f>外轮廓!AP9-内轮廓!AP9</f>
        <v>36.116776408950066</v>
      </c>
      <c r="AQ9">
        <f>外轮廓!AQ9-内轮廓!AQ9</f>
        <v>35.305128724670617</v>
      </c>
      <c r="AR9">
        <f>外轮廓!AR9-内轮廓!AR9</f>
        <v>34.594675577449415</v>
      </c>
      <c r="AS9">
        <f>外轮廓!AS9-内轮廓!AS9</f>
        <v>34.014471164886388</v>
      </c>
      <c r="AT9">
        <f>外轮廓!AT9-内轮廓!AT9</f>
        <v>35.733529320387483</v>
      </c>
      <c r="AU9">
        <f>外轮廓!AU9-内轮廓!AU9</f>
        <v>35.889876841513292</v>
      </c>
      <c r="AV9">
        <f>外轮廓!AV9-内轮廓!AV9</f>
        <v>36.266194429597761</v>
      </c>
      <c r="AW9">
        <f>外轮廓!AW9-内轮廓!AW9</f>
        <v>36.627974749818236</v>
      </c>
      <c r="AX9">
        <f>外轮廓!AX9-内轮廓!AX9</f>
        <v>36.812495646685257</v>
      </c>
      <c r="AY9">
        <f>外轮廓!AY9-内轮廓!AY9</f>
        <v>36.759801782036831</v>
      </c>
      <c r="AZ9">
        <f>外轮廓!AZ9-内轮廓!AZ9</f>
        <v>36.108398889017387</v>
      </c>
      <c r="BA9">
        <f>外轮廓!BA9-内轮廓!BA9</f>
        <v>35.29790017782058</v>
      </c>
      <c r="BB9">
        <f>外轮廓!BB9-内轮廓!BB9</f>
        <v>34.587684970569839</v>
      </c>
      <c r="BC9">
        <f>外轮廓!BC9-内轮廓!BC9</f>
        <v>34.010194181806298</v>
      </c>
      <c r="BD9">
        <f>外轮廓!BD9-内轮廓!BD9</f>
        <v>35.749446558738057</v>
      </c>
      <c r="BE9">
        <f>外轮廓!BE9-内轮廓!BE9</f>
        <v>35.850079904521529</v>
      </c>
      <c r="BF9">
        <f>外轮廓!BF9-内轮廓!BF9</f>
        <v>36.163996502170875</v>
      </c>
      <c r="BG9">
        <f>外轮廓!BG9-内轮廓!BG9</f>
        <v>36.41417271918499</v>
      </c>
      <c r="BH9">
        <f>外轮廓!BH9-内轮廓!BH9</f>
        <v>36.627814745850351</v>
      </c>
      <c r="BI9">
        <f>外轮廓!BI9-内轮廓!BI9</f>
        <v>36.804781996650519</v>
      </c>
      <c r="BJ9">
        <f>外轮廓!BJ9-内轮廓!BJ9</f>
        <v>36.751438903833304</v>
      </c>
      <c r="BK9">
        <f>外轮廓!BK9-内轮廓!BK9</f>
        <v>36.097872004494988</v>
      </c>
      <c r="BL9">
        <f>外轮廓!BL9-内轮廓!BL9</f>
        <v>35.288080185634264</v>
      </c>
      <c r="BM9">
        <f>外轮廓!BM9-内轮廓!BM9</f>
        <v>34.576315937150433</v>
      </c>
      <c r="BN9">
        <f>外轮廓!BN9-内轮廓!BN9</f>
        <v>34.007636781308591</v>
      </c>
      <c r="BO9">
        <f>外轮廓!BO9-内轮廓!BO9</f>
        <v>35.735876145334558</v>
      </c>
      <c r="BP9">
        <f>外轮廓!BP9-内轮廓!BP9</f>
        <v>35.842229893358549</v>
      </c>
      <c r="BQ9">
        <f>外轮廓!BQ9-内轮廓!BQ9</f>
        <v>36.1798438147094</v>
      </c>
      <c r="BR9">
        <f>外轮廓!BR9-内轮廓!BR9</f>
        <v>36.367015943058668</v>
      </c>
      <c r="BS9">
        <f>外轮廓!BS9-内轮廓!BS9</f>
        <v>36.430803882183646</v>
      </c>
      <c r="BT9">
        <f>外轮廓!BT9-内轮廓!BT9</f>
        <v>36.625912272097068</v>
      </c>
      <c r="BU9">
        <f>外轮廓!BU9-内轮廓!BU9</f>
        <v>36.800019997641975</v>
      </c>
      <c r="BV9">
        <f>外轮廓!BV9-内轮廓!BV9</f>
        <v>36.735392630582247</v>
      </c>
      <c r="BW9">
        <f>外轮廓!BW9-内轮廓!BW9</f>
        <v>36.077943673450861</v>
      </c>
      <c r="BX9">
        <f>外轮廓!BX9-内轮廓!BX9</f>
        <v>35.271719654215161</v>
      </c>
      <c r="BY9">
        <f>外轮廓!BY9-内轮廓!BY9</f>
        <v>34.555233916715082</v>
      </c>
      <c r="BZ9">
        <f>外轮廓!BZ9-内轮廓!BZ9</f>
        <v>33.996771869338652</v>
      </c>
      <c r="CA9">
        <f>外轮廓!CA9-内轮廓!CA9</f>
        <v>35.756898107139477</v>
      </c>
      <c r="CB9">
        <f>外轮廓!CB9-内轮廓!CB9</f>
        <v>35.821455856975454</v>
      </c>
      <c r="CC9">
        <f>外轮廓!CC9-内轮廓!CC9</f>
        <v>36.162259806856341</v>
      </c>
      <c r="CD9">
        <f>外轮廓!CD9-内轮廓!CD9</f>
        <v>36.362627694991481</v>
      </c>
      <c r="CE9">
        <f>外轮廓!CE9-内轮廓!CE9</f>
        <v>36.37166380655983</v>
      </c>
      <c r="CF9">
        <f>外轮廓!CF9-内轮廓!CF9</f>
        <v>36.425878299122886</v>
      </c>
      <c r="CG9">
        <f>外轮廓!CG9-内轮廓!CG9</f>
        <v>36.62590846348477</v>
      </c>
      <c r="CH9">
        <f>外轮廓!CH9-内轮廓!CH9</f>
        <v>36.79621568102413</v>
      </c>
      <c r="CI9">
        <f>外轮廓!CI9-内轮廓!CI9</f>
        <v>36.721795655620866</v>
      </c>
      <c r="CJ9">
        <f>外轮廓!CJ9-内轮廓!CJ9</f>
        <v>36.060718985806467</v>
      </c>
      <c r="CK9">
        <f>外轮廓!CK9-内轮廓!CK9</f>
        <v>35.259048562512007</v>
      </c>
      <c r="CL9">
        <f>外轮廓!CL9-内轮廓!CL9</f>
        <v>34.543912200995415</v>
      </c>
      <c r="CM9">
        <f>外轮廓!CM9-内轮廓!CM9</f>
        <v>33.987687108913455</v>
      </c>
      <c r="CN9">
        <f>外轮廓!CN9-内轮廓!CN9</f>
        <v>35.811169147280111</v>
      </c>
      <c r="CO9">
        <f>外轮廓!CO9-内轮廓!CO9</f>
        <v>35.847778889771035</v>
      </c>
      <c r="CP9">
        <f>外轮廓!CP9-内轮廓!CP9</f>
        <v>36.122148099089799</v>
      </c>
      <c r="CQ9">
        <f>外轮廓!CQ9-内轮廓!CQ9</f>
        <v>36.324848488362974</v>
      </c>
      <c r="CR9">
        <f>外轮廓!CR9-内轮廓!CR9</f>
        <v>36.36056179285616</v>
      </c>
      <c r="CS9">
        <f>外轮廓!CS9-内轮廓!CS9</f>
        <v>36.364106704859175</v>
      </c>
      <c r="CT9">
        <f>外轮廓!CT9-内轮廓!CT9</f>
        <v>36.420947257148313</v>
      </c>
      <c r="CU9">
        <f>外轮廓!CU9-内轮廓!CU9</f>
        <v>36.623562522818972</v>
      </c>
      <c r="CV9">
        <f>外轮廓!CV9-内轮廓!CV9</f>
        <v>36.791473693764978</v>
      </c>
      <c r="CW9">
        <f>外轮廓!CW9-内轮廓!CW9</f>
        <v>36.711583815913897</v>
      </c>
      <c r="CX9">
        <f>外轮廓!CX9-内轮廓!CX9</f>
        <v>36.049115263523923</v>
      </c>
      <c r="CY9">
        <f>外轮廓!CY9-内轮廓!CY9</f>
        <v>35.250790857074549</v>
      </c>
      <c r="CZ9">
        <f>外轮廓!CZ9-内轮廓!CZ9</f>
        <v>34.535507340438251</v>
      </c>
      <c r="DA9">
        <f>外轮廓!DA9-内轮廓!DA9</f>
        <v>33.981889285076811</v>
      </c>
      <c r="DB9">
        <f>外轮廓!DB9-内轮廓!DB9</f>
        <v>35.847419612738761</v>
      </c>
      <c r="DC9">
        <f>外轮廓!DC9-内轮廓!DC9</f>
        <v>35.908937614986783</v>
      </c>
      <c r="DD9">
        <f>外轮廓!DD9-内轮廓!DD9</f>
        <v>36.152893443520078</v>
      </c>
      <c r="DE9">
        <f>外轮廓!DE9-内轮廓!DE9</f>
        <v>36.292755298133272</v>
      </c>
      <c r="DF9">
        <f>外轮廓!DF9-内轮廓!DF9</f>
        <v>36.324258204665632</v>
      </c>
      <c r="DG9">
        <f>外轮廓!DG9-内轮廓!DG9</f>
        <v>36.353671015880145</v>
      </c>
      <c r="DH9">
        <f>外轮廓!DH9-内轮廓!DH9</f>
        <v>36.358382226537394</v>
      </c>
      <c r="DI9">
        <f>外轮廓!DI9-内轮廓!DI9</f>
        <v>36.41779186852375</v>
      </c>
      <c r="DJ9">
        <f>外轮廓!DJ9-内轮廓!DJ9</f>
        <v>36.622027040246763</v>
      </c>
      <c r="DK9">
        <f>外轮廓!DK9-内轮廓!DK9</f>
        <v>36.787385331283339</v>
      </c>
      <c r="DL9">
        <f>外轮廓!DL9-内轮廓!DL9</f>
        <v>36.704371402302129</v>
      </c>
      <c r="DM9">
        <f>外轮廓!DM9-内轮廓!DM9</f>
        <v>36.041342919022817</v>
      </c>
      <c r="DN9">
        <f>外轮廓!DN9-内轮廓!DN9</f>
        <v>35.244462013667686</v>
      </c>
      <c r="DO9">
        <f>外轮廓!DO9-内轮廓!DO9</f>
        <v>34.531650600657166</v>
      </c>
      <c r="DP9">
        <f>外轮廓!DP9-内轮廓!DP9</f>
        <v>33.975781382985538</v>
      </c>
      <c r="DQ9">
        <f>外轮廓!DQ9-内轮廓!DQ9</f>
        <v>35.887483006316693</v>
      </c>
      <c r="DR9">
        <f>外轮廓!DR9-内轮廓!DR9</f>
        <v>35.951651115459732</v>
      </c>
      <c r="DS9">
        <f>外轮廓!DS9-内轮廓!DS9</f>
        <v>36.215160793679445</v>
      </c>
      <c r="DT9">
        <f>外轮廓!DT9-内轮廓!DT9</f>
        <v>36.323191004392704</v>
      </c>
      <c r="DU9">
        <f>外轮廓!DU9-内轮廓!DU9</f>
        <v>36.289961337841689</v>
      </c>
      <c r="DV9">
        <f>外轮廓!DV9-内轮廓!DV9</f>
        <v>36.318014012582793</v>
      </c>
      <c r="DW9">
        <f>外轮廓!DW9-内轮廓!DW9</f>
        <v>36.349939793161887</v>
      </c>
      <c r="DX9">
        <f>外轮廓!DX9-内轮廓!DX9</f>
        <v>36.354612391064741</v>
      </c>
      <c r="DY9">
        <f>外轮廓!DY9-内轮廓!DY9</f>
        <v>36.414916090623819</v>
      </c>
      <c r="DZ9">
        <f>外轮廓!DZ9-内轮廓!DZ9</f>
        <v>36.6199632167895</v>
      </c>
      <c r="EA9">
        <f>外轮廓!EA9-内轮廓!EA9</f>
        <v>36.784748726446395</v>
      </c>
      <c r="EB9">
        <f>外轮廓!EB9-内轮廓!EB9</f>
        <v>36.697738562917117</v>
      </c>
      <c r="EC9">
        <f>外轮廓!EC9-内轮廓!EC9</f>
        <v>36.03439479113328</v>
      </c>
      <c r="ED9">
        <f>外轮廓!ED9-内轮廓!ED9</f>
        <v>35.239173852530428</v>
      </c>
      <c r="EE9">
        <f>外轮廓!EE9-内轮廓!EE9</f>
        <v>34.527844334746241</v>
      </c>
      <c r="EF9">
        <f>外轮廓!EF9-内轮廓!EF9</f>
        <v>33.972286769441645</v>
      </c>
      <c r="EG9">
        <f>外轮廓!EG9-内轮廓!EG9</f>
        <v>35.924535462298799</v>
      </c>
      <c r="EH9">
        <f>外轮廓!EH9-内轮廓!EH9</f>
        <v>35.995658534522185</v>
      </c>
      <c r="EI9">
        <f>外轮廓!EI9-内轮廓!EI9</f>
        <v>36.263806404001549</v>
      </c>
      <c r="EJ9">
        <f>外轮廓!EJ9-内轮廓!EJ9</f>
        <v>36.391873330327535</v>
      </c>
      <c r="EK9">
        <f>外轮廓!EK9-内轮廓!EK9</f>
        <v>36.321972490266042</v>
      </c>
      <c r="EL9">
        <f>外轮廓!EL9-内轮廓!EL9</f>
        <v>36.283010006336312</v>
      </c>
      <c r="EM9">
        <f>外轮廓!EM9-内轮廓!EM9</f>
        <v>36.313268169525806</v>
      </c>
      <c r="EN9">
        <f>外轮廓!EN9-内轮廓!EN9</f>
        <v>36.346867032434993</v>
      </c>
      <c r="EO9">
        <f>外轮廓!EO9-内轮廓!EO9</f>
        <v>36.351132156774341</v>
      </c>
      <c r="EP9">
        <f>外轮廓!EP9-内轮廓!EP9</f>
        <v>36.41114783917515</v>
      </c>
      <c r="EQ9">
        <f>外轮廓!EQ9-内轮廓!EQ9</f>
        <v>36.616790861416035</v>
      </c>
      <c r="ER9">
        <f>外轮廓!ER9-内轮廓!ER9</f>
        <v>36.782340736637991</v>
      </c>
      <c r="ES9">
        <f>外轮廓!ES9-内轮廓!ES9</f>
        <v>36.693924049359467</v>
      </c>
      <c r="ET9">
        <f>外轮廓!ET9-内轮廓!ET9</f>
        <v>36.029014894855642</v>
      </c>
      <c r="EU9">
        <f>外轮廓!EU9-内轮廓!EU9</f>
        <v>35.237735055519387</v>
      </c>
      <c r="EV9">
        <f>外轮廓!EV9-内轮廓!EV9</f>
        <v>34.525548504203307</v>
      </c>
      <c r="EW9">
        <f>外轮廓!EW9-内轮廓!EW9</f>
        <v>33.969433791400299</v>
      </c>
      <c r="EX9">
        <f>外轮廓!EX9-内轮廓!EX9</f>
        <v>35.948862694823035</v>
      </c>
      <c r="EY9">
        <f>外轮廓!EY9-内轮廓!EY9</f>
        <v>36.035449114002049</v>
      </c>
      <c r="EZ9">
        <f>外轮廓!EZ9-内轮廓!EZ9</f>
        <v>36.30698042267332</v>
      </c>
      <c r="FA9">
        <f>外轮廓!FA9-内轮廓!FA9</f>
        <v>36.436303054764494</v>
      </c>
      <c r="FB9">
        <f>外轮廓!FB9-内轮廓!FB9</f>
        <v>36.388761091459834</v>
      </c>
      <c r="FC9">
        <f>外轮廓!FC9-内轮廓!FC9</f>
        <v>36.314279575395418</v>
      </c>
      <c r="FD9">
        <f>外轮廓!FD9-内轮廓!FD9</f>
        <v>36.278346427902058</v>
      </c>
      <c r="FE9">
        <f>外轮廓!FE9-内轮廓!FE9</f>
        <v>36.310207795622688</v>
      </c>
      <c r="FF9">
        <f>外轮廓!FF9-内轮廓!FF9</f>
        <v>36.343693726001263</v>
      </c>
      <c r="FG9">
        <f>外轮廓!FG9-内轮廓!FG9</f>
        <v>36.347912744848891</v>
      </c>
      <c r="FH9">
        <f>外轮廓!FH9-内轮廓!FH9</f>
        <v>36.408645708165785</v>
      </c>
      <c r="FI9">
        <f>外轮廓!FI9-内轮廓!FI9</f>
        <v>36.613583793814563</v>
      </c>
      <c r="FJ9">
        <f>外轮廓!FJ9-内轮廓!FJ9</f>
        <v>36.779612776137618</v>
      </c>
      <c r="FK9">
        <f>外轮廓!FK9-内轮廓!FK9</f>
        <v>36.689598618993401</v>
      </c>
      <c r="FL9">
        <f>外轮廓!FL9-内轮廓!FL9</f>
        <v>36.024033814911519</v>
      </c>
      <c r="FM9">
        <f>外轮廓!FM9-内轮廓!FM9</f>
        <v>35.232202397133015</v>
      </c>
      <c r="FN9">
        <f>外轮廓!FN9-内轮廓!FN9</f>
        <v>34.521590240031067</v>
      </c>
      <c r="FO9">
        <f>外轮廓!FO9-内轮廓!FO9</f>
        <v>33.968333450080188</v>
      </c>
      <c r="FP9">
        <f>外轮廓!FP9-内轮廓!FP9</f>
        <v>35.991379248101353</v>
      </c>
      <c r="FQ9">
        <f>外轮廓!FQ9-内轮廓!FQ9</f>
        <v>36.060646149798387</v>
      </c>
      <c r="FR9">
        <f>外轮廓!FR9-内轮廓!FR9</f>
        <v>36.351187261327176</v>
      </c>
      <c r="FS9">
        <f>外轮廓!FS9-内轮廓!FS9</f>
        <v>36.478831418993302</v>
      </c>
      <c r="FT9">
        <f>外轮廓!FT9-内轮廓!FT9</f>
        <v>36.431179352523039</v>
      </c>
      <c r="FU9">
        <f>外轮廓!FU9-内轮廓!FU9</f>
        <v>36.380796089368694</v>
      </c>
      <c r="FV9">
        <f>外轮廓!FV9-内轮廓!FV9</f>
        <v>36.309493676681598</v>
      </c>
      <c r="FW9">
        <f>外轮廓!FW9-内轮廓!FW9</f>
        <v>36.274655039960095</v>
      </c>
      <c r="FX9">
        <f>外轮廓!FX9-内轮廓!FX9</f>
        <v>36.306654659593434</v>
      </c>
      <c r="FY9">
        <f>外轮廓!FY9-内轮廓!FY9</f>
        <v>36.3403882636376</v>
      </c>
      <c r="FZ9">
        <f>外轮廓!FZ9-内轮廓!FZ9</f>
        <v>36.343891454917568</v>
      </c>
      <c r="GA9">
        <f>外轮廓!GA9-内轮廓!GA9</f>
        <v>36.405982460339793</v>
      </c>
      <c r="GB9">
        <f>外轮廓!GB9-内轮廓!GB9</f>
        <v>36.611634815966127</v>
      </c>
      <c r="GC9">
        <f>外轮廓!GC9-内轮廓!GC9</f>
        <v>36.776107698836839</v>
      </c>
      <c r="GD9">
        <f>外轮廓!GD9-内轮廓!GD9</f>
        <v>36.685973988713407</v>
      </c>
      <c r="GE9">
        <f>外轮廓!GE9-内轮廓!GE9</f>
        <v>36.019336877194995</v>
      </c>
      <c r="GF9">
        <f>外轮廓!GF9-内轮廓!GF9</f>
        <v>35.229628218058508</v>
      </c>
      <c r="GG9">
        <f>外轮廓!GG9-内轮廓!GG9</f>
        <v>34.516943892271428</v>
      </c>
      <c r="GH9">
        <f>外轮廓!GH9-内轮廓!GH9</f>
        <v>33.964322302068538</v>
      </c>
    </row>
    <row r="10" spans="1:190" x14ac:dyDescent="0.2">
      <c r="A10" s="1">
        <v>9</v>
      </c>
      <c r="B10">
        <f>外轮廓!B10-内轮廓!B10</f>
        <v>33.828858309515127</v>
      </c>
      <c r="C10">
        <f>外轮廓!C10-内轮廓!C10</f>
        <v>33.37946994037025</v>
      </c>
      <c r="D10">
        <f>外轮廓!D10-内轮廓!D10</f>
        <v>34.850257707398818</v>
      </c>
      <c r="E10">
        <f>外轮廓!E10-内轮廓!E10</f>
        <v>34.076744475066441</v>
      </c>
      <c r="F10">
        <f>外轮廓!F10-内轮廓!F10</f>
        <v>33.73829140311441</v>
      </c>
      <c r="G10">
        <f>外轮廓!G10-内轮廓!G10</f>
        <v>35.475192278722076</v>
      </c>
      <c r="H10">
        <f>外轮廓!H10-内轮廓!H10</f>
        <v>34.886671264662191</v>
      </c>
      <c r="I10">
        <f>外轮廓!I10-内轮廓!I10</f>
        <v>34.355381838486494</v>
      </c>
      <c r="J10">
        <f>外轮廓!J10-内轮廓!J10</f>
        <v>33.962383668852027</v>
      </c>
      <c r="K10">
        <f>外轮廓!K10-内轮廓!K10</f>
        <v>35.9555768619201</v>
      </c>
      <c r="L10">
        <f>外轮廓!L10-内轮廓!L10</f>
        <v>35.496496518933427</v>
      </c>
      <c r="M10">
        <f>外轮廓!M10-内轮廓!M10</f>
        <v>35.003098894325689</v>
      </c>
      <c r="N10">
        <f>外轮廓!N10-内轮廓!N10</f>
        <v>34.504298099864513</v>
      </c>
      <c r="O10">
        <f>外轮廓!O10-内轮廓!O10</f>
        <v>34.007927152967042</v>
      </c>
      <c r="P10">
        <f>外轮廓!P10-内轮廓!P10</f>
        <v>36.068661905745429</v>
      </c>
      <c r="Q10">
        <f>外轮廓!Q10-内轮廓!Q10</f>
        <v>35.989605726341019</v>
      </c>
      <c r="R10">
        <f>外轮廓!R10-内轮廓!R10</f>
        <v>35.826871478350874</v>
      </c>
      <c r="S10">
        <f>外轮廓!S10-内轮廓!S10</f>
        <v>35.094274019722931</v>
      </c>
      <c r="T10">
        <f>外轮廓!T10-内轮廓!T10</f>
        <v>34.536462119047037</v>
      </c>
      <c r="U10">
        <f>外轮廓!U10-内轮廓!U10</f>
        <v>34.000860909562803</v>
      </c>
      <c r="V10">
        <f>外轮廓!V10-内轮廓!V10</f>
        <v>35.878159820234877</v>
      </c>
      <c r="W10">
        <f>外轮廓!W10-内轮廓!W10</f>
        <v>36.106393149955771</v>
      </c>
      <c r="X10">
        <f>外轮廓!X10-内轮廓!X10</f>
        <v>36.367428936640536</v>
      </c>
      <c r="Y10">
        <f>外轮廓!Y10-内轮廓!Y10</f>
        <v>35.926775144013064</v>
      </c>
      <c r="Z10">
        <f>外轮廓!Z10-内轮廓!Z10</f>
        <v>35.112217294920072</v>
      </c>
      <c r="AA10">
        <f>外轮廓!AA10-内轮廓!AA10</f>
        <v>34.529072079559874</v>
      </c>
      <c r="AB10">
        <f>外轮廓!AB10-内轮廓!AB10</f>
        <v>33.99356906556681</v>
      </c>
      <c r="AC10">
        <f>外轮廓!AC10-内轮廓!AC10</f>
        <v>35.625906071856306</v>
      </c>
      <c r="AD10">
        <f>外轮廓!AD10-内轮廓!AD10</f>
        <v>35.932033485783336</v>
      </c>
      <c r="AE10">
        <f>外轮廓!AE10-内轮廓!AE10</f>
        <v>36.225712559716314</v>
      </c>
      <c r="AF10">
        <f>外轮廓!AF10-内轮廓!AF10</f>
        <v>36.47121250945753</v>
      </c>
      <c r="AG10">
        <f>外轮廓!AG10-内轮廓!AG10</f>
        <v>35.943292945710041</v>
      </c>
      <c r="AH10">
        <f>外轮廓!AH10-内轮廓!AH10</f>
        <v>35.107457849085016</v>
      </c>
      <c r="AI10">
        <f>外轮廓!AI10-内轮廓!AI10</f>
        <v>34.525361716924365</v>
      </c>
      <c r="AJ10">
        <f>外轮廓!AJ10-内轮廓!AJ10</f>
        <v>33.989212382689708</v>
      </c>
      <c r="AK10">
        <f>外轮廓!AK10-内轮廓!AK10</f>
        <v>35.489395263004354</v>
      </c>
      <c r="AL10">
        <f>外轮廓!AL10-内轮廓!AL10</f>
        <v>35.69992866606475</v>
      </c>
      <c r="AM10">
        <f>外轮廓!AM10-内轮廓!AM10</f>
        <v>36.069511593684936</v>
      </c>
      <c r="AN10">
        <f>外轮廓!AN10-内轮廓!AN10</f>
        <v>36.306550211675216</v>
      </c>
      <c r="AO10">
        <f>外轮廓!AO10-内轮廓!AO10</f>
        <v>36.483899981594099</v>
      </c>
      <c r="AP10">
        <f>外轮廓!AP10-内轮廓!AP10</f>
        <v>35.934812942634146</v>
      </c>
      <c r="AQ10">
        <f>外轮廓!AQ10-内轮廓!AQ10</f>
        <v>35.099874421529378</v>
      </c>
      <c r="AR10">
        <f>外轮廓!AR10-内轮廓!AR10</f>
        <v>34.519937789570804</v>
      </c>
      <c r="AS10">
        <f>外轮廓!AS10-内轮廓!AS10</f>
        <v>33.98677104771712</v>
      </c>
      <c r="AT10">
        <f>外轮廓!AT10-内轮廓!AT10</f>
        <v>35.450797748763478</v>
      </c>
      <c r="AU10">
        <f>外轮廓!AU10-内轮廓!AU10</f>
        <v>35.564275750186596</v>
      </c>
      <c r="AV10">
        <f>外轮廓!AV10-内轮廓!AV10</f>
        <v>35.863822851033206</v>
      </c>
      <c r="AW10">
        <f>外轮廓!AW10-内轮廓!AW10</f>
        <v>36.15456167494942</v>
      </c>
      <c r="AX10">
        <f>外轮廓!AX10-内轮廓!AX10</f>
        <v>36.31291442233546</v>
      </c>
      <c r="AY10">
        <f>外轮廓!AY10-内轮廓!AY10</f>
        <v>36.476247716706766</v>
      </c>
      <c r="AZ10">
        <f>外轮廓!AZ10-内轮廓!AZ10</f>
        <v>35.927229886467757</v>
      </c>
      <c r="BA10">
        <f>外轮廓!BA10-内轮廓!BA10</f>
        <v>35.093812030501439</v>
      </c>
      <c r="BB10">
        <f>外轮廓!BB10-内轮廓!BB10</f>
        <v>34.514423075510848</v>
      </c>
      <c r="BC10">
        <f>外轮廓!BC10-内轮廓!BC10</f>
        <v>33.982338313657849</v>
      </c>
      <c r="BD10">
        <f>外轮廓!BD10-内轮廓!BD10</f>
        <v>35.459505905312867</v>
      </c>
      <c r="BE10">
        <f>外轮廓!BE10-内轮廓!BE10</f>
        <v>35.528980675077953</v>
      </c>
      <c r="BF10">
        <f>外轮廓!BF10-内轮廓!BF10</f>
        <v>35.771101253837791</v>
      </c>
      <c r="BG10">
        <f>外轮廓!BG10-内轮廓!BG10</f>
        <v>35.98086202073943</v>
      </c>
      <c r="BH10">
        <f>外轮廓!BH10-内轮廓!BH10</f>
        <v>36.156611833673168</v>
      </c>
      <c r="BI10">
        <f>外轮廓!BI10-内轮廓!BI10</f>
        <v>36.307225938518513</v>
      </c>
      <c r="BJ10">
        <f>外轮廓!BJ10-内轮廓!BJ10</f>
        <v>36.46875906911233</v>
      </c>
      <c r="BK10">
        <f>外轮廓!BK10-内轮廓!BK10</f>
        <v>35.918394783014563</v>
      </c>
      <c r="BL10">
        <f>外轮廓!BL10-内轮廓!BL10</f>
        <v>35.086086072452623</v>
      </c>
      <c r="BM10">
        <f>外轮廓!BM10-内轮廓!BM10</f>
        <v>34.505935691644709</v>
      </c>
      <c r="BN10">
        <f>外轮廓!BN10-内轮廓!BN10</f>
        <v>33.974268930786465</v>
      </c>
      <c r="BO10">
        <f>外轮廓!BO10-内轮廓!BO10</f>
        <v>35.44154025358786</v>
      </c>
      <c r="BP10">
        <f>外轮廓!BP10-内轮廓!BP10</f>
        <v>35.523568736676758</v>
      </c>
      <c r="BQ10">
        <f>外轮廓!BQ10-内轮廓!BQ10</f>
        <v>35.78311811476852</v>
      </c>
      <c r="BR10">
        <f>外轮廓!BR10-内轮廓!BR10</f>
        <v>35.931487279120113</v>
      </c>
      <c r="BS10">
        <f>外轮廓!BS10-内轮廓!BS10</f>
        <v>35.99239486637255</v>
      </c>
      <c r="BT10">
        <f>外轮廓!BT10-内轮廓!BT10</f>
        <v>36.15572828173638</v>
      </c>
      <c r="BU10">
        <f>外轮廓!BU10-内轮廓!BU10</f>
        <v>36.303888474913563</v>
      </c>
      <c r="BV10">
        <f>外轮廓!BV10-内轮廓!BV10</f>
        <v>36.455999034043558</v>
      </c>
      <c r="BW10">
        <f>外轮廓!BW10-内轮廓!BW10</f>
        <v>35.90082017369118</v>
      </c>
      <c r="BX10">
        <f>外轮廓!BX10-内轮廓!BX10</f>
        <v>35.069538520423819</v>
      </c>
      <c r="BY10">
        <f>外轮廓!BY10-内轮廓!BY10</f>
        <v>34.489518097998562</v>
      </c>
      <c r="BZ10">
        <f>外轮廓!BZ10-内轮廓!BZ10</f>
        <v>33.952435712126473</v>
      </c>
      <c r="CA10">
        <f>外轮廓!CA10-内轮廓!CA10</f>
        <v>35.455265759048125</v>
      </c>
      <c r="CB10">
        <f>外轮廓!CB10-内轮廓!CB10</f>
        <v>35.501516874690417</v>
      </c>
      <c r="CC10">
        <f>外轮廓!CC10-内轮廓!CC10</f>
        <v>35.769686533642364</v>
      </c>
      <c r="CD10">
        <f>外轮廓!CD10-内轮廓!CD10</f>
        <v>35.925810958042568</v>
      </c>
      <c r="CE10">
        <f>外轮廓!CE10-内轮廓!CE10</f>
        <v>35.936817587953314</v>
      </c>
      <c r="CF10">
        <f>外轮廓!CF10-内轮廓!CF10</f>
        <v>35.987651458569935</v>
      </c>
      <c r="CG10">
        <f>外轮廓!CG10-内轮廓!CG10</f>
        <v>36.154770736482348</v>
      </c>
      <c r="CH10">
        <f>外轮廓!CH10-内轮廓!CH10</f>
        <v>36.298806822145679</v>
      </c>
      <c r="CI10">
        <f>外轮廓!CI10-内轮廓!CI10</f>
        <v>36.443088584070509</v>
      </c>
      <c r="CJ10">
        <f>外轮廓!CJ10-内轮廓!CJ10</f>
        <v>35.884734386032505</v>
      </c>
      <c r="CK10">
        <f>外轮廓!CK10-内轮廓!CK10</f>
        <v>35.05974856789917</v>
      </c>
      <c r="CL10">
        <f>外轮廓!CL10-内轮廓!CL10</f>
        <v>34.476847828451184</v>
      </c>
      <c r="CM10">
        <f>外轮廓!CM10-内轮廓!CM10</f>
        <v>33.934796766149809</v>
      </c>
      <c r="CN10">
        <f>外轮廓!CN10-内轮廓!CN10</f>
        <v>35.509586823275662</v>
      </c>
      <c r="CO10">
        <f>外轮廓!CO10-内轮廓!CO10</f>
        <v>35.519709420558627</v>
      </c>
      <c r="CP10">
        <f>外轮廓!CP10-内轮廓!CP10</f>
        <v>35.73144487699863</v>
      </c>
      <c r="CQ10">
        <f>外轮廓!CQ10-内轮廓!CQ10</f>
        <v>35.896512383749908</v>
      </c>
      <c r="CR10">
        <f>外轮廓!CR10-内轮廓!CR10</f>
        <v>35.92357478276277</v>
      </c>
      <c r="CS10">
        <f>外轮廓!CS10-内轮廓!CS10</f>
        <v>35.931206125578292</v>
      </c>
      <c r="CT10">
        <f>外轮廓!CT10-内轮廓!CT10</f>
        <v>35.98368132200568</v>
      </c>
      <c r="CU10">
        <f>外轮廓!CU10-内轮廓!CU10</f>
        <v>36.152941821640141</v>
      </c>
      <c r="CV10">
        <f>外轮廓!CV10-内轮廓!CV10</f>
        <v>36.292303171962196</v>
      </c>
      <c r="CW10">
        <f>外轮廓!CW10-内轮廓!CW10</f>
        <v>36.435097167064463</v>
      </c>
      <c r="CX10">
        <f>外轮廓!CX10-内轮廓!CX10</f>
        <v>35.875665295295541</v>
      </c>
      <c r="CY10">
        <f>外轮廓!CY10-内轮廓!CY10</f>
        <v>35.052952402972991</v>
      </c>
      <c r="CZ10">
        <f>外轮廓!CZ10-内轮廓!CZ10</f>
        <v>34.468445133827302</v>
      </c>
      <c r="DA10">
        <f>外轮廓!DA10-内轮廓!DA10</f>
        <v>33.92396159690778</v>
      </c>
      <c r="DB10">
        <f>外轮廓!DB10-内轮廓!DB10</f>
        <v>35.541758175228125</v>
      </c>
      <c r="DC10">
        <f>外轮廓!DC10-内轮廓!DC10</f>
        <v>35.57805391684721</v>
      </c>
      <c r="DD10">
        <f>外轮廓!DD10-内轮廓!DD10</f>
        <v>35.756852901260665</v>
      </c>
      <c r="DE10">
        <f>外轮廓!DE10-内轮廓!DE10</f>
        <v>35.865083484027281</v>
      </c>
      <c r="DF10">
        <f>外轮廓!DF10-内轮廓!DF10</f>
        <v>35.895632612408441</v>
      </c>
      <c r="DG10">
        <f>外轮廓!DG10-内轮廓!DG10</f>
        <v>35.918964936477579</v>
      </c>
      <c r="DH10">
        <f>外轮廓!DH10-内轮廓!DH10</f>
        <v>35.92668636487943</v>
      </c>
      <c r="DI10">
        <f>外轮廓!DI10-内轮廓!DI10</f>
        <v>35.980445781820691</v>
      </c>
      <c r="DJ10">
        <f>外轮廓!DJ10-内轮廓!DJ10</f>
        <v>36.150185138638761</v>
      </c>
      <c r="DK10">
        <f>外轮廓!DK10-内轮廓!DK10</f>
        <v>36.288682298019701</v>
      </c>
      <c r="DL10">
        <f>外轮廓!DL10-内轮廓!DL10</f>
        <v>36.427399621124785</v>
      </c>
      <c r="DM10">
        <f>外轮廓!DM10-内轮廓!DM10</f>
        <v>35.867455711136913</v>
      </c>
      <c r="DN10">
        <f>外轮廓!DN10-内轮廓!DN10</f>
        <v>35.047143924068941</v>
      </c>
      <c r="DO10">
        <f>外轮廓!DO10-内轮廓!DO10</f>
        <v>34.462732288903794</v>
      </c>
      <c r="DP10">
        <f>外轮廓!DP10-内轮廓!DP10</f>
        <v>33.914742964154534</v>
      </c>
      <c r="DQ10">
        <f>外轮廓!DQ10-内轮廓!DQ10</f>
        <v>35.577667653002919</v>
      </c>
      <c r="DR10">
        <f>外轮廓!DR10-内轮廓!DR10</f>
        <v>35.620914554312705</v>
      </c>
      <c r="DS10">
        <f>外轮廓!DS10-内轮廓!DS10</f>
        <v>35.815116283717927</v>
      </c>
      <c r="DT10">
        <f>外轮廓!DT10-内轮廓!DT10</f>
        <v>35.889614679922587</v>
      </c>
      <c r="DU10">
        <f>外轮廓!DU10-内轮廓!DU10</f>
        <v>35.862583538561871</v>
      </c>
      <c r="DV10">
        <f>外轮廓!DV10-内轮廓!DV10</f>
        <v>35.890150456794501</v>
      </c>
      <c r="DW10">
        <f>外轮廓!DW10-内轮廓!DW10</f>
        <v>35.91563576730983</v>
      </c>
      <c r="DX10">
        <f>外轮廓!DX10-内轮廓!DX10</f>
        <v>35.922645015066898</v>
      </c>
      <c r="DY10">
        <f>外轮廓!DY10-内轮廓!DY10</f>
        <v>35.977404287838134</v>
      </c>
      <c r="DZ10">
        <f>外轮廓!DZ10-内轮廓!DZ10</f>
        <v>36.14768182057901</v>
      </c>
      <c r="EA10">
        <f>外轮廓!EA10-内轮廓!EA10</f>
        <v>36.284817493838425</v>
      </c>
      <c r="EB10">
        <f>外轮廓!EB10-内轮廓!EB10</f>
        <v>36.421641863024917</v>
      </c>
      <c r="EC10">
        <f>外轮廓!EC10-内轮廓!EC10</f>
        <v>35.861824486441854</v>
      </c>
      <c r="ED10">
        <f>外轮廓!ED10-内轮廓!ED10</f>
        <v>35.043785998613018</v>
      </c>
      <c r="EE10">
        <f>外轮廓!EE10-内轮廓!EE10</f>
        <v>34.458393346608815</v>
      </c>
      <c r="EF10">
        <f>外轮廓!EF10-内轮廓!EF10</f>
        <v>33.90960798098434</v>
      </c>
      <c r="EG10">
        <f>外轮廓!EG10-内轮廓!EG10</f>
        <v>35.634924886942677</v>
      </c>
      <c r="EH10">
        <f>外轮廓!EH10-内轮廓!EH10</f>
        <v>35.663325858816322</v>
      </c>
      <c r="EI10">
        <f>外轮廓!EI10-内轮廓!EI10</f>
        <v>35.861325480125195</v>
      </c>
      <c r="EJ10">
        <f>外轮廓!EJ10-内轮廓!EJ10</f>
        <v>35.952708370123837</v>
      </c>
      <c r="EK10">
        <f>外轮廓!EK10-内轮廓!EK10</f>
        <v>35.887348681994077</v>
      </c>
      <c r="EL10">
        <f>外轮廓!EL10-内轮廓!EL10</f>
        <v>35.857152098455614</v>
      </c>
      <c r="EM10">
        <f>外轮廓!EM10-内轮廓!EM10</f>
        <v>35.887388981064625</v>
      </c>
      <c r="EN10">
        <f>外轮廓!EN10-内轮廓!EN10</f>
        <v>35.913526428291085</v>
      </c>
      <c r="EO10">
        <f>外轮廓!EO10-内轮廓!EO10</f>
        <v>35.919205498202466</v>
      </c>
      <c r="EP10">
        <f>外轮廓!EP10-内轮廓!EP10</f>
        <v>35.97464596961207</v>
      </c>
      <c r="EQ10">
        <f>外轮廓!EQ10-内轮廓!EQ10</f>
        <v>36.145080087389573</v>
      </c>
      <c r="ER10">
        <f>外轮廓!ER10-内轮廓!ER10</f>
        <v>36.281296732746782</v>
      </c>
      <c r="ES10">
        <f>外轮廓!ES10-内轮廓!ES10</f>
        <v>36.417259189618093</v>
      </c>
      <c r="ET10">
        <f>外轮廓!ET10-内轮廓!ET10</f>
        <v>35.85808945090735</v>
      </c>
      <c r="EU10">
        <f>外轮廓!EU10-内轮廓!EU10</f>
        <v>35.040585992349179</v>
      </c>
      <c r="EV10">
        <f>外轮廓!EV10-内轮廓!EV10</f>
        <v>34.456399343396342</v>
      </c>
      <c r="EW10">
        <f>外轮廓!EW10-内轮廓!EW10</f>
        <v>33.902131866251437</v>
      </c>
      <c r="EX10">
        <f>外轮廓!EX10-内轮廓!EX10</f>
        <v>35.642450385712515</v>
      </c>
      <c r="EY10">
        <f>外轮廓!EY10-内轮廓!EY10</f>
        <v>35.696456009293179</v>
      </c>
      <c r="EZ10">
        <f>外轮廓!EZ10-内轮廓!EZ10</f>
        <v>35.901606536442891</v>
      </c>
      <c r="FA10">
        <f>外轮廓!FA10-内轮廓!FA10</f>
        <v>35.995798625387373</v>
      </c>
      <c r="FB10">
        <f>外轮廓!FB10-内轮廓!FB10</f>
        <v>35.950471978687204</v>
      </c>
      <c r="FC10">
        <f>外轮廓!FC10-内轮廓!FC10</f>
        <v>35.8809209760134</v>
      </c>
      <c r="FD10">
        <f>外轮廓!FD10-内轮廓!FD10</f>
        <v>35.852993749158976</v>
      </c>
      <c r="FE10">
        <f>外轮廓!FE10-内轮廓!FE10</f>
        <v>35.884705287883058</v>
      </c>
      <c r="FF10">
        <f>外轮廓!FF10-内轮廓!FF10</f>
        <v>35.910254522236798</v>
      </c>
      <c r="FG10">
        <f>外轮廓!FG10-内轮廓!FG10</f>
        <v>35.915954695945537</v>
      </c>
      <c r="FH10">
        <f>外轮廓!FH10-内轮廓!FH10</f>
        <v>35.970855379282426</v>
      </c>
      <c r="FI10">
        <f>外轮廓!FI10-内轮廓!FI10</f>
        <v>36.142682282194222</v>
      </c>
      <c r="FJ10">
        <f>外轮廓!FJ10-内轮廓!FJ10</f>
        <v>36.277485395702456</v>
      </c>
      <c r="FK10">
        <f>外轮廓!FK10-内轮廓!FK10</f>
        <v>36.413340767000626</v>
      </c>
      <c r="FL10">
        <f>外轮廓!FL10-内轮廓!FL10</f>
        <v>35.854798412207835</v>
      </c>
      <c r="FM10">
        <f>外轮廓!FM10-内轮廓!FM10</f>
        <v>35.038880897175844</v>
      </c>
      <c r="FN10">
        <f>外轮廓!FN10-内轮廓!FN10</f>
        <v>34.454952036639661</v>
      </c>
      <c r="FO10">
        <f>外轮廓!FO10-内轮廓!FO10</f>
        <v>33.902386753304071</v>
      </c>
      <c r="FP10">
        <f>外轮廓!FP10-内轮廓!FP10</f>
        <v>35.676859825607366</v>
      </c>
      <c r="FQ10">
        <f>外轮廓!FQ10-内轮廓!FQ10</f>
        <v>35.71797382700408</v>
      </c>
      <c r="FR10">
        <f>外轮廓!FR10-内轮廓!FR10</f>
        <v>35.936392773635035</v>
      </c>
      <c r="FS10">
        <f>外轮廓!FS10-内轮廓!FS10</f>
        <v>36.03586517147648</v>
      </c>
      <c r="FT10">
        <f>外轮廓!FT10-内轮廓!FT10</f>
        <v>35.99141810770503</v>
      </c>
      <c r="FU10">
        <f>外轮廓!FU10-内轮廓!FU10</f>
        <v>35.943726163686605</v>
      </c>
      <c r="FV10">
        <f>外轮廓!FV10-内轮廓!FV10</f>
        <v>35.876014808442115</v>
      </c>
      <c r="FW10">
        <f>外轮廓!FW10-内轮廓!FW10</f>
        <v>35.84995192286511</v>
      </c>
      <c r="FX10">
        <f>外轮廓!FX10-内轮廓!FX10</f>
        <v>35.880699345767063</v>
      </c>
      <c r="FY10">
        <f>外轮廓!FY10-内轮廓!FY10</f>
        <v>35.907135140395248</v>
      </c>
      <c r="FZ10">
        <f>外轮廓!FZ10-内轮廓!FZ10</f>
        <v>35.912101965024014</v>
      </c>
      <c r="GA10">
        <f>外轮廓!GA10-内轮廓!GA10</f>
        <v>35.968028576173715</v>
      </c>
      <c r="GB10">
        <f>外轮廓!GB10-内轮廓!GB10</f>
        <v>36.140215288842754</v>
      </c>
      <c r="GC10">
        <f>外轮廓!GC10-内轮廓!GC10</f>
        <v>36.275126800934295</v>
      </c>
      <c r="GD10">
        <f>外轮廓!GD10-内轮廓!GD10</f>
        <v>36.409403848575998</v>
      </c>
      <c r="GE10">
        <f>外轮廓!GE10-内轮廓!GE10</f>
        <v>35.85063136159421</v>
      </c>
      <c r="GF10">
        <f>外轮廓!GF10-内轮廓!GF10</f>
        <v>35.036299376971115</v>
      </c>
      <c r="GG10">
        <f>外轮廓!GG10-内轮廓!GG10</f>
        <v>34.450832148015998</v>
      </c>
      <c r="GH10">
        <f>外轮廓!GH10-内轮廓!GH10</f>
        <v>33.898013769006958</v>
      </c>
    </row>
    <row r="11" spans="1:190" x14ac:dyDescent="0.2">
      <c r="A11" s="1">
        <v>10</v>
      </c>
      <c r="B11">
        <f>外轮廓!B11-内轮廓!B11</f>
        <v>33.813290214550648</v>
      </c>
      <c r="C11">
        <f>外轮廓!C11-内轮廓!C11</f>
        <v>33.308307081937748</v>
      </c>
      <c r="D11">
        <f>外轮廓!D11-内轮廓!D11</f>
        <v>34.707016749784145</v>
      </c>
      <c r="E11">
        <f>外轮廓!E11-内轮廓!E11</f>
        <v>33.924570090766686</v>
      </c>
      <c r="F11">
        <f>外轮廓!F11-内轮廓!F11</f>
        <v>33.58654268908905</v>
      </c>
      <c r="G11">
        <f>外轮廓!G11-内轮廓!G11</f>
        <v>35.27535714380987</v>
      </c>
      <c r="H11">
        <f>外轮廓!H11-内轮廓!H11</f>
        <v>34.735550332232812</v>
      </c>
      <c r="I11">
        <f>外轮廓!I11-内轮廓!I11</f>
        <v>34.152582855544267</v>
      </c>
      <c r="J11">
        <f>外轮廓!J11-内轮廓!J11</f>
        <v>33.772730601788119</v>
      </c>
      <c r="K11">
        <f>外轮廓!K11-内轮廓!K11</f>
        <v>35.654817486748726</v>
      </c>
      <c r="L11">
        <f>外轮廓!L11-内轮廓!L11</f>
        <v>35.349222777434044</v>
      </c>
      <c r="M11">
        <f>外轮廓!M11-内轮廓!M11</f>
        <v>34.838055784158207</v>
      </c>
      <c r="N11">
        <f>外轮廓!N11-内轮廓!N11</f>
        <v>34.276091165493582</v>
      </c>
      <c r="O11">
        <f>外轮廓!O11-内轮廓!O11</f>
        <v>33.811284406826296</v>
      </c>
      <c r="P11">
        <f>外轮廓!P11-内轮廓!P11</f>
        <v>35.72358452165291</v>
      </c>
      <c r="Q11">
        <f>外轮廓!Q11-内轮廓!Q11</f>
        <v>35.780183692076854</v>
      </c>
      <c r="R11">
        <f>外轮廓!R11-内轮廓!R11</f>
        <v>35.530409331595017</v>
      </c>
      <c r="S11">
        <f>外轮廓!S11-内轮廓!S11</f>
        <v>34.91042923514258</v>
      </c>
      <c r="T11">
        <f>外轮廓!T11-内轮廓!T11</f>
        <v>34.299534984732162</v>
      </c>
      <c r="U11">
        <f>外轮廓!U11-内轮廓!U11</f>
        <v>33.805709870235333</v>
      </c>
      <c r="V11">
        <f>外轮廓!V11-内轮廓!V11</f>
        <v>35.554640468080727</v>
      </c>
      <c r="W11">
        <f>外轮廓!W11-内轮廓!W11</f>
        <v>35.845218486762462</v>
      </c>
      <c r="X11">
        <f>外轮廓!X11-内轮廓!X11</f>
        <v>36.007282941699451</v>
      </c>
      <c r="Y11">
        <f>外轮廓!Y11-内轮廓!Y11</f>
        <v>35.603834206623773</v>
      </c>
      <c r="Z11">
        <f>外轮廓!Z11-内轮廓!Z11</f>
        <v>34.915727931897045</v>
      </c>
      <c r="AA11">
        <f>外轮廓!AA11-内轮廓!AA11</f>
        <v>34.290926042308506</v>
      </c>
      <c r="AB11">
        <f>外轮廓!AB11-内轮廓!AB11</f>
        <v>33.801538178759621</v>
      </c>
      <c r="AC11">
        <f>外轮廓!AC11-内轮廓!AC11</f>
        <v>35.332590269721365</v>
      </c>
      <c r="AD11">
        <f>外轮廓!AD11-内轮廓!AD11</f>
        <v>35.67137820309879</v>
      </c>
      <c r="AE11">
        <f>外轮廓!AE11-内轮廓!AE11</f>
        <v>35.951399697323453</v>
      </c>
      <c r="AF11">
        <f>外轮廓!AF11-内轮廓!AF11</f>
        <v>36.083480561386324</v>
      </c>
      <c r="AG11">
        <f>外轮廓!AG11-内轮廓!AG11</f>
        <v>35.61171301941517</v>
      </c>
      <c r="AH11">
        <f>外轮廓!AH11-内轮廓!AH11</f>
        <v>34.909680890864387</v>
      </c>
      <c r="AI11">
        <f>外轮廓!AI11-内轮廓!AI11</f>
        <v>34.285690013533262</v>
      </c>
      <c r="AJ11">
        <f>外轮廓!AJ11-内轮廓!AJ11</f>
        <v>33.79782087364125</v>
      </c>
      <c r="AK11">
        <f>外轮廓!AK11-内轮廓!AK11</f>
        <v>35.235865426304628</v>
      </c>
      <c r="AL11">
        <f>外轮廓!AL11-内轮廓!AL11</f>
        <v>35.460676030526393</v>
      </c>
      <c r="AM11">
        <f>外轮廓!AM11-内轮廓!AM11</f>
        <v>35.785661459067377</v>
      </c>
      <c r="AN11">
        <f>外轮廓!AN11-内轮廓!AN11</f>
        <v>36.000923344473854</v>
      </c>
      <c r="AO11">
        <f>外轮廓!AO11-内轮廓!AO11</f>
        <v>36.086163863780612</v>
      </c>
      <c r="AP11">
        <f>外轮廓!AP11-内轮廓!AP11</f>
        <v>35.603956394514761</v>
      </c>
      <c r="AQ11">
        <f>外轮廓!AQ11-内轮廓!AQ11</f>
        <v>34.904008398296838</v>
      </c>
      <c r="AR11">
        <f>外轮廓!AR11-内轮廓!AR11</f>
        <v>34.280436912845843</v>
      </c>
      <c r="AS11">
        <f>外轮廓!AS11-内轮廓!AS11</f>
        <v>33.796350616515625</v>
      </c>
      <c r="AT11">
        <f>外轮廓!AT11-内轮廓!AT11</f>
        <v>35.201737169571665</v>
      </c>
      <c r="AU11">
        <f>外轮廓!AU11-内轮廓!AU11</f>
        <v>35.341939185522982</v>
      </c>
      <c r="AV11">
        <f>外轮廓!AV11-内轮廓!AV11</f>
        <v>35.594793071517906</v>
      </c>
      <c r="AW11">
        <f>外轮廓!AW11-内轮廓!AW11</f>
        <v>35.838854879779902</v>
      </c>
      <c r="AX11">
        <f>外轮廓!AX11-内轮廓!AX11</f>
        <v>35.999849879446785</v>
      </c>
      <c r="AY11">
        <f>外轮廓!AY11-内轮廓!AY11</f>
        <v>36.080904816880782</v>
      </c>
      <c r="AZ11">
        <f>外轮廓!AZ11-内轮廓!AZ11</f>
        <v>35.598959951128165</v>
      </c>
      <c r="BA11">
        <f>外轮廓!BA11-内轮廓!BA11</f>
        <v>34.899863677929531</v>
      </c>
      <c r="BB11">
        <f>外轮廓!BB11-内轮廓!BB11</f>
        <v>34.276131732868471</v>
      </c>
      <c r="BC11">
        <f>外轮廓!BC11-内轮廓!BC11</f>
        <v>33.794319190653752</v>
      </c>
      <c r="BD11">
        <f>外轮廓!BD11-内轮廓!BD11</f>
        <v>35.207527414163657</v>
      </c>
      <c r="BE11">
        <f>外轮廓!BE11-内轮廓!BE11</f>
        <v>35.312509870186346</v>
      </c>
      <c r="BF11">
        <f>外轮廓!BF11-内轮廓!BF11</f>
        <v>35.511795163830087</v>
      </c>
      <c r="BG11">
        <f>外轮廓!BG11-内轮廓!BG11</f>
        <v>35.669580342630198</v>
      </c>
      <c r="BH11">
        <f>外轮廓!BH11-内轮廓!BH11</f>
        <v>35.837460528060802</v>
      </c>
      <c r="BI11">
        <f>外轮廓!BI11-内轮廓!BI11</f>
        <v>35.996280967045728</v>
      </c>
      <c r="BJ11">
        <f>外轮廓!BJ11-内轮廓!BJ11</f>
        <v>36.074358925328106</v>
      </c>
      <c r="BK11">
        <f>外轮廓!BK11-内轮廓!BK11</f>
        <v>35.591408695942114</v>
      </c>
      <c r="BL11">
        <f>外轮廓!BL11-内轮廓!BL11</f>
        <v>34.892499622744985</v>
      </c>
      <c r="BM11">
        <f>外轮廓!BM11-内轮廓!BM11</f>
        <v>34.267945804093252</v>
      </c>
      <c r="BN11">
        <f>外轮廓!BN11-内轮廓!BN11</f>
        <v>33.791540049565427</v>
      </c>
      <c r="BO11">
        <f>外轮廓!BO11-内轮廓!BO11</f>
        <v>35.189018127993727</v>
      </c>
      <c r="BP11">
        <f>外轮廓!BP11-内轮廓!BP11</f>
        <v>35.313285889334765</v>
      </c>
      <c r="BQ11">
        <f>外轮廓!BQ11-内轮廓!BQ11</f>
        <v>35.524177733326439</v>
      </c>
      <c r="BR11">
        <f>外轮廓!BR11-内轮廓!BR11</f>
        <v>35.618659739654902</v>
      </c>
      <c r="BS11">
        <f>外轮廓!BS11-内轮廓!BS11</f>
        <v>35.676897135936898</v>
      </c>
      <c r="BT11">
        <f>外轮廓!BT11-内轮廓!BT11</f>
        <v>35.838527786521361</v>
      </c>
      <c r="BU11">
        <f>外轮廓!BU11-内轮廓!BU11</f>
        <v>35.994960640038443</v>
      </c>
      <c r="BV11">
        <f>外轮廓!BV11-内轮廓!BV11</f>
        <v>36.063299239122053</v>
      </c>
      <c r="BW11">
        <f>外轮廓!BW11-内轮廓!BW11</f>
        <v>35.575346251727716</v>
      </c>
      <c r="BX11">
        <f>外轮廓!BX11-内轮廓!BX11</f>
        <v>34.875891169069568</v>
      </c>
      <c r="BY11">
        <f>外轮廓!BY11-内轮廓!BY11</f>
        <v>34.248780539089211</v>
      </c>
      <c r="BZ11">
        <f>外轮廓!BZ11-内轮廓!BZ11</f>
        <v>33.782946953134342</v>
      </c>
      <c r="CA11">
        <f>外轮廓!CA11-内轮廓!CA11</f>
        <v>35.22502442047351</v>
      </c>
      <c r="CB11">
        <f>外轮廓!CB11-内轮廓!CB11</f>
        <v>35.299147141799978</v>
      </c>
      <c r="CC11">
        <f>外轮廓!CC11-内轮廓!CC11</f>
        <v>35.51590485855025</v>
      </c>
      <c r="CD11">
        <f>外轮廓!CD11-内轮廓!CD11</f>
        <v>35.616350421268983</v>
      </c>
      <c r="CE11">
        <f>外轮廓!CE11-内轮廓!CE11</f>
        <v>35.618125912495131</v>
      </c>
      <c r="CF11">
        <f>外轮廓!CF11-内轮廓!CF11</f>
        <v>35.673893655983463</v>
      </c>
      <c r="CG11">
        <f>外轮廓!CG11-内轮廓!CG11</f>
        <v>35.8391425498953</v>
      </c>
      <c r="CH11">
        <f>外轮廓!CH11-内轮廓!CH11</f>
        <v>35.994398103242304</v>
      </c>
      <c r="CI11">
        <f>外轮廓!CI11-内轮廓!CI11</f>
        <v>36.05096025008222</v>
      </c>
      <c r="CJ11">
        <f>外轮廓!CJ11-内轮廓!CJ11</f>
        <v>35.560708570160934</v>
      </c>
      <c r="CK11">
        <f>外轮廓!CK11-内轮廓!CK11</f>
        <v>34.861790169377088</v>
      </c>
      <c r="CL11">
        <f>外轮廓!CL11-内轮廓!CL11</f>
        <v>34.232603500296811</v>
      </c>
      <c r="CM11">
        <f>外轮廓!CM11-内轮廓!CM11</f>
        <v>33.776048975126017</v>
      </c>
      <c r="CN11">
        <f>外轮廓!CN11-内轮廓!CN11</f>
        <v>35.257316832925568</v>
      </c>
      <c r="CO11">
        <f>外轮廓!CO11-内轮廓!CO11</f>
        <v>35.314987871062463</v>
      </c>
      <c r="CP11">
        <f>外轮廓!CP11-内轮廓!CP11</f>
        <v>35.48834068625024</v>
      </c>
      <c r="CQ11">
        <f>外轮廓!CQ11-内轮廓!CQ11</f>
        <v>35.596872438766503</v>
      </c>
      <c r="CR11">
        <f>外轮廓!CR11-内轮廓!CR11</f>
        <v>35.610208988579949</v>
      </c>
      <c r="CS11">
        <f>外轮廓!CS11-内轮廓!CS11</f>
        <v>35.612856400680506</v>
      </c>
      <c r="CT11">
        <f>外轮廓!CT11-内轮廓!CT11</f>
        <v>35.671217208739399</v>
      </c>
      <c r="CU11">
        <f>外轮廓!CU11-内轮廓!CU11</f>
        <v>35.838295627783673</v>
      </c>
      <c r="CV11">
        <f>外轮廓!CV11-内轮廓!CV11</f>
        <v>35.991878576276065</v>
      </c>
      <c r="CW11">
        <f>外轮廓!CW11-内轮廓!CW11</f>
        <v>36.044031355840197</v>
      </c>
      <c r="CX11">
        <f>外轮廓!CX11-内轮廓!CX11</f>
        <v>35.55112140229582</v>
      </c>
      <c r="CY11">
        <f>外轮廓!CY11-内轮廓!CY11</f>
        <v>34.85427099921408</v>
      </c>
      <c r="CZ11">
        <f>外轮廓!CZ11-内轮廓!CZ11</f>
        <v>34.226197874075446</v>
      </c>
      <c r="DA11">
        <f>外轮廓!DA11-内轮廓!DA11</f>
        <v>33.770281681767472</v>
      </c>
      <c r="DB11">
        <f>外轮廓!DB11-内轮廓!DB11</f>
        <v>35.277857546450726</v>
      </c>
      <c r="DC11">
        <f>外轮廓!DC11-内轮廓!DC11</f>
        <v>35.355505496790258</v>
      </c>
      <c r="DD11">
        <f>外轮廓!DD11-内轮廓!DD11</f>
        <v>35.506606432952069</v>
      </c>
      <c r="DE11">
        <f>外轮廓!DE11-内轮廓!DE11</f>
        <v>35.57349201547563</v>
      </c>
      <c r="DF11">
        <f>外轮廓!DF11-内轮廓!DF11</f>
        <v>35.592108817676134</v>
      </c>
      <c r="DG11">
        <f>外轮廓!DG11-内轮廓!DG11</f>
        <v>35.605737818297776</v>
      </c>
      <c r="DH11">
        <f>外轮廓!DH11-内轮廓!DH11</f>
        <v>35.610133296764964</v>
      </c>
      <c r="DI11">
        <f>外轮廓!DI11-内轮廓!DI11</f>
        <v>35.669147016859405</v>
      </c>
      <c r="DJ11">
        <f>外轮廓!DJ11-内轮廓!DJ11</f>
        <v>35.837189752412627</v>
      </c>
      <c r="DK11">
        <f>外轮廓!DK11-内轮廓!DK11</f>
        <v>35.989739438641479</v>
      </c>
      <c r="DL11">
        <f>外轮廓!DL11-内轮廓!DL11</f>
        <v>36.037739098379767</v>
      </c>
      <c r="DM11">
        <f>外轮廓!DM11-内轮廓!DM11</f>
        <v>35.54368987614852</v>
      </c>
      <c r="DN11">
        <f>外轮廓!DN11-内轮廓!DN11</f>
        <v>34.849124400023776</v>
      </c>
      <c r="DO11">
        <f>外轮廓!DO11-内轮廓!DO11</f>
        <v>34.220619050332211</v>
      </c>
      <c r="DP11">
        <f>外轮廓!DP11-内轮廓!DP11</f>
        <v>33.766719145475641</v>
      </c>
      <c r="DQ11">
        <f>外轮廓!DQ11-内轮廓!DQ11</f>
        <v>35.302860509209303</v>
      </c>
      <c r="DR11">
        <f>外轮廓!DR11-内轮廓!DR11</f>
        <v>35.387034956701967</v>
      </c>
      <c r="DS11">
        <f>外轮廓!DS11-内轮廓!DS11</f>
        <v>35.547040066298401</v>
      </c>
      <c r="DT11">
        <f>外轮廓!DT11-内轮廓!DT11</f>
        <v>35.592884085167078</v>
      </c>
      <c r="DU11">
        <f>外轮廓!DU11-内轮廓!DU11</f>
        <v>35.568359563487903</v>
      </c>
      <c r="DV11">
        <f>外轮廓!DV11-内轮廓!DV11</f>
        <v>35.586851665192725</v>
      </c>
      <c r="DW11">
        <f>外轮廓!DW11-内轮廓!DW11</f>
        <v>35.601991703460406</v>
      </c>
      <c r="DX11">
        <f>外轮廓!DX11-内轮廓!DX11</f>
        <v>35.606772402240267</v>
      </c>
      <c r="DY11">
        <f>外轮廓!DY11-内轮廓!DY11</f>
        <v>35.666957233349038</v>
      </c>
      <c r="DZ11">
        <f>外轮廓!DZ11-内轮廓!DZ11</f>
        <v>35.834689421968456</v>
      </c>
      <c r="EA11">
        <f>外轮廓!EA11-内轮廓!EA11</f>
        <v>35.987296039259874</v>
      </c>
      <c r="EB11">
        <f>外轮廓!EB11-内轮廓!EB11</f>
        <v>36.033061590907458</v>
      </c>
      <c r="EC11">
        <f>外轮廓!EC11-内轮廓!EC11</f>
        <v>35.538090265815811</v>
      </c>
      <c r="ED11">
        <f>外轮廓!ED11-内轮廓!ED11</f>
        <v>34.845583794205467</v>
      </c>
      <c r="EE11">
        <f>外轮廓!EE11-内轮廓!EE11</f>
        <v>34.217001828557251</v>
      </c>
      <c r="EF11">
        <f>外轮廓!EF11-内轮廓!EF11</f>
        <v>33.763885042337485</v>
      </c>
      <c r="EG11">
        <f>外轮廓!EG11-内轮廓!EG11</f>
        <v>35.353173311847598</v>
      </c>
      <c r="EH11">
        <f>外轮廓!EH11-内轮廓!EH11</f>
        <v>35.420948062465172</v>
      </c>
      <c r="EI11">
        <f>外轮廓!EI11-内轮廓!EI11</f>
        <v>35.581624255068014</v>
      </c>
      <c r="EJ11">
        <f>外轮廓!EJ11-内轮廓!EJ11</f>
        <v>35.637565328096279</v>
      </c>
      <c r="EK11">
        <f>外轮廓!EK11-内轮廓!EK11</f>
        <v>35.588595308137549</v>
      </c>
      <c r="EL11">
        <f>外轮廓!EL11-内轮廓!EL11</f>
        <v>35.563302744222071</v>
      </c>
      <c r="EM11">
        <f>外轮廓!EM11-内轮廓!EM11</f>
        <v>35.584648046928528</v>
      </c>
      <c r="EN11">
        <f>外轮廓!EN11-内轮廓!EN11</f>
        <v>35.600035940859584</v>
      </c>
      <c r="EO11">
        <f>外轮廓!EO11-内轮廓!EO11</f>
        <v>35.604756821219333</v>
      </c>
      <c r="EP11">
        <f>外轮廓!EP11-内轮廓!EP11</f>
        <v>35.664546774958865</v>
      </c>
      <c r="EQ11">
        <f>外轮廓!EQ11-内轮廓!EQ11</f>
        <v>35.832796765018976</v>
      </c>
      <c r="ER11">
        <f>外轮廓!ER11-内轮廓!ER11</f>
        <v>35.985301219006274</v>
      </c>
      <c r="ES11">
        <f>外轮廓!ES11-内轮廓!ES11</f>
        <v>36.028118294911508</v>
      </c>
      <c r="ET11">
        <f>外轮廓!ET11-内轮廓!ET11</f>
        <v>35.534725034205877</v>
      </c>
      <c r="EU11">
        <f>外轮廓!EU11-内轮廓!EU11</f>
        <v>34.842748816469587</v>
      </c>
      <c r="EV11">
        <f>外轮廓!EV11-内轮廓!EV11</f>
        <v>34.215652611094562</v>
      </c>
      <c r="EW11">
        <f>外轮廓!EW11-内轮廓!EW11</f>
        <v>33.759373225663673</v>
      </c>
      <c r="EX11">
        <f>外轮廓!EX11-内轮廓!EX11</f>
        <v>35.36235643673043</v>
      </c>
      <c r="EY11">
        <f>外轮廓!EY11-内轮廓!EY11</f>
        <v>35.448553166494584</v>
      </c>
      <c r="EZ11">
        <f>外轮廓!EZ11-内轮廓!EZ11</f>
        <v>35.613584988714578</v>
      </c>
      <c r="FA11">
        <f>外轮廓!FA11-内轮廓!FA11</f>
        <v>35.668956570367421</v>
      </c>
      <c r="FB11">
        <f>外轮廓!FB11-内轮廓!FB11</f>
        <v>35.632544035760134</v>
      </c>
      <c r="FC11">
        <f>外轮廓!FC11-内轮廓!FC11</f>
        <v>35.583392979932178</v>
      </c>
      <c r="FD11">
        <f>外轮廓!FD11-内轮廓!FD11</f>
        <v>35.559666098375224</v>
      </c>
      <c r="FE11">
        <f>外轮廓!FE11-内轮廓!FE11</f>
        <v>35.581713119203876</v>
      </c>
      <c r="FF11">
        <f>外轮廓!FF11-内轮廓!FF11</f>
        <v>35.597074699931802</v>
      </c>
      <c r="FG11">
        <f>外轮廓!FG11-内轮廓!FG11</f>
        <v>35.600906677838502</v>
      </c>
      <c r="FH11">
        <f>外轮廓!FH11-内轮廓!FH11</f>
        <v>35.66261342836053</v>
      </c>
      <c r="FI11">
        <f>外轮廓!FI11-内轮廓!FI11</f>
        <v>35.83188277792717</v>
      </c>
      <c r="FJ11">
        <f>外轮廓!FJ11-内轮廓!FJ11</f>
        <v>35.983222746656033</v>
      </c>
      <c r="FK11">
        <f>外轮廓!FK11-内轮廓!FK11</f>
        <v>36.024748040691087</v>
      </c>
      <c r="FL11">
        <f>外轮廓!FL11-内轮廓!FL11</f>
        <v>35.532284719811457</v>
      </c>
      <c r="FM11">
        <f>外轮廓!FM11-内轮廓!FM11</f>
        <v>34.841056411608328</v>
      </c>
      <c r="FN11">
        <f>外轮廓!FN11-内轮廓!FN11</f>
        <v>34.212968607966765</v>
      </c>
      <c r="FO11">
        <f>外轮廓!FO11-内轮廓!FO11</f>
        <v>33.758033447530423</v>
      </c>
      <c r="FP11">
        <f>外轮廓!FP11-内轮廓!FP11</f>
        <v>35.391861967745463</v>
      </c>
      <c r="FQ11">
        <f>外轮廓!FQ11-内轮廓!FQ11</f>
        <v>35.468183470359733</v>
      </c>
      <c r="FR11">
        <f>外轮廓!FR11-内轮廓!FR11</f>
        <v>35.642421046656779</v>
      </c>
      <c r="FS11">
        <f>外轮廓!FS11-内轮廓!FS11</f>
        <v>35.699739707742239</v>
      </c>
      <c r="FT11">
        <f>外轮廓!FT11-内轮廓!FT11</f>
        <v>35.662794085657524</v>
      </c>
      <c r="FU11">
        <f>外轮廓!FU11-内轮廓!FU11</f>
        <v>35.62756199078251</v>
      </c>
      <c r="FV11">
        <f>外轮廓!FV11-内轮廓!FV11</f>
        <v>35.579238526830906</v>
      </c>
      <c r="FW11">
        <f>外轮廓!FW11-内轮廓!FW11</f>
        <v>35.556848196903978</v>
      </c>
      <c r="FX11">
        <f>外轮廓!FX11-内轮廓!FX11</f>
        <v>35.577919772158829</v>
      </c>
      <c r="FY11">
        <f>外轮廓!FY11-内轮廓!FY11</f>
        <v>35.593793885497099</v>
      </c>
      <c r="FZ11">
        <f>外轮廓!FZ11-内轮廓!FZ11</f>
        <v>35.598042313326552</v>
      </c>
      <c r="GA11">
        <f>外轮廓!GA11-内轮廓!GA11</f>
        <v>35.65939535039243</v>
      </c>
      <c r="GB11">
        <f>外轮廓!GB11-内轮廓!GB11</f>
        <v>35.829003199382846</v>
      </c>
      <c r="GC11">
        <f>外轮廓!GC11-内轮廓!GC11</f>
        <v>35.980975840183071</v>
      </c>
      <c r="GD11">
        <f>外轮廓!GD11-内轮廓!GD11</f>
        <v>36.022768892820984</v>
      </c>
      <c r="GE11">
        <f>外轮廓!GE11-内轮廓!GE11</f>
        <v>35.527163137041562</v>
      </c>
      <c r="GF11">
        <f>外轮廓!GF11-内轮廓!GF11</f>
        <v>34.839528937329476</v>
      </c>
      <c r="GG11">
        <f>外轮廓!GG11-内轮廓!GG11</f>
        <v>34.21409039536892</v>
      </c>
      <c r="GH11">
        <f>外轮廓!GH11-内轮廓!GH11</f>
        <v>33.756452268917862</v>
      </c>
    </row>
    <row r="12" spans="1:190" x14ac:dyDescent="0.2">
      <c r="A12" s="1">
        <v>11</v>
      </c>
      <c r="B12">
        <f>外轮廓!B12-内轮廓!B12</f>
        <v>33.707804525941789</v>
      </c>
      <c r="C12">
        <f>外轮廓!C12-内轮廓!C12</f>
        <v>33.348451934124817</v>
      </c>
      <c r="D12">
        <f>外轮廓!D12-内轮廓!D12</f>
        <v>34.521311184595746</v>
      </c>
      <c r="E12">
        <f>外轮廓!E12-内轮廓!E12</f>
        <v>33.865367178694889</v>
      </c>
      <c r="F12">
        <f>外轮廓!F12-内轮廓!F12</f>
        <v>33.574672104622209</v>
      </c>
      <c r="G12">
        <f>外轮廓!G12-内轮廓!G12</f>
        <v>34.976036784739144</v>
      </c>
      <c r="H12">
        <f>外轮廓!H12-内轮廓!H12</f>
        <v>34.535357763127948</v>
      </c>
      <c r="I12">
        <f>外轮廓!I12-内轮廓!I12</f>
        <v>34.044764653866523</v>
      </c>
      <c r="J12">
        <f>外轮廓!J12-内轮廓!J12</f>
        <v>33.720176396469405</v>
      </c>
      <c r="K12">
        <f>外轮廓!K12-内轮廓!K12</f>
        <v>35.288777533105396</v>
      </c>
      <c r="L12">
        <f>外轮廓!L12-内轮廓!L12</f>
        <v>34.979869641875382</v>
      </c>
      <c r="M12">
        <f>外轮廓!M12-内轮廓!M12</f>
        <v>34.602370266713102</v>
      </c>
      <c r="N12">
        <f>外轮廓!N12-内轮廓!N12</f>
        <v>34.134831709356334</v>
      </c>
      <c r="O12">
        <f>外轮廓!O12-内轮廓!O12</f>
        <v>33.749167126661895</v>
      </c>
      <c r="P12">
        <f>外轮廓!P12-内轮廓!P12</f>
        <v>35.314938772249157</v>
      </c>
      <c r="Q12">
        <f>外轮廓!Q12-内轮廓!Q12</f>
        <v>35.307965802739069</v>
      </c>
      <c r="R12">
        <f>外轮廓!R12-内轮廓!R12</f>
        <v>35.313264505637257</v>
      </c>
      <c r="S12">
        <f>外轮廓!S12-内轮廓!S12</f>
        <v>34.644235413434934</v>
      </c>
      <c r="T12">
        <f>外轮廓!T12-内轮廓!T12</f>
        <v>34.148669095418896</v>
      </c>
      <c r="U12">
        <f>外轮廓!U12-内轮廓!U12</f>
        <v>33.743356683616206</v>
      </c>
      <c r="V12">
        <f>外轮廓!V12-内轮廓!V12</f>
        <v>35.180677661219939</v>
      </c>
      <c r="W12">
        <f>外轮廓!W12-内轮廓!W12</f>
        <v>35.350013396616475</v>
      </c>
      <c r="X12">
        <f>外轮廓!X12-内轮廓!X12</f>
        <v>35.669864212835243</v>
      </c>
      <c r="Y12">
        <f>外轮廓!Y12-内轮廓!Y12</f>
        <v>35.358365323892926</v>
      </c>
      <c r="Z12">
        <f>外轮廓!Z12-内轮廓!Z12</f>
        <v>34.646126578508252</v>
      </c>
      <c r="AA12">
        <f>外轮廓!AA12-内轮廓!AA12</f>
        <v>34.141703842724382</v>
      </c>
      <c r="AB12">
        <f>外轮廓!AB12-内轮廓!AB12</f>
        <v>33.738704249454635</v>
      </c>
      <c r="AC12">
        <f>外轮廓!AC12-内轮廓!AC12</f>
        <v>35.033785266491037</v>
      </c>
      <c r="AD12">
        <f>外轮廓!AD12-内轮廓!AD12</f>
        <v>35.220470436834916</v>
      </c>
      <c r="AE12">
        <f>外轮廓!AE12-内轮廓!AE12</f>
        <v>35.416763423402521</v>
      </c>
      <c r="AF12">
        <f>外轮廓!AF12-内轮廓!AF12</f>
        <v>35.716000249611454</v>
      </c>
      <c r="AG12">
        <f>外轮廓!AG12-内轮廓!AG12</f>
        <v>35.358344095855657</v>
      </c>
      <c r="AH12">
        <f>外轮廓!AH12-内轮廓!AH12</f>
        <v>34.641413939142552</v>
      </c>
      <c r="AI12">
        <f>外轮廓!AI12-内轮廓!AI12</f>
        <v>34.137918565759868</v>
      </c>
      <c r="AJ12">
        <f>外轮廓!AJ12-内轮廓!AJ12</f>
        <v>33.735473995361694</v>
      </c>
      <c r="AK12">
        <f>外轮廓!AK12-内轮廓!AK12</f>
        <v>34.945867195342579</v>
      </c>
      <c r="AL12">
        <f>外轮廓!AL12-内轮廓!AL12</f>
        <v>35.067781656114107</v>
      </c>
      <c r="AM12">
        <f>外轮廓!AM12-内轮廓!AM12</f>
        <v>35.292631351378397</v>
      </c>
      <c r="AN12">
        <f>外轮廓!AN12-内轮廓!AN12</f>
        <v>35.44657121890306</v>
      </c>
      <c r="AO12">
        <f>外轮廓!AO12-内轮廓!AO12</f>
        <v>35.716394230879494</v>
      </c>
      <c r="AP12">
        <f>外轮廓!AP12-内轮廓!AP12</f>
        <v>35.355522618391184</v>
      </c>
      <c r="AQ12">
        <f>外轮廓!AQ12-内轮廓!AQ12</f>
        <v>34.641828867934841</v>
      </c>
      <c r="AR12">
        <f>外轮廓!AR12-内轮廓!AR12</f>
        <v>34.135536682572585</v>
      </c>
      <c r="AS12">
        <f>外轮廓!AS12-内轮廓!AS12</f>
        <v>33.733565888754782</v>
      </c>
      <c r="AT12">
        <f>外轮廓!AT12-内轮廓!AT12</f>
        <v>34.929156257151341</v>
      </c>
      <c r="AU12">
        <f>外轮廓!AU12-内轮廓!AU12</f>
        <v>34.984651864994703</v>
      </c>
      <c r="AV12">
        <f>外轮廓!AV12-内轮廓!AV12</f>
        <v>35.151999479190039</v>
      </c>
      <c r="AW12">
        <f>外轮廓!AW12-内轮廓!AW12</f>
        <v>35.327258992637212</v>
      </c>
      <c r="AX12">
        <f>外轮廓!AX12-内轮廓!AX12</f>
        <v>35.44888305445793</v>
      </c>
      <c r="AY12">
        <f>外轮廓!AY12-内轮廓!AY12</f>
        <v>35.718541461554473</v>
      </c>
      <c r="AZ12">
        <f>外轮廓!AZ12-内轮廓!AZ12</f>
        <v>35.356429913915932</v>
      </c>
      <c r="BA12">
        <f>外轮廓!BA12-内轮廓!BA12</f>
        <v>34.642049162011595</v>
      </c>
      <c r="BB12">
        <f>外轮廓!BB12-内轮廓!BB12</f>
        <v>34.133629791885653</v>
      </c>
      <c r="BC12">
        <f>外轮廓!BC12-内轮廓!BC12</f>
        <v>33.731456959719928</v>
      </c>
      <c r="BD12">
        <f>外轮廓!BD12-内轮廓!BD12</f>
        <v>34.938752189401107</v>
      </c>
      <c r="BE12">
        <f>外轮廓!BE12-内轮廓!BE12</f>
        <v>34.967801818326329</v>
      </c>
      <c r="BF12">
        <f>外轮廓!BF12-内轮廓!BF12</f>
        <v>35.093467067048515</v>
      </c>
      <c r="BG12">
        <f>外轮廓!BG12-内轮廓!BG12</f>
        <v>35.205893166577681</v>
      </c>
      <c r="BH12">
        <f>外轮廓!BH12-内轮廓!BH12</f>
        <v>35.330944192370133</v>
      </c>
      <c r="BI12">
        <f>外轮廓!BI12-内轮廓!BI12</f>
        <v>35.449301825716354</v>
      </c>
      <c r="BJ12">
        <f>外轮廓!BJ12-内轮廓!BJ12</f>
        <v>35.715564517571018</v>
      </c>
      <c r="BK12">
        <f>外轮廓!BK12-内轮廓!BK12</f>
        <v>35.350350298233664</v>
      </c>
      <c r="BL12">
        <f>外轮廓!BL12-内轮廓!BL12</f>
        <v>34.640093858228447</v>
      </c>
      <c r="BM12">
        <f>外轮廓!BM12-内轮廓!BM12</f>
        <v>34.129064715585393</v>
      </c>
      <c r="BN12">
        <f>外轮廓!BN12-内轮廓!BN12</f>
        <v>33.727001777792751</v>
      </c>
      <c r="BO12">
        <f>外轮廓!BO12-内轮廓!BO12</f>
        <v>34.923231570401938</v>
      </c>
      <c r="BP12">
        <f>外轮廓!BP12-内轮廓!BP12</f>
        <v>34.966604399662515</v>
      </c>
      <c r="BQ12">
        <f>外轮廓!BQ12-内轮廓!BQ12</f>
        <v>35.104679773640974</v>
      </c>
      <c r="BR12">
        <f>外轮廓!BR12-内轮廓!BR12</f>
        <v>35.171400044703006</v>
      </c>
      <c r="BS12">
        <f>外轮廓!BS12-内轮廓!BS12</f>
        <v>35.215498896128082</v>
      </c>
      <c r="BT12">
        <f>外轮廓!BT12-内轮廓!BT12</f>
        <v>35.331896323813567</v>
      </c>
      <c r="BU12">
        <f>外轮廓!BU12-内轮廓!BU12</f>
        <v>35.44828392941897</v>
      </c>
      <c r="BV12">
        <f>外轮廓!BV12-内轮廓!BV12</f>
        <v>35.707643514076757</v>
      </c>
      <c r="BW12">
        <f>外轮廓!BW12-内轮廓!BW12</f>
        <v>35.338334262125258</v>
      </c>
      <c r="BX12">
        <f>外轮廓!BX12-内轮廓!BX12</f>
        <v>34.628152165726235</v>
      </c>
      <c r="BY12">
        <f>外轮廓!BY12-内轮廓!BY12</f>
        <v>34.115281554557086</v>
      </c>
      <c r="BZ12">
        <f>外轮廓!BZ12-内轮廓!BZ12</f>
        <v>33.716264286626235</v>
      </c>
      <c r="CA12">
        <f>外轮廓!CA12-内轮廓!CA12</f>
        <v>34.927442455574585</v>
      </c>
      <c r="CB12">
        <f>外轮廓!CB12-内轮廓!CB12</f>
        <v>34.948411561030944</v>
      </c>
      <c r="CC12">
        <f>外轮廓!CC12-内轮廓!CC12</f>
        <v>35.096496673266465</v>
      </c>
      <c r="CD12">
        <f>外轮廓!CD12-内轮廓!CD12</f>
        <v>35.17085741303309</v>
      </c>
      <c r="CE12">
        <f>外轮廓!CE12-内轮廓!CE12</f>
        <v>35.172886876669317</v>
      </c>
      <c r="CF12">
        <f>外轮廓!CF12-内轮廓!CF12</f>
        <v>35.213227581304892</v>
      </c>
      <c r="CG12">
        <f>外轮廓!CG12-内轮廓!CG12</f>
        <v>35.330794946075166</v>
      </c>
      <c r="CH12">
        <f>外轮廓!CH12-内轮廓!CH12</f>
        <v>35.446116064235831</v>
      </c>
      <c r="CI12">
        <f>外轮廓!CI12-内轮廓!CI12</f>
        <v>35.697782450996066</v>
      </c>
      <c r="CJ12">
        <f>外轮廓!CJ12-内轮廓!CJ12</f>
        <v>35.325769807806829</v>
      </c>
      <c r="CK12">
        <f>外轮廓!CK12-内轮廓!CK12</f>
        <v>34.616376934542615</v>
      </c>
      <c r="CL12">
        <f>外轮廓!CL12-内轮廓!CL12</f>
        <v>34.103435179345958</v>
      </c>
      <c r="CM12">
        <f>外轮廓!CM12-内轮廓!CM12</f>
        <v>33.707647126344419</v>
      </c>
      <c r="CN12">
        <f>外轮廓!CN12-内轮廓!CN12</f>
        <v>34.95862840055382</v>
      </c>
      <c r="CO12">
        <f>外轮廓!CO12-内轮廓!CO12</f>
        <v>34.957497960186885</v>
      </c>
      <c r="CP12">
        <f>外轮廓!CP12-内轮廓!CP12</f>
        <v>35.067620923089891</v>
      </c>
      <c r="CQ12">
        <f>外轮廓!CQ12-内轮廓!CQ12</f>
        <v>35.155357863380985</v>
      </c>
      <c r="CR12">
        <f>外轮廓!CR12-内轮廓!CR12</f>
        <v>35.167650261890699</v>
      </c>
      <c r="CS12">
        <f>外轮廓!CS12-内轮廓!CS12</f>
        <v>35.169846217483183</v>
      </c>
      <c r="CT12">
        <f>外轮廓!CT12-内轮廓!CT12</f>
        <v>35.210195123620807</v>
      </c>
      <c r="CU12">
        <f>外轮廓!CU12-内轮廓!CU12</f>
        <v>35.328231086838862</v>
      </c>
      <c r="CV12">
        <f>外轮廓!CV12-内轮廓!CV12</f>
        <v>35.444196952643757</v>
      </c>
      <c r="CW12">
        <f>外轮廓!CW12-内轮廓!CW12</f>
        <v>35.691239678531787</v>
      </c>
      <c r="CX12">
        <f>外轮廓!CX12-内轮廓!CX12</f>
        <v>35.317113329930727</v>
      </c>
      <c r="CY12">
        <f>外轮廓!CY12-内轮廓!CY12</f>
        <v>34.609790296781625</v>
      </c>
      <c r="CZ12">
        <f>外轮廓!CZ12-内轮廓!CZ12</f>
        <v>34.095450879301438</v>
      </c>
      <c r="DA12">
        <f>外轮廓!DA12-内轮廓!DA12</f>
        <v>33.70190215210075</v>
      </c>
      <c r="DB12">
        <f>外轮廓!DB12-内轮廓!DB12</f>
        <v>34.983970924958726</v>
      </c>
      <c r="DC12">
        <f>外轮廓!DC12-内轮廓!DC12</f>
        <v>34.988444586898119</v>
      </c>
      <c r="DD12">
        <f>外轮廓!DD12-内轮廓!DD12</f>
        <v>35.07990509068248</v>
      </c>
      <c r="DE12">
        <f>外轮廓!DE12-内轮廓!DE12</f>
        <v>35.129405959790965</v>
      </c>
      <c r="DF12">
        <f>外轮廓!DF12-内轮廓!DF12</f>
        <v>35.153024350302871</v>
      </c>
      <c r="DG12">
        <f>外轮廓!DG12-内轮廓!DG12</f>
        <v>35.164381155905993</v>
      </c>
      <c r="DH12">
        <f>外轮廓!DH12-内轮廓!DH12</f>
        <v>35.168127493419284</v>
      </c>
      <c r="DI12">
        <f>外轮廓!DI12-内轮廓!DI12</f>
        <v>35.20778005847648</v>
      </c>
      <c r="DJ12">
        <f>外轮廓!DJ12-内轮廓!DJ12</f>
        <v>35.326721186173316</v>
      </c>
      <c r="DK12">
        <f>外轮廓!DK12-内轮廓!DK12</f>
        <v>35.441765361857641</v>
      </c>
      <c r="DL12">
        <f>外轮廓!DL12-内轮廓!DL12</f>
        <v>35.685041477668804</v>
      </c>
      <c r="DM12">
        <f>外轮廓!DM12-内轮廓!DM12</f>
        <v>35.310272710007908</v>
      </c>
      <c r="DN12">
        <f>外轮廓!DN12-内轮廓!DN12</f>
        <v>34.603885897836285</v>
      </c>
      <c r="DO12">
        <f>外轮廓!DO12-内轮廓!DO12</f>
        <v>34.089065779725857</v>
      </c>
      <c r="DP12">
        <f>外轮廓!DP12-内轮廓!DP12</f>
        <v>33.697597460269058</v>
      </c>
      <c r="DQ12">
        <f>外轮廓!DQ12-内轮廓!DQ12</f>
        <v>35.016116798249499</v>
      </c>
      <c r="DR12">
        <f>外轮廓!DR12-内轮廓!DR12</f>
        <v>35.015336800393932</v>
      </c>
      <c r="DS12">
        <f>外轮廓!DS12-内轮廓!DS12</f>
        <v>35.110899629336757</v>
      </c>
      <c r="DT12">
        <f>外轮廓!DT12-内轮廓!DT12</f>
        <v>35.141312592564091</v>
      </c>
      <c r="DU12">
        <f>外轮廓!DU12-内轮廓!DU12</f>
        <v>35.125478965230769</v>
      </c>
      <c r="DV12">
        <f>外轮廓!DV12-内轮廓!DV12</f>
        <v>35.14961578082265</v>
      </c>
      <c r="DW12">
        <f>外轮廓!DW12-内轮廓!DW12</f>
        <v>35.162309558542766</v>
      </c>
      <c r="DX12">
        <f>外轮廓!DX12-内轮廓!DX12</f>
        <v>35.165982715325818</v>
      </c>
      <c r="DY12">
        <f>外轮廓!DY12-内轮廓!DY12</f>
        <v>35.20485706348812</v>
      </c>
      <c r="DZ12">
        <f>外轮廓!DZ12-内轮廓!DZ12</f>
        <v>35.324005216533379</v>
      </c>
      <c r="EA12">
        <f>外轮廓!EA12-内轮廓!EA12</f>
        <v>35.439971448698493</v>
      </c>
      <c r="EB12">
        <f>外轮廓!EB12-内轮廓!EB12</f>
        <v>35.680653213950364</v>
      </c>
      <c r="EC12">
        <f>外轮廓!EC12-内轮廓!EC12</f>
        <v>35.305844115178324</v>
      </c>
      <c r="ED12">
        <f>外轮廓!ED12-内轮廓!ED12</f>
        <v>34.600227893550773</v>
      </c>
      <c r="EE12">
        <f>外轮廓!EE12-内轮廓!EE12</f>
        <v>34.085207969360397</v>
      </c>
      <c r="EF12">
        <f>外轮廓!EF12-内轮廓!EF12</f>
        <v>33.69330119638353</v>
      </c>
      <c r="EG12">
        <f>外轮廓!EG12-内轮廓!EG12</f>
        <v>35.045219405986792</v>
      </c>
      <c r="EH12">
        <f>外轮廓!EH12-内轮廓!EH12</f>
        <v>35.047029132638798</v>
      </c>
      <c r="EI12">
        <f>外轮廓!EI12-内轮廓!EI12</f>
        <v>35.140190826296617</v>
      </c>
      <c r="EJ12">
        <f>外轮廓!EJ12-内轮廓!EJ12</f>
        <v>35.176014153979558</v>
      </c>
      <c r="EK12">
        <f>外轮廓!EK12-内轮廓!EK12</f>
        <v>35.139105986653774</v>
      </c>
      <c r="EL12">
        <f>外轮廓!EL12-内轮廓!EL12</f>
        <v>35.122232321302633</v>
      </c>
      <c r="EM12">
        <f>外轮廓!EM12-内轮廓!EM12</f>
        <v>35.147473668265413</v>
      </c>
      <c r="EN12">
        <f>外轮廓!EN12-内轮廓!EN12</f>
        <v>35.160367929738435</v>
      </c>
      <c r="EO12">
        <f>外轮廓!EO12-内轮廓!EO12</f>
        <v>35.164140080849201</v>
      </c>
      <c r="EP12">
        <f>外轮廓!EP12-内轮廓!EP12</f>
        <v>35.20284710155719</v>
      </c>
      <c r="EQ12">
        <f>外轮廓!EQ12-内轮廓!EQ12</f>
        <v>35.322365056258128</v>
      </c>
      <c r="ER12">
        <f>外轮廓!ER12-内轮廓!ER12</f>
        <v>35.438124368842757</v>
      </c>
      <c r="ES12">
        <f>外轮廓!ES12-内轮廓!ES12</f>
        <v>35.677347114271768</v>
      </c>
      <c r="ET12">
        <f>外轮廓!ET12-内轮廓!ET12</f>
        <v>35.302423829822388</v>
      </c>
      <c r="EU12">
        <f>外轮廓!EU12-内轮廓!EU12</f>
        <v>34.597219574690975</v>
      </c>
      <c r="EV12">
        <f>外轮廓!EV12-内轮廓!EV12</f>
        <v>34.084599959291232</v>
      </c>
      <c r="EW12">
        <f>外轮廓!EW12-内轮廓!EW12</f>
        <v>33.691872356518132</v>
      </c>
      <c r="EX12">
        <f>外轮廓!EX12-内轮廓!EX12</f>
        <v>35.068111847981712</v>
      </c>
      <c r="EY12">
        <f>外轮廓!EY12-内轮廓!EY12</f>
        <v>35.07633237675482</v>
      </c>
      <c r="EZ12">
        <f>外轮廓!EZ12-内轮廓!EZ12</f>
        <v>35.169904053329745</v>
      </c>
      <c r="FA12">
        <f>外轮廓!FA12-内轮廓!FA12</f>
        <v>35.202866784509389</v>
      </c>
      <c r="FB12">
        <f>外轮廓!FB12-内轮廓!FB12</f>
        <v>35.172964427811465</v>
      </c>
      <c r="FC12">
        <f>外轮廓!FC12-内轮廓!FC12</f>
        <v>35.135122454808503</v>
      </c>
      <c r="FD12">
        <f>外轮廓!FD12-内轮廓!FD12</f>
        <v>35.119380624711162</v>
      </c>
      <c r="FE12">
        <f>外轮廓!FE12-内轮廓!FE12</f>
        <v>35.145562797721588</v>
      </c>
      <c r="FF12">
        <f>外轮廓!FF12-内轮廓!FF12</f>
        <v>35.158269655178763</v>
      </c>
      <c r="FG12">
        <f>外轮廓!FG12-内轮廓!FG12</f>
        <v>35.161960492404631</v>
      </c>
      <c r="FH12">
        <f>外轮廓!FH12-内轮廓!FH12</f>
        <v>35.200089297984086</v>
      </c>
      <c r="FI12">
        <f>外轮廓!FI12-内轮廓!FI12</f>
        <v>35.320260492164799</v>
      </c>
      <c r="FJ12">
        <f>外轮廓!FJ12-内轮廓!FJ12</f>
        <v>35.435338832133553</v>
      </c>
      <c r="FK12">
        <f>外轮廓!FK12-内轮廓!FK12</f>
        <v>35.673946968550283</v>
      </c>
      <c r="FL12">
        <f>外轮廓!FL12-内轮廓!FL12</f>
        <v>35.299607698345966</v>
      </c>
      <c r="FM12">
        <f>外轮廓!FM12-内轮廓!FM12</f>
        <v>34.594753897123631</v>
      </c>
      <c r="FN12">
        <f>外轮廓!FN12-内轮廓!FN12</f>
        <v>34.081811129322652</v>
      </c>
      <c r="FO12">
        <f>外轮廓!FO12-内轮廓!FO12</f>
        <v>33.690449031169884</v>
      </c>
      <c r="FP12">
        <f>外轮廓!FP12-内轮廓!FP12</f>
        <v>35.104762229688696</v>
      </c>
      <c r="FQ12">
        <f>外轮廓!FQ12-内轮廓!FQ12</f>
        <v>35.10110352197929</v>
      </c>
      <c r="FR12">
        <f>外轮廓!FR12-内轮廓!FR12</f>
        <v>35.20030802304067</v>
      </c>
      <c r="FS12">
        <f>外轮廓!FS12-内轮廓!FS12</f>
        <v>35.231885711476949</v>
      </c>
      <c r="FT12">
        <f>外轮廓!FT12-内轮廓!FT12</f>
        <v>35.198646375978107</v>
      </c>
      <c r="FU12">
        <f>外轮廓!FU12-内轮廓!FU12</f>
        <v>35.168941796309532</v>
      </c>
      <c r="FV12">
        <f>外轮廓!FV12-内轮廓!FV12</f>
        <v>35.132132760840122</v>
      </c>
      <c r="FW12">
        <f>外轮廓!FW12-内轮廓!FW12</f>
        <v>35.116925752039243</v>
      </c>
      <c r="FX12">
        <f>外轮廓!FX12-内轮廓!FX12</f>
        <v>35.142757806333911</v>
      </c>
      <c r="FY12">
        <f>外轮廓!FY12-内轮廓!FY12</f>
        <v>35.155486925302668</v>
      </c>
      <c r="FZ12">
        <f>外轮廓!FZ12-内轮廓!FZ12</f>
        <v>35.158769373988306</v>
      </c>
      <c r="GA12">
        <f>外轮廓!GA12-内轮廓!GA12</f>
        <v>35.197513367511441</v>
      </c>
      <c r="GB12">
        <f>外轮廓!GB12-内轮廓!GB12</f>
        <v>35.317814268302413</v>
      </c>
      <c r="GC12">
        <f>外轮廓!GC12-内轮廓!GC12</f>
        <v>35.43310206710548</v>
      </c>
      <c r="GD12">
        <f>外轮廓!GD12-内轮廓!GD12</f>
        <v>35.669951559318413</v>
      </c>
      <c r="GE12">
        <f>外轮廓!GE12-内轮廓!GE12</f>
        <v>35.294575264847929</v>
      </c>
      <c r="GF12">
        <f>外轮廓!GF12-内轮廓!GF12</f>
        <v>34.59282488762036</v>
      </c>
      <c r="GG12">
        <f>外轮廓!GG12-内轮廓!GG12</f>
        <v>34.075968540240403</v>
      </c>
      <c r="GH12">
        <f>外轮廓!GH12-内轮廓!GH12</f>
        <v>33.687767450858672</v>
      </c>
    </row>
    <row r="13" spans="1:190" x14ac:dyDescent="0.2">
      <c r="A13" s="1">
        <v>12</v>
      </c>
      <c r="B13">
        <f>外轮廓!B13-内轮廓!B13</f>
        <v>33.691762781953514</v>
      </c>
      <c r="C13">
        <f>外轮廓!C13-内轮廓!C13</f>
        <v>33.312326327246147</v>
      </c>
      <c r="D13">
        <f>外轮廓!D13-内轮廓!D13</f>
        <v>34.372982322698441</v>
      </c>
      <c r="E13">
        <f>外轮廓!E13-内轮廓!E13</f>
        <v>33.763804590833374</v>
      </c>
      <c r="F13">
        <f>外轮廓!F13-内轮廓!F13</f>
        <v>33.483446568300721</v>
      </c>
      <c r="G13">
        <f>外轮廓!G13-内轮廓!G13</f>
        <v>34.739603825344368</v>
      </c>
      <c r="H13">
        <f>外轮廓!H13-内轮廓!H13</f>
        <v>34.39005665856569</v>
      </c>
      <c r="I13">
        <f>外轮廓!I13-内轮廓!I13</f>
        <v>33.899719136670193</v>
      </c>
      <c r="J13">
        <f>外轮廓!J13-内轮廓!J13</f>
        <v>33.59550972264698</v>
      </c>
      <c r="K13">
        <f>外轮廓!K13-内轮廓!K13</f>
        <v>34.942624463329267</v>
      </c>
      <c r="L13">
        <f>外轮廓!L13-内轮廓!L13</f>
        <v>34.789804360761657</v>
      </c>
      <c r="M13">
        <f>外轮廓!M13-内轮廓!M13</f>
        <v>34.44507958262335</v>
      </c>
      <c r="N13">
        <f>外轮廓!N13-内轮廓!N13</f>
        <v>33.965895588599338</v>
      </c>
      <c r="O13">
        <f>外轮廓!O13-内轮廓!O13</f>
        <v>33.616742910172825</v>
      </c>
      <c r="P13">
        <f>外轮廓!P13-内轮廓!P13</f>
        <v>34.952394823200692</v>
      </c>
      <c r="Q13">
        <f>外轮廓!Q13-内轮廓!Q13</f>
        <v>35.026550345128861</v>
      </c>
      <c r="R13">
        <f>外轮廓!R13-内轮廓!R13</f>
        <v>35.010966877831756</v>
      </c>
      <c r="S13">
        <f>外轮廓!S13-内轮廓!S13</f>
        <v>34.472471844190771</v>
      </c>
      <c r="T13">
        <f>外轮廓!T13-内轮廓!T13</f>
        <v>33.973218483260005</v>
      </c>
      <c r="U13">
        <f>外轮廓!U13-内轮廓!U13</f>
        <v>33.611812060254998</v>
      </c>
      <c r="V13">
        <f>外轮廓!V13-内轮廓!V13</f>
        <v>34.861038969591426</v>
      </c>
      <c r="W13">
        <f>外轮廓!W13-内轮廓!W13</f>
        <v>35.045166334862721</v>
      </c>
      <c r="X13">
        <f>外轮廓!X13-内轮廓!X13</f>
        <v>35.301595482650413</v>
      </c>
      <c r="Y13">
        <f>外轮廓!Y13-内轮廓!Y13</f>
        <v>35.034491767637334</v>
      </c>
      <c r="Z13">
        <f>外轮廓!Z13-内轮廓!Z13</f>
        <v>34.470297055913043</v>
      </c>
      <c r="AA13">
        <f>外轮廓!AA13-内轮廓!AA13</f>
        <v>33.966922994303161</v>
      </c>
      <c r="AB13">
        <f>外轮廓!AB13-内轮廓!AB13</f>
        <v>33.608283795475359</v>
      </c>
      <c r="AC13">
        <f>外轮廓!AC13-内轮廓!AC13</f>
        <v>34.770961700737722</v>
      </c>
      <c r="AD13">
        <f>外轮廓!AD13-内轮廓!AD13</f>
        <v>34.945316597164833</v>
      </c>
      <c r="AE13">
        <f>外轮廓!AE13-内轮廓!AE13</f>
        <v>35.08787470269445</v>
      </c>
      <c r="AF13">
        <f>外轮廓!AF13-内轮廓!AF13</f>
        <v>35.326418046694577</v>
      </c>
      <c r="AG13">
        <f>外轮廓!AG13-内轮廓!AG13</f>
        <v>35.030120577179993</v>
      </c>
      <c r="AH13">
        <f>外轮廓!AH13-内轮廓!AH13</f>
        <v>34.464270196329643</v>
      </c>
      <c r="AI13">
        <f>外轮廓!AI13-内轮廓!AI13</f>
        <v>33.963740371357922</v>
      </c>
      <c r="AJ13">
        <f>外轮廓!AJ13-内轮廓!AJ13</f>
        <v>33.606642887998923</v>
      </c>
      <c r="AK13">
        <f>外轮廓!AK13-内轮廓!AK13</f>
        <v>34.719702118512743</v>
      </c>
      <c r="AL13">
        <f>外轮廓!AL13-内轮廓!AL13</f>
        <v>34.831370725673587</v>
      </c>
      <c r="AM13">
        <f>外轮廓!AM13-内轮廓!AM13</f>
        <v>34.987678651813965</v>
      </c>
      <c r="AN13">
        <f>外轮廓!AN13-内轮廓!AN13</f>
        <v>35.095451149941773</v>
      </c>
      <c r="AO13">
        <f>外轮廓!AO13-内轮廓!AO13</f>
        <v>35.32300068909899</v>
      </c>
      <c r="AP13">
        <f>外轮廓!AP13-内轮廓!AP13</f>
        <v>35.02671442637714</v>
      </c>
      <c r="AQ13">
        <f>外轮廓!AQ13-内轮廓!AQ13</f>
        <v>34.462076928625542</v>
      </c>
      <c r="AR13">
        <f>外轮廓!AR13-内轮廓!AR13</f>
        <v>33.960944795249389</v>
      </c>
      <c r="AS13">
        <f>外轮廓!AS13-内轮廓!AS13</f>
        <v>33.605013801364997</v>
      </c>
      <c r="AT13">
        <f>外轮廓!AT13-内轮廓!AT13</f>
        <v>34.712652654121776</v>
      </c>
      <c r="AU13">
        <f>外轮廓!AU13-内轮廓!AU13</f>
        <v>34.779361077004189</v>
      </c>
      <c r="AV13">
        <f>外轮廓!AV13-内轮廓!AV13</f>
        <v>34.882471041272055</v>
      </c>
      <c r="AW13">
        <f>外轮廓!AW13-内轮廓!AW13</f>
        <v>34.998672323697981</v>
      </c>
      <c r="AX13">
        <f>外轮廓!AX13-内轮廓!AX13</f>
        <v>35.092000609949885</v>
      </c>
      <c r="AY13">
        <f>外轮廓!AY13-内轮廓!AY13</f>
        <v>35.321291274307271</v>
      </c>
      <c r="AZ13">
        <f>外轮廓!AZ13-内轮廓!AZ13</f>
        <v>35.027795949273482</v>
      </c>
      <c r="BA13">
        <f>外轮廓!BA13-内轮廓!BA13</f>
        <v>34.460642663126194</v>
      </c>
      <c r="BB13">
        <f>外轮廓!BB13-内轮廓!BB13</f>
        <v>33.958102287728138</v>
      </c>
      <c r="BC13">
        <f>外轮廓!BC13-内轮廓!BC13</f>
        <v>33.603259640633006</v>
      </c>
      <c r="BD13">
        <f>外轮廓!BD13-内轮廓!BD13</f>
        <v>34.721420410458791</v>
      </c>
      <c r="BE13">
        <f>外轮廓!BE13-内轮廓!BE13</f>
        <v>34.771571930156618</v>
      </c>
      <c r="BF13">
        <f>外轮廓!BF13-内轮廓!BF13</f>
        <v>34.848109514233286</v>
      </c>
      <c r="BG13">
        <f>外轮廓!BG13-内轮廓!BG13</f>
        <v>34.904757462230755</v>
      </c>
      <c r="BH13">
        <f>外轮廓!BH13-内轮廓!BH13</f>
        <v>34.998895852931504</v>
      </c>
      <c r="BI13">
        <f>外轮廓!BI13-内轮廓!BI13</f>
        <v>35.09437750098671</v>
      </c>
      <c r="BJ13">
        <f>外轮廓!BJ13-内轮廓!BJ13</f>
        <v>35.32045908237145</v>
      </c>
      <c r="BK13">
        <f>外轮廓!BK13-内轮廓!BK13</f>
        <v>35.024928198240232</v>
      </c>
      <c r="BL13">
        <f>外轮廓!BL13-内轮廓!BL13</f>
        <v>34.457797015801589</v>
      </c>
      <c r="BM13">
        <f>外轮廓!BM13-内轮廓!BM13</f>
        <v>33.952718908610976</v>
      </c>
      <c r="BN13">
        <f>外轮廓!BN13-内轮廓!BN13</f>
        <v>33.600997526122754</v>
      </c>
      <c r="BO13">
        <f>外轮廓!BO13-内轮廓!BO13</f>
        <v>34.699650223255567</v>
      </c>
      <c r="BP13">
        <f>外轮廓!BP13-内轮廓!BP13</f>
        <v>34.771703648312752</v>
      </c>
      <c r="BQ13">
        <f>外轮廓!BQ13-内轮廓!BQ13</f>
        <v>34.862097449460478</v>
      </c>
      <c r="BR13">
        <f>外轮廓!BR13-内轮廓!BR13</f>
        <v>34.886007610110141</v>
      </c>
      <c r="BS13">
        <f>外轮廓!BS13-内轮廓!BS13</f>
        <v>34.911500923965384</v>
      </c>
      <c r="BT13">
        <f>外轮廓!BT13-内轮廓!BT13</f>
        <v>35.00462406299954</v>
      </c>
      <c r="BU13">
        <f>外轮廓!BU13-内轮廓!BU13</f>
        <v>35.097423502101222</v>
      </c>
      <c r="BV13">
        <f>外轮廓!BV13-内轮廓!BV13</f>
        <v>35.317009005098228</v>
      </c>
      <c r="BW13">
        <f>外轮廓!BW13-内轮廓!BW13</f>
        <v>35.016494376695213</v>
      </c>
      <c r="BX13">
        <f>外轮廓!BX13-内轮廓!BX13</f>
        <v>34.447145144112184</v>
      </c>
      <c r="BY13">
        <f>外轮廓!BY13-内轮廓!BY13</f>
        <v>33.939550282132856</v>
      </c>
      <c r="BZ13">
        <f>外轮廓!BZ13-内轮廓!BZ13</f>
        <v>33.594084103061533</v>
      </c>
      <c r="CA13">
        <f>外轮廓!CA13-内轮廓!CA13</f>
        <v>34.694576894511471</v>
      </c>
      <c r="CB13">
        <f>外轮廓!CB13-内轮廓!CB13</f>
        <v>34.749819634668967</v>
      </c>
      <c r="CC13">
        <f>外轮廓!CC13-内轮廓!CC13</f>
        <v>34.854385030674791</v>
      </c>
      <c r="CD13">
        <f>外轮廓!CD13-内轮廓!CD13</f>
        <v>34.892198402141609</v>
      </c>
      <c r="CE13">
        <f>外轮廓!CE13-内轮廓!CE13</f>
        <v>34.886223894877922</v>
      </c>
      <c r="CF13">
        <f>外轮廓!CF13-内轮廓!CF13</f>
        <v>34.91056767803687</v>
      </c>
      <c r="CG13">
        <f>外轮廓!CG13-内轮廓!CG13</f>
        <v>35.005057549380155</v>
      </c>
      <c r="CH13">
        <f>外轮廓!CH13-内轮廓!CH13</f>
        <v>35.096956080074563</v>
      </c>
      <c r="CI13">
        <f>外轮廓!CI13-内轮廓!CI13</f>
        <v>35.30972100012098</v>
      </c>
      <c r="CJ13">
        <f>外轮廓!CJ13-内轮廓!CJ13</f>
        <v>35.006269057431517</v>
      </c>
      <c r="CK13">
        <f>外轮廓!CK13-内轮廓!CK13</f>
        <v>34.437996269494946</v>
      </c>
      <c r="CL13">
        <f>外轮廓!CL13-内轮廓!CL13</f>
        <v>33.928673664515912</v>
      </c>
      <c r="CM13">
        <f>外轮廓!CM13-内轮廓!CM13</f>
        <v>33.588789572761506</v>
      </c>
      <c r="CN13">
        <f>外轮廓!CN13-内轮廓!CN13</f>
        <v>34.711109442030377</v>
      </c>
      <c r="CO13">
        <f>外轮廓!CO13-内轮廓!CO13</f>
        <v>34.746963341943477</v>
      </c>
      <c r="CP13">
        <f>外轮廓!CP13-内轮廓!CP13</f>
        <v>34.824610101178607</v>
      </c>
      <c r="CQ13">
        <f>外轮廓!CQ13-内轮廓!CQ13</f>
        <v>34.879136729675906</v>
      </c>
      <c r="CR13">
        <f>外轮廓!CR13-内轮廓!CR13</f>
        <v>34.889353587991351</v>
      </c>
      <c r="CS13">
        <f>外轮廓!CS13-内轮廓!CS13</f>
        <v>34.883517149872176</v>
      </c>
      <c r="CT13">
        <f>外轮廓!CT13-内轮廓!CT13</f>
        <v>34.908916041521998</v>
      </c>
      <c r="CU13">
        <f>外轮廓!CU13-内轮廓!CU13</f>
        <v>35.004198713810645</v>
      </c>
      <c r="CV13">
        <f>外轮廓!CV13-内轮廓!CV13</f>
        <v>35.095580135666104</v>
      </c>
      <c r="CW13">
        <f>外轮廓!CW13-内轮廓!CW13</f>
        <v>35.30551019983961</v>
      </c>
      <c r="CX13">
        <f>外轮廓!CX13-内轮廓!CX13</f>
        <v>34.999388328814916</v>
      </c>
      <c r="CY13">
        <f>外轮廓!CY13-内轮廓!CY13</f>
        <v>34.432301537411035</v>
      </c>
      <c r="CZ13">
        <f>外轮廓!CZ13-内轮廓!CZ13</f>
        <v>33.92139533103586</v>
      </c>
      <c r="DA13">
        <f>外轮廓!DA13-内轮廓!DA13</f>
        <v>33.58426054050377</v>
      </c>
      <c r="DB13">
        <f>外轮廓!DB13-内轮廓!DB13</f>
        <v>34.732720349701346</v>
      </c>
      <c r="DC13">
        <f>外轮廓!DC13-内轮廓!DC13</f>
        <v>34.76343549208061</v>
      </c>
      <c r="DD13">
        <f>外轮廓!DD13-内轮廓!DD13</f>
        <v>34.822981890007398</v>
      </c>
      <c r="DE13">
        <f>外轮廓!DE13-内轮廓!DE13</f>
        <v>34.852121083807361</v>
      </c>
      <c r="DF13">
        <f>外轮廓!DF13-内轮廓!DF13</f>
        <v>34.87748850358993</v>
      </c>
      <c r="DG13">
        <f>外轮廓!DG13-内轮廓!DG13</f>
        <v>34.886961183891003</v>
      </c>
      <c r="DH13">
        <f>外轮廓!DH13-内轮廓!DH13</f>
        <v>34.881922370828171</v>
      </c>
      <c r="DI13">
        <f>外轮廓!DI13-内轮廓!DI13</f>
        <v>34.907580647222652</v>
      </c>
      <c r="DJ13">
        <f>外轮廓!DJ13-内轮廓!DJ13</f>
        <v>35.00298140730338</v>
      </c>
      <c r="DK13">
        <f>外轮廓!DK13-内轮廓!DK13</f>
        <v>35.094155318307195</v>
      </c>
      <c r="DL13">
        <f>外轮廓!DL13-内轮廓!DL13</f>
        <v>35.300201788373556</v>
      </c>
      <c r="DM13">
        <f>外轮廓!DM13-内轮廓!DM13</f>
        <v>34.994067047862444</v>
      </c>
      <c r="DN13">
        <f>外轮廓!DN13-内轮廓!DN13</f>
        <v>34.42674616431389</v>
      </c>
      <c r="DO13">
        <f>外轮廓!DO13-内轮廓!DO13</f>
        <v>33.915424860970695</v>
      </c>
      <c r="DP13">
        <f>外轮廓!DP13-内轮廓!DP13</f>
        <v>33.580962201789902</v>
      </c>
      <c r="DQ13">
        <f>外轮廓!DQ13-内轮廓!DQ13</f>
        <v>34.762113131265082</v>
      </c>
      <c r="DR13">
        <f>外轮廓!DR13-内轮廓!DR13</f>
        <v>34.784810539505983</v>
      </c>
      <c r="DS13">
        <f>外轮廓!DS13-内轮廓!DS13</f>
        <v>34.841049293011608</v>
      </c>
      <c r="DT13">
        <f>外轮廓!DT13-内轮廓!DT13</f>
        <v>34.85062742774516</v>
      </c>
      <c r="DU13">
        <f>外轮廓!DU13-内轮廓!DU13</f>
        <v>34.851301584453878</v>
      </c>
      <c r="DV13">
        <f>外轮廓!DV13-内轮廓!DV13</f>
        <v>34.875138678772764</v>
      </c>
      <c r="DW13">
        <f>外轮廓!DW13-内轮廓!DW13</f>
        <v>34.885605957105163</v>
      </c>
      <c r="DX13">
        <f>外轮廓!DX13-内轮廓!DX13</f>
        <v>34.880367625746445</v>
      </c>
      <c r="DY13">
        <f>外轮廓!DY13-内轮廓!DY13</f>
        <v>34.906037816713066</v>
      </c>
      <c r="DZ13">
        <f>外轮廓!DZ13-内轮廓!DZ13</f>
        <v>35.000658345260156</v>
      </c>
      <c r="EA13">
        <f>外轮廓!EA13-内轮廓!EA13</f>
        <v>35.092257835038566</v>
      </c>
      <c r="EB13">
        <f>外轮廓!EB13-内轮廓!EB13</f>
        <v>35.296815985401899</v>
      </c>
      <c r="EC13">
        <f>外轮廓!EC13-内轮廓!EC13</f>
        <v>34.989872023435723</v>
      </c>
      <c r="ED13">
        <f>外轮廓!ED13-内轮廓!ED13</f>
        <v>34.423143382484234</v>
      </c>
      <c r="EE13">
        <f>外轮廓!EE13-内轮廓!EE13</f>
        <v>33.912589349106142</v>
      </c>
      <c r="EF13">
        <f>外轮廓!EF13-内轮廓!EF13</f>
        <v>33.57815883895379</v>
      </c>
      <c r="EG13">
        <f>外轮廓!EG13-内轮廓!EG13</f>
        <v>34.791183480588977</v>
      </c>
      <c r="EH13">
        <f>外轮廓!EH13-内轮廓!EH13</f>
        <v>34.813977879027902</v>
      </c>
      <c r="EI13">
        <f>外轮廓!EI13-内轮廓!EI13</f>
        <v>34.863474161094757</v>
      </c>
      <c r="EJ13">
        <f>外轮廓!EJ13-内轮廓!EJ13</f>
        <v>34.870058508686476</v>
      </c>
      <c r="EK13">
        <f>外轮廓!EK13-内轮廓!EK13</f>
        <v>34.850111624060276</v>
      </c>
      <c r="EL13">
        <f>外轮廓!EL13-内轮廓!EL13</f>
        <v>34.849356041197389</v>
      </c>
      <c r="EM13">
        <f>外轮廓!EM13-内轮廓!EM13</f>
        <v>34.873912190895652</v>
      </c>
      <c r="EN13">
        <f>外轮廓!EN13-内轮廓!EN13</f>
        <v>34.883828731134365</v>
      </c>
      <c r="EO13">
        <f>外轮廓!EO13-内轮廓!EO13</f>
        <v>34.878193297975599</v>
      </c>
      <c r="EP13">
        <f>外轮廓!EP13-内轮廓!EP13</f>
        <v>34.904265578753794</v>
      </c>
      <c r="EQ13">
        <f>外轮廓!EQ13-内轮廓!EQ13</f>
        <v>34.999260443544344</v>
      </c>
      <c r="ER13">
        <f>外轮廓!ER13-内轮廓!ER13</f>
        <v>35.090996884613773</v>
      </c>
      <c r="ES13">
        <f>外轮廓!ES13-内轮廓!ES13</f>
        <v>35.294156826902089</v>
      </c>
      <c r="ET13">
        <f>外轮廓!ET13-内轮廓!ET13</f>
        <v>34.988081138839142</v>
      </c>
      <c r="EU13">
        <f>外轮廓!EU13-内轮廓!EU13</f>
        <v>34.42141911072904</v>
      </c>
      <c r="EV13">
        <f>外轮廓!EV13-内轮廓!EV13</f>
        <v>33.910465134885676</v>
      </c>
      <c r="EW13">
        <f>外轮廓!EW13-内轮廓!EW13</f>
        <v>33.577581823784051</v>
      </c>
      <c r="EX13">
        <f>外轮廓!EX13-内轮廓!EX13</f>
        <v>34.818625250507289</v>
      </c>
      <c r="EY13">
        <f>外轮廓!EY13-内轮廓!EY13</f>
        <v>34.84285020726012</v>
      </c>
      <c r="EZ13">
        <f>外轮廓!EZ13-内轮廓!EZ13</f>
        <v>34.890913631889731</v>
      </c>
      <c r="FA13">
        <f>外轮廓!FA13-内轮廓!FA13</f>
        <v>34.890923611303968</v>
      </c>
      <c r="FB13">
        <f>外轮廓!FB13-内轮廓!FB13</f>
        <v>34.869106793284956</v>
      </c>
      <c r="FC13">
        <f>外轮廓!FC13-内轮廓!FC13</f>
        <v>34.848169789648097</v>
      </c>
      <c r="FD13">
        <f>外轮廓!FD13-内轮廓!FD13</f>
        <v>34.847153298792698</v>
      </c>
      <c r="FE13">
        <f>外轮廓!FE13-内轮廓!FE13</f>
        <v>34.872490234520484</v>
      </c>
      <c r="FF13">
        <f>外轮廓!FF13-内轮廓!FF13</f>
        <v>34.881565751001368</v>
      </c>
      <c r="FG13">
        <f>外轮廓!FG13-内轮廓!FG13</f>
        <v>34.876685043717593</v>
      </c>
      <c r="FH13">
        <f>外轮廓!FH13-内轮廓!FH13</f>
        <v>34.901952963228261</v>
      </c>
      <c r="FI13">
        <f>外轮廓!FI13-内轮廓!FI13</f>
        <v>34.997938453635868</v>
      </c>
      <c r="FJ13">
        <f>外轮廓!FJ13-内轮廓!FJ13</f>
        <v>35.088217522468888</v>
      </c>
      <c r="FK13">
        <f>外轮廓!FK13-内轮廓!FK13</f>
        <v>35.292155977795474</v>
      </c>
      <c r="FL13">
        <f>外轮廓!FL13-内轮廓!FL13</f>
        <v>34.983966860070744</v>
      </c>
      <c r="FM13">
        <f>外轮廓!FM13-内轮廓!FM13</f>
        <v>34.418556617412357</v>
      </c>
      <c r="FN13">
        <f>外轮廓!FN13-内轮廓!FN13</f>
        <v>33.908590911058255</v>
      </c>
      <c r="FO13">
        <f>外轮廓!FO13-内轮廓!FO13</f>
        <v>33.577876441952938</v>
      </c>
      <c r="FP13">
        <f>外轮廓!FP13-内轮廓!FP13</f>
        <v>34.836474380635053</v>
      </c>
      <c r="FQ13">
        <f>外轮廓!FQ13-内轮廓!FQ13</f>
        <v>34.870261412823091</v>
      </c>
      <c r="FR13">
        <f>外轮廓!FR13-内轮廓!FR13</f>
        <v>34.91831022248482</v>
      </c>
      <c r="FS13">
        <f>外轮廓!FS13-内轮廓!FS13</f>
        <v>34.917532489305877</v>
      </c>
      <c r="FT13">
        <f>外轮廓!FT13-内轮廓!FT13</f>
        <v>34.889075417997567</v>
      </c>
      <c r="FU13">
        <f>外轮廓!FU13-内轮廓!FU13</f>
        <v>34.866417723408539</v>
      </c>
      <c r="FV13">
        <f>外轮廓!FV13-内轮廓!FV13</f>
        <v>34.845780760518657</v>
      </c>
      <c r="FW13">
        <f>外轮廓!FW13-内轮廓!FW13</f>
        <v>34.845519209156272</v>
      </c>
      <c r="FX13">
        <f>外轮廓!FX13-内轮廓!FX13</f>
        <v>34.87003747011191</v>
      </c>
      <c r="FY13">
        <f>外轮廓!FY13-内轮廓!FY13</f>
        <v>34.87949175379606</v>
      </c>
      <c r="FZ13">
        <f>外轮廓!FZ13-内轮廓!FZ13</f>
        <v>34.873964971808462</v>
      </c>
      <c r="GA13">
        <f>外轮廓!GA13-内轮廓!GA13</f>
        <v>34.899820289510934</v>
      </c>
      <c r="GB13">
        <f>外轮廓!GB13-内轮廓!GB13</f>
        <v>34.995826718816062</v>
      </c>
      <c r="GC13">
        <f>外轮廓!GC13-内轮廓!GC13</f>
        <v>35.087581645810261</v>
      </c>
      <c r="GD13">
        <f>外轮廓!GD13-内轮廓!GD13</f>
        <v>35.289809493474991</v>
      </c>
      <c r="GE13">
        <f>外轮廓!GE13-内轮廓!GE13</f>
        <v>34.981607166686729</v>
      </c>
      <c r="GF13">
        <f>外轮廓!GF13-内轮廓!GF13</f>
        <v>34.416685029410935</v>
      </c>
      <c r="GG13">
        <f>外轮廓!GG13-内轮廓!GG13</f>
        <v>33.906364901187601</v>
      </c>
      <c r="GH13">
        <f>外轮廓!GH13-内轮廓!GH13</f>
        <v>33.573932324012866</v>
      </c>
    </row>
    <row r="14" spans="1:190" x14ac:dyDescent="0.2">
      <c r="A14" s="1">
        <v>13</v>
      </c>
      <c r="B14">
        <f>外轮廓!B14-内轮廓!B14</f>
        <v>33.565983224124352</v>
      </c>
      <c r="C14">
        <f>外轮廓!C14-内轮廓!C14</f>
        <v>33.335335048438751</v>
      </c>
      <c r="D14">
        <f>外轮廓!D14-内轮廓!D14</f>
        <v>34.135553321578051</v>
      </c>
      <c r="E14">
        <f>外轮廓!E14-内轮廓!E14</f>
        <v>33.667983136004381</v>
      </c>
      <c r="F14">
        <f>外轮廓!F14-内轮廓!F14</f>
        <v>33.454220532332414</v>
      </c>
      <c r="G14">
        <f>外轮廓!G14-内轮廓!G14</f>
        <v>34.413002329690464</v>
      </c>
      <c r="H14">
        <f>外轮廓!H14-内轮廓!H14</f>
        <v>34.129162561611125</v>
      </c>
      <c r="I14">
        <f>外轮廓!I14-内轮廓!I14</f>
        <v>33.756835164521469</v>
      </c>
      <c r="J14">
        <f>外轮廓!J14-内轮廓!J14</f>
        <v>33.528229683059756</v>
      </c>
      <c r="K14">
        <f>外轮廓!K14-内轮廓!K14</f>
        <v>34.575781527875542</v>
      </c>
      <c r="L14">
        <f>外轮廓!L14-内轮廓!L14</f>
        <v>34.403225035884496</v>
      </c>
      <c r="M14">
        <f>外轮廓!M14-内轮廓!M14</f>
        <v>34.155935938007531</v>
      </c>
      <c r="N14">
        <f>外轮廓!N14-内轮廓!N14</f>
        <v>33.793643479173348</v>
      </c>
      <c r="O14">
        <f>外轮廓!O14-内轮廓!O14</f>
        <v>33.539891298114973</v>
      </c>
      <c r="P14">
        <f>外轮廓!P14-内轮廓!P14</f>
        <v>34.579239661175862</v>
      </c>
      <c r="Q14">
        <f>外轮廓!Q14-内轮廓!Q14</f>
        <v>34.58685328519568</v>
      </c>
      <c r="R14">
        <f>外轮廓!R14-内轮廓!R14</f>
        <v>34.745211642171327</v>
      </c>
      <c r="S14">
        <f>外轮廓!S14-内轮廓!S14</f>
        <v>34.164239660606313</v>
      </c>
      <c r="T14">
        <f>外轮廓!T14-内轮廓!T14</f>
        <v>33.792788291958963</v>
      </c>
      <c r="U14">
        <f>外轮廓!U14-内轮廓!U14</f>
        <v>33.534832140278652</v>
      </c>
      <c r="V14">
        <f>外轮廓!V14-内轮廓!V14</f>
        <v>34.4924318745609</v>
      </c>
      <c r="W14">
        <f>外轮廓!W14-内轮廓!W14</f>
        <v>34.593815832074576</v>
      </c>
      <c r="X14">
        <f>外轮廓!X14-内轮廓!X14</f>
        <v>34.917632934328999</v>
      </c>
      <c r="Y14">
        <f>外轮廓!Y14-内轮廓!Y14</f>
        <v>34.749512334114307</v>
      </c>
      <c r="Z14">
        <f>外轮廓!Z14-内轮廓!Z14</f>
        <v>34.157164692386381</v>
      </c>
      <c r="AA14">
        <f>外轮廓!AA14-内轮廓!AA14</f>
        <v>33.785622393504326</v>
      </c>
      <c r="AB14">
        <f>外轮廓!AB14-内轮廓!AB14</f>
        <v>33.531489443469063</v>
      </c>
      <c r="AC14">
        <f>外轮廓!AC14-内轮廓!AC14</f>
        <v>34.421935649908292</v>
      </c>
      <c r="AD14">
        <f>外轮廓!AD14-内轮廓!AD14</f>
        <v>34.516205593710282</v>
      </c>
      <c r="AE14">
        <f>外轮廓!AE14-内轮廓!AE14</f>
        <v>34.616904807526531</v>
      </c>
      <c r="AF14">
        <f>外轮廓!AF14-内轮廓!AF14</f>
        <v>34.919740626117985</v>
      </c>
      <c r="AG14">
        <f>外轮廓!AG14-内轮廓!AG14</f>
        <v>34.738743994744098</v>
      </c>
      <c r="AH14">
        <f>外轮廓!AH14-内轮廓!AH14</f>
        <v>34.150754281170876</v>
      </c>
      <c r="AI14">
        <f>外轮廓!AI14-内轮廓!AI14</f>
        <v>33.782506866140807</v>
      </c>
      <c r="AJ14">
        <f>外轮廓!AJ14-内轮廓!AJ14</f>
        <v>33.530172781469126</v>
      </c>
      <c r="AK14">
        <f>外轮廓!AK14-内轮廓!AK14</f>
        <v>34.383083956209404</v>
      </c>
      <c r="AL14">
        <f>外轮廓!AL14-内轮廓!AL14</f>
        <v>34.433198215197841</v>
      </c>
      <c r="AM14">
        <f>外轮廓!AM14-内轮廓!AM14</f>
        <v>34.53592680881637</v>
      </c>
      <c r="AN14">
        <f>外轮廓!AN14-内轮廓!AN14</f>
        <v>34.612656121076057</v>
      </c>
      <c r="AO14">
        <f>外轮廓!AO14-内轮廓!AO14</f>
        <v>34.910023661503665</v>
      </c>
      <c r="AP14">
        <f>外轮廓!AP14-内轮廓!AP14</f>
        <v>34.732373155921984</v>
      </c>
      <c r="AQ14">
        <f>外轮廓!AQ14-内轮廓!AQ14</f>
        <v>34.149296107629475</v>
      </c>
      <c r="AR14">
        <f>外轮廓!AR14-内轮廓!AR14</f>
        <v>33.781382428969138</v>
      </c>
      <c r="AS14">
        <f>外轮廓!AS14-内轮廓!AS14</f>
        <v>33.528691127811712</v>
      </c>
      <c r="AT14">
        <f>外轮廓!AT14-内轮廓!AT14</f>
        <v>34.381470161786027</v>
      </c>
      <c r="AU14">
        <f>外轮廓!AU14-内轮廓!AU14</f>
        <v>34.396322865507315</v>
      </c>
      <c r="AV14">
        <f>外轮廓!AV14-内轮廓!AV14</f>
        <v>34.456144494969443</v>
      </c>
      <c r="AW14">
        <f>外轮廓!AW14-内轮廓!AW14</f>
        <v>34.535348355831424</v>
      </c>
      <c r="AX14">
        <f>外轮廓!AX14-内轮廓!AX14</f>
        <v>34.607405677385366</v>
      </c>
      <c r="AY14">
        <f>外轮廓!AY14-内轮廓!AY14</f>
        <v>34.907653284983709</v>
      </c>
      <c r="AZ14">
        <f>外轮廓!AZ14-内轮廓!AZ14</f>
        <v>34.732630056198587</v>
      </c>
      <c r="BA14">
        <f>外轮廓!BA14-内轮廓!BA14</f>
        <v>34.149981834222139</v>
      </c>
      <c r="BB14">
        <f>外轮廓!BB14-内轮廓!BB14</f>
        <v>33.780957657000123</v>
      </c>
      <c r="BC14">
        <f>外轮廓!BC14-内轮廓!BC14</f>
        <v>33.527615014349962</v>
      </c>
      <c r="BD14">
        <f>外轮廓!BD14-内轮廓!BD14</f>
        <v>34.391006083916878</v>
      </c>
      <c r="BE14">
        <f>外轮廓!BE14-内轮廓!BE14</f>
        <v>34.392664183947716</v>
      </c>
      <c r="BF14">
        <f>外轮廓!BF14-内轮廓!BF14</f>
        <v>34.429177245493996</v>
      </c>
      <c r="BG14">
        <f>外轮廓!BG14-内轮廓!BG14</f>
        <v>34.465152609192231</v>
      </c>
      <c r="BH14">
        <f>外轮廓!BH14-内轮廓!BH14</f>
        <v>34.537285371757228</v>
      </c>
      <c r="BI14">
        <f>外轮廓!BI14-内轮廓!BI14</f>
        <v>34.610706874880933</v>
      </c>
      <c r="BJ14">
        <f>外轮廓!BJ14-内轮廓!BJ14</f>
        <v>34.91617618921331</v>
      </c>
      <c r="BK14">
        <f>外轮廓!BK14-内轮廓!BK14</f>
        <v>34.737868213487438</v>
      </c>
      <c r="BL14">
        <f>外轮廓!BL14-内轮廓!BL14</f>
        <v>34.150713247286632</v>
      </c>
      <c r="BM14">
        <f>外轮廓!BM14-内轮廓!BM14</f>
        <v>33.777614013398576</v>
      </c>
      <c r="BN14">
        <f>外轮廓!BN14-内轮廓!BN14</f>
        <v>33.526557712868495</v>
      </c>
      <c r="BO14">
        <f>外轮廓!BO14-内轮廓!BO14</f>
        <v>34.371070596758756</v>
      </c>
      <c r="BP14">
        <f>外轮廓!BP14-内轮廓!BP14</f>
        <v>34.392521761385773</v>
      </c>
      <c r="BQ14">
        <f>外轮廓!BQ14-内轮廓!BQ14</f>
        <v>34.43776320962256</v>
      </c>
      <c r="BR14">
        <f>外轮廓!BR14-内轮廓!BR14</f>
        <v>34.4500262695462</v>
      </c>
      <c r="BS14">
        <f>外轮廓!BS14-内轮廓!BS14</f>
        <v>34.474295673738517</v>
      </c>
      <c r="BT14">
        <f>外轮廓!BT14-内轮廓!BT14</f>
        <v>34.543686029918916</v>
      </c>
      <c r="BU14">
        <f>外轮廓!BU14-内轮廓!BU14</f>
        <v>34.614435518468312</v>
      </c>
      <c r="BV14">
        <f>外轮廓!BV14-内轮廓!BV14</f>
        <v>34.922202105448697</v>
      </c>
      <c r="BW14">
        <f>外轮廓!BW14-内轮廓!BW14</f>
        <v>34.73970056790462</v>
      </c>
      <c r="BX14">
        <f>外轮廓!BX14-内轮廓!BX14</f>
        <v>34.147448000232899</v>
      </c>
      <c r="BY14">
        <f>外轮廓!BY14-内轮廓!BY14</f>
        <v>33.768767690169845</v>
      </c>
      <c r="BZ14">
        <f>外轮廓!BZ14-内轮廓!BZ14</f>
        <v>33.52222923148225</v>
      </c>
      <c r="CA14">
        <f>外轮廓!CA14-内轮廓!CA14</f>
        <v>34.359607769753175</v>
      </c>
      <c r="CB14">
        <f>外轮廓!CB14-内轮廓!CB14</f>
        <v>34.369407563724927</v>
      </c>
      <c r="CC14">
        <f>外轮廓!CC14-内轮廓!CC14</f>
        <v>34.431962868844522</v>
      </c>
      <c r="CD14">
        <f>外轮廓!CD14-内轮廓!CD14</f>
        <v>34.453704328990796</v>
      </c>
      <c r="CE14">
        <f>外轮廓!CE14-内轮廓!CE14</f>
        <v>34.452322521993629</v>
      </c>
      <c r="CF14">
        <f>外轮廓!CF14-内轮廓!CF14</f>
        <v>34.475714772439062</v>
      </c>
      <c r="CG14">
        <f>外轮廓!CG14-内轮廓!CG14</f>
        <v>34.544789158042178</v>
      </c>
      <c r="CH14">
        <f>外轮廓!CH14-内轮廓!CH14</f>
        <v>34.614077750273452</v>
      </c>
      <c r="CI14">
        <f>外轮廓!CI14-内轮廓!CI14</f>
        <v>34.918534033603208</v>
      </c>
      <c r="CJ14">
        <f>外轮廓!CJ14-内轮廓!CJ14</f>
        <v>34.734179271026754</v>
      </c>
      <c r="CK14">
        <f>外轮廓!CK14-内轮廓!CK14</f>
        <v>34.144471915086626</v>
      </c>
      <c r="CL14">
        <f>外轮廓!CL14-内轮廓!CL14</f>
        <v>33.760795720053636</v>
      </c>
      <c r="CM14">
        <f>外轮廓!CM14-内轮廓!CM14</f>
        <v>33.518847321343038</v>
      </c>
      <c r="CN14">
        <f>外轮廓!CN14-内轮廓!CN14</f>
        <v>34.369772979437819</v>
      </c>
      <c r="CO14">
        <f>外轮廓!CO14-内轮廓!CO14</f>
        <v>34.36192219949141</v>
      </c>
      <c r="CP14">
        <f>外轮廓!CP14-内轮廓!CP14</f>
        <v>34.405032292312541</v>
      </c>
      <c r="CQ14">
        <f>外轮廓!CQ14-内轮廓!CQ14</f>
        <v>34.444403215899186</v>
      </c>
      <c r="CR14">
        <f>外轮廓!CR14-内轮廓!CR14</f>
        <v>34.45260068161636</v>
      </c>
      <c r="CS14">
        <f>外轮廓!CS14-内轮廓!CS14</f>
        <v>34.452011012717165</v>
      </c>
      <c r="CT14">
        <f>外轮廓!CT14-内轮廓!CT14</f>
        <v>34.476368389136482</v>
      </c>
      <c r="CU14">
        <f>外轮廓!CU14-内轮廓!CU14</f>
        <v>34.544268298047946</v>
      </c>
      <c r="CV14">
        <f>外轮廓!CV14-内轮廓!CV14</f>
        <v>34.612963266394672</v>
      </c>
      <c r="CW14">
        <f>外轮廓!CW14-内轮廓!CW14</f>
        <v>34.915318823588407</v>
      </c>
      <c r="CX14">
        <f>外轮廓!CX14-内轮廓!CX14</f>
        <v>34.729118677715967</v>
      </c>
      <c r="CY14">
        <f>外轮廓!CY14-内轮廓!CY14</f>
        <v>34.144020900392476</v>
      </c>
      <c r="CZ14">
        <f>外轮廓!CZ14-内轮廓!CZ14</f>
        <v>33.755752041406481</v>
      </c>
      <c r="DA14">
        <f>外轮廓!DA14-内轮廓!DA14</f>
        <v>33.516151928702662</v>
      </c>
      <c r="DB14">
        <f>外轮廓!DB14-内轮廓!DB14</f>
        <v>34.38661264533286</v>
      </c>
      <c r="DC14">
        <f>外轮廓!DC14-内轮廓!DC14</f>
        <v>34.370408390563924</v>
      </c>
      <c r="DD14">
        <f>外轮廓!DD14-内轮廓!DD14</f>
        <v>34.39763287687191</v>
      </c>
      <c r="DE14">
        <f>外轮廓!DE14-内轮廓!DE14</f>
        <v>34.418399926679612</v>
      </c>
      <c r="DF14">
        <f>外轮廓!DF14-内轮廓!DF14</f>
        <v>34.446419000878798</v>
      </c>
      <c r="DG14">
        <f>外轮廓!DG14-内轮廓!DG14</f>
        <v>34.45253561257465</v>
      </c>
      <c r="DH14">
        <f>外轮廓!DH14-内轮廓!DH14</f>
        <v>34.452807964896259</v>
      </c>
      <c r="DI14">
        <f>外轮廓!DI14-内轮廓!DI14</f>
        <v>34.476206992684979</v>
      </c>
      <c r="DJ14">
        <f>外轮廓!DJ14-内轮廓!DJ14</f>
        <v>34.543101411930742</v>
      </c>
      <c r="DK14">
        <f>外轮廓!DK14-内轮廓!DK14</f>
        <v>34.612079239440554</v>
      </c>
      <c r="DL14">
        <f>外轮廓!DL14-内轮廓!DL14</f>
        <v>34.912472547304873</v>
      </c>
      <c r="DM14">
        <f>外轮廓!DM14-内轮廓!DM14</f>
        <v>34.725991578605168</v>
      </c>
      <c r="DN14">
        <f>外轮廓!DN14-内轮廓!DN14</f>
        <v>34.142047731937602</v>
      </c>
      <c r="DO14">
        <f>外轮廓!DO14-内轮廓!DO14</f>
        <v>33.75259156885798</v>
      </c>
      <c r="DP14">
        <f>外轮廓!DP14-内轮廓!DP14</f>
        <v>33.513887583959502</v>
      </c>
      <c r="DQ14">
        <f>外轮廓!DQ14-内轮廓!DQ14</f>
        <v>34.412848511869036</v>
      </c>
      <c r="DR14">
        <f>外轮廓!DR14-内轮廓!DR14</f>
        <v>34.388180810594257</v>
      </c>
      <c r="DS14">
        <f>外轮廓!DS14-内轮廓!DS14</f>
        <v>34.407609746822452</v>
      </c>
      <c r="DT14">
        <f>外轮廓!DT14-内轮廓!DT14</f>
        <v>34.410811398615479</v>
      </c>
      <c r="DU14">
        <f>外轮廓!DU14-内轮廓!DU14</f>
        <v>34.421232454532159</v>
      </c>
      <c r="DV14">
        <f>外轮廓!DV14-内轮廓!DV14</f>
        <v>34.446612990234769</v>
      </c>
      <c r="DW14">
        <f>外轮廓!DW14-内轮廓!DW14</f>
        <v>34.452796672351397</v>
      </c>
      <c r="DX14">
        <f>外轮廓!DX14-内轮廓!DX14</f>
        <v>34.451978000287177</v>
      </c>
      <c r="DY14">
        <f>外轮廓!DY14-内轮廓!DY14</f>
        <v>34.475030763230848</v>
      </c>
      <c r="DZ14">
        <f>外轮廓!DZ14-内轮廓!DZ14</f>
        <v>34.541208507353005</v>
      </c>
      <c r="EA14">
        <f>外轮廓!EA14-内轮廓!EA14</f>
        <v>34.610160919642837</v>
      </c>
      <c r="EB14">
        <f>外轮廓!EB14-内轮廓!EB14</f>
        <v>34.910279583145915</v>
      </c>
      <c r="EC14">
        <f>外轮廓!EC14-内轮廓!EC14</f>
        <v>34.722763344435762</v>
      </c>
      <c r="ED14">
        <f>外轮廓!ED14-内轮廓!ED14</f>
        <v>34.140511966488575</v>
      </c>
      <c r="EE14">
        <f>外轮廓!EE14-内轮廓!EE14</f>
        <v>33.750532592845452</v>
      </c>
      <c r="EF14">
        <f>外轮廓!EF14-内轮廓!EF14</f>
        <v>33.512903671411316</v>
      </c>
      <c r="EG14">
        <f>外轮廓!EG14-内轮廓!EG14</f>
        <v>34.44417172250526</v>
      </c>
      <c r="EH14">
        <f>外轮廓!EH14-内轮廓!EH14</f>
        <v>34.417421302027584</v>
      </c>
      <c r="EI14">
        <f>外轮廓!EI14-内轮廓!EI14</f>
        <v>34.426009065383752</v>
      </c>
      <c r="EJ14">
        <f>外轮廓!EJ14-内轮廓!EJ14</f>
        <v>34.421909062284755</v>
      </c>
      <c r="EK14">
        <f>外轮廓!EK14-内轮廓!EK14</f>
        <v>34.413842867080625</v>
      </c>
      <c r="EL14">
        <f>外轮廓!EL14-内轮廓!EL14</f>
        <v>34.420986642110684</v>
      </c>
      <c r="EM14">
        <f>外轮廓!EM14-内轮廓!EM14</f>
        <v>34.446903975831482</v>
      </c>
      <c r="EN14">
        <f>外轮廓!EN14-内轮廓!EN14</f>
        <v>34.452023444681728</v>
      </c>
      <c r="EO14">
        <f>外轮廓!EO14-内轮廓!EO14</f>
        <v>34.450802902836273</v>
      </c>
      <c r="EP14">
        <f>外轮廓!EP14-内轮廓!EP14</f>
        <v>34.473905946337474</v>
      </c>
      <c r="EQ14">
        <f>外轮廓!EQ14-内轮廓!EQ14</f>
        <v>34.540399251837698</v>
      </c>
      <c r="ER14">
        <f>外轮廓!ER14-内轮廓!ER14</f>
        <v>34.608767513396351</v>
      </c>
      <c r="ES14">
        <f>外轮廓!ES14-内轮廓!ES14</f>
        <v>34.907517030021054</v>
      </c>
      <c r="ET14">
        <f>外轮廓!ET14-内轮廓!ET14</f>
        <v>34.720424308642741</v>
      </c>
      <c r="EU14">
        <f>外轮廓!EU14-内轮廓!EU14</f>
        <v>34.138949857887788</v>
      </c>
      <c r="EV14">
        <f>外轮廓!EV14-内轮廓!EV14</f>
        <v>33.748900772571339</v>
      </c>
      <c r="EW14">
        <f>外轮廓!EW14-内轮廓!EW14</f>
        <v>33.512509650569953</v>
      </c>
      <c r="EX14">
        <f>外轮廓!EX14-内轮廓!EX14</f>
        <v>34.470260852192723</v>
      </c>
      <c r="EY14">
        <f>外轮廓!EY14-内轮廓!EY14</f>
        <v>34.447002687138351</v>
      </c>
      <c r="EZ14">
        <f>外轮廓!EZ14-内轮廓!EZ14</f>
        <v>34.452975718639593</v>
      </c>
      <c r="FA14">
        <f>外轮廓!FA14-内轮廓!FA14</f>
        <v>34.43967795414293</v>
      </c>
      <c r="FB14">
        <f>外轮廓!FB14-内轮廓!FB14</f>
        <v>34.424372913037011</v>
      </c>
      <c r="FC14">
        <f>外轮廓!FC14-内轮廓!FC14</f>
        <v>34.413374089599117</v>
      </c>
      <c r="FD14">
        <f>外轮廓!FD14-内轮廓!FD14</f>
        <v>34.421083881422312</v>
      </c>
      <c r="FE14">
        <f>外轮廓!FE14-内轮廓!FE14</f>
        <v>34.445727899133047</v>
      </c>
      <c r="FF14">
        <f>外轮廓!FF14-内轮廓!FF14</f>
        <v>34.450153280543226</v>
      </c>
      <c r="FG14">
        <f>外轮廓!FG14-内轮廓!FG14</f>
        <v>34.449318064197925</v>
      </c>
      <c r="FH14">
        <f>外轮廓!FH14-内轮廓!FH14</f>
        <v>34.472268708434555</v>
      </c>
      <c r="FI14">
        <f>外轮廓!FI14-内轮廓!FI14</f>
        <v>34.538191221459819</v>
      </c>
      <c r="FJ14">
        <f>外轮廓!FJ14-内轮廓!FJ14</f>
        <v>34.607178770795691</v>
      </c>
      <c r="FK14">
        <f>外轮廓!FK14-内轮廓!FK14</f>
        <v>34.905889715241919</v>
      </c>
      <c r="FL14">
        <f>外轮廓!FL14-内轮廓!FL14</f>
        <v>34.718176087609493</v>
      </c>
      <c r="FM14">
        <f>外轮廓!FM14-内轮廓!FM14</f>
        <v>34.137251147029154</v>
      </c>
      <c r="FN14">
        <f>外轮廓!FN14-内轮廓!FN14</f>
        <v>33.748197000193571</v>
      </c>
      <c r="FO14">
        <f>外轮廓!FO14-内轮廓!FO14</f>
        <v>33.511257239774046</v>
      </c>
      <c r="FP14">
        <f>外轮廓!FP14-内轮廓!FP14</f>
        <v>34.491611011090555</v>
      </c>
      <c r="FQ14">
        <f>外轮廓!FQ14-内轮廓!FQ14</f>
        <v>34.475997677618459</v>
      </c>
      <c r="FR14">
        <f>外轮廓!FR14-内轮廓!FR14</f>
        <v>34.481722160493682</v>
      </c>
      <c r="FS14">
        <f>外轮廓!FS14-内轮廓!FS14</f>
        <v>34.465709677537276</v>
      </c>
      <c r="FT14">
        <f>外轮廓!FT14-内轮廓!FT14</f>
        <v>34.44172563596883</v>
      </c>
      <c r="FU14">
        <f>外轮廓!FU14-内轮廓!FU14</f>
        <v>34.423992874068951</v>
      </c>
      <c r="FV14">
        <f>外轮廓!FV14-内轮廓!FV14</f>
        <v>34.413168713450453</v>
      </c>
      <c r="FW14">
        <f>外轮廓!FW14-内轮廓!FW14</f>
        <v>34.419659666565643</v>
      </c>
      <c r="FX14">
        <f>外轮廓!FX14-内轮廓!FX14</f>
        <v>34.444291315557344</v>
      </c>
      <c r="FY14">
        <f>外轮廓!FY14-内轮廓!FY14</f>
        <v>34.448644651018199</v>
      </c>
      <c r="FZ14">
        <f>外轮廓!FZ14-内轮廓!FZ14</f>
        <v>34.446955026190437</v>
      </c>
      <c r="GA14">
        <f>外轮廓!GA14-内轮廓!GA14</f>
        <v>34.46978011960428</v>
      </c>
      <c r="GB14">
        <f>外轮廓!GB14-内轮廓!GB14</f>
        <v>34.536541201060295</v>
      </c>
      <c r="GC14">
        <f>外轮廓!GC14-内轮廓!GC14</f>
        <v>34.606032032647889</v>
      </c>
      <c r="GD14">
        <f>外轮廓!GD14-内轮廓!GD14</f>
        <v>34.904218435395968</v>
      </c>
      <c r="GE14">
        <f>外轮廓!GE14-内轮廓!GE14</f>
        <v>34.716389458868662</v>
      </c>
      <c r="GF14">
        <f>外轮廓!GF14-内轮廓!GF14</f>
        <v>34.136762478194314</v>
      </c>
      <c r="GG14">
        <f>外轮廓!GG14-内轮廓!GG14</f>
        <v>33.74575886167559</v>
      </c>
      <c r="GH14">
        <f>外轮廓!GH14-内轮廓!GH14</f>
        <v>33.51004763656961</v>
      </c>
    </row>
    <row r="15" spans="1:190" x14ac:dyDescent="0.2">
      <c r="A15" s="1">
        <v>14</v>
      </c>
      <c r="B15">
        <f>外轮廓!B15-内轮廓!B15</f>
        <v>33.517894667011937</v>
      </c>
      <c r="C15">
        <f>外轮廓!C15-内轮廓!C15</f>
        <v>33.32438298908864</v>
      </c>
      <c r="D15">
        <f>外轮廓!D15-内轮廓!D15</f>
        <v>33.96072745892009</v>
      </c>
      <c r="E15">
        <f>外轮廓!E15-内轮廓!E15</f>
        <v>33.576224062152541</v>
      </c>
      <c r="F15">
        <f>外轮廓!F15-内轮廓!F15</f>
        <v>33.405418586626695</v>
      </c>
      <c r="G15">
        <f>外轮廓!G15-内轮廓!G15</f>
        <v>34.147502284635863</v>
      </c>
      <c r="H15">
        <f>外轮廓!H15-内轮廓!H15</f>
        <v>33.967961979232356</v>
      </c>
      <c r="I15">
        <f>外轮廓!I15-内轮廓!I15</f>
        <v>33.631325502836113</v>
      </c>
      <c r="J15">
        <f>外轮廓!J15-内轮廓!J15</f>
        <v>33.456426123011916</v>
      </c>
      <c r="K15">
        <f>外轮廓!K15-内轮廓!K15</f>
        <v>34.243331538399808</v>
      </c>
      <c r="L15">
        <f>外轮廓!L15-内轮廓!L15</f>
        <v>34.17358839603547</v>
      </c>
      <c r="M15">
        <f>外轮廓!M15-内轮廓!M15</f>
        <v>33.981641522741235</v>
      </c>
      <c r="N15">
        <f>外轮廓!N15-内轮廓!N15</f>
        <v>33.652404924070673</v>
      </c>
      <c r="O15">
        <f>外轮廓!O15-内轮廓!O15</f>
        <v>33.462276478598667</v>
      </c>
      <c r="P15">
        <f>外轮廓!P15-内轮廓!P15</f>
        <v>34.247156171320498</v>
      </c>
      <c r="Q15">
        <f>外轮廓!Q15-内轮廓!Q15</f>
        <v>34.273055547382242</v>
      </c>
      <c r="R15">
        <f>外轮廓!R15-内轮廓!R15</f>
        <v>34.427683178010199</v>
      </c>
      <c r="S15">
        <f>外轮廓!S15-内轮廓!S15</f>
        <v>33.976617836018143</v>
      </c>
      <c r="T15">
        <f>外轮廓!T15-内轮廓!T15</f>
        <v>33.650444750395778</v>
      </c>
      <c r="U15">
        <f>外轮廓!U15-内轮廓!U15</f>
        <v>33.457734242940191</v>
      </c>
      <c r="V15">
        <f>外轮廓!V15-内轮廓!V15</f>
        <v>34.206395958755238</v>
      </c>
      <c r="W15">
        <f>外轮廓!W15-内轮廓!W15</f>
        <v>34.275909279549062</v>
      </c>
      <c r="X15">
        <f>外轮廓!X15-内轮廓!X15</f>
        <v>34.561852450626951</v>
      </c>
      <c r="Y15">
        <f>外轮廓!Y15-内轮廓!Y15</f>
        <v>34.418939628814528</v>
      </c>
      <c r="Z15">
        <f>外轮廓!Z15-内轮廓!Z15</f>
        <v>33.972634030057939</v>
      </c>
      <c r="AA15">
        <f>外轮廓!AA15-内轮廓!AA15</f>
        <v>33.644969241887544</v>
      </c>
      <c r="AB15">
        <f>外轮廓!AB15-内轮廓!AB15</f>
        <v>33.455667303878599</v>
      </c>
      <c r="AC15">
        <f>外轮廓!AC15-内轮廓!AC15</f>
        <v>34.17459708214281</v>
      </c>
      <c r="AD15">
        <f>外轮廓!AD15-内轮廓!AD15</f>
        <v>34.241083482295807</v>
      </c>
      <c r="AE15">
        <f>外轮廓!AE15-内轮廓!AE15</f>
        <v>34.272466582566501</v>
      </c>
      <c r="AF15">
        <f>外轮廓!AF15-内轮廓!AF15</f>
        <v>34.552127074841032</v>
      </c>
      <c r="AG15">
        <f>外轮廓!AG15-内轮廓!AG15</f>
        <v>34.411273445686547</v>
      </c>
      <c r="AH15">
        <f>外轮廓!AH15-内轮廓!AH15</f>
        <v>33.968471460071527</v>
      </c>
      <c r="AI15">
        <f>外轮廓!AI15-内轮廓!AI15</f>
        <v>33.642555465351087</v>
      </c>
      <c r="AJ15">
        <f>外轮廓!AJ15-内轮廓!AJ15</f>
        <v>33.454874225270032</v>
      </c>
      <c r="AK15">
        <f>外轮廓!AK15-内轮廓!AK15</f>
        <v>34.154546417315082</v>
      </c>
      <c r="AL15">
        <f>外轮廓!AL15-内轮廓!AL15</f>
        <v>34.196124915966308</v>
      </c>
      <c r="AM15">
        <f>外轮廓!AM15-内轮廓!AM15</f>
        <v>34.232845992918094</v>
      </c>
      <c r="AN15">
        <f>外轮廓!AN15-内轮廓!AN15</f>
        <v>34.255103860659169</v>
      </c>
      <c r="AO15">
        <f>外轮廓!AO15-内轮廓!AO15</f>
        <v>34.544031021471419</v>
      </c>
      <c r="AP15">
        <f>外轮廓!AP15-内轮廓!AP15</f>
        <v>34.406280582544724</v>
      </c>
      <c r="AQ15">
        <f>外轮廓!AQ15-内轮廓!AQ15</f>
        <v>33.966755873200256</v>
      </c>
      <c r="AR15">
        <f>外轮廓!AR15-内轮廓!AR15</f>
        <v>33.641922128183772</v>
      </c>
      <c r="AS15">
        <f>外轮廓!AS15-内轮廓!AS15</f>
        <v>33.454252760334697</v>
      </c>
      <c r="AT15">
        <f>外轮廓!AT15-内轮廓!AT15</f>
        <v>34.170186800396536</v>
      </c>
      <c r="AU15">
        <f>外轮廓!AU15-内轮廓!AU15</f>
        <v>34.179183374040747</v>
      </c>
      <c r="AV15">
        <f>外轮廓!AV15-内轮廓!AV15</f>
        <v>34.189519694151429</v>
      </c>
      <c r="AW15">
        <f>外轮廓!AW15-内轮廓!AW15</f>
        <v>34.217475580083395</v>
      </c>
      <c r="AX15">
        <f>外轮廓!AX15-内轮廓!AX15</f>
        <v>34.246211105705612</v>
      </c>
      <c r="AY15">
        <f>外轮廓!AY15-内轮廓!AY15</f>
        <v>34.541104174519056</v>
      </c>
      <c r="AZ15">
        <f>外轮廓!AZ15-内轮廓!AZ15</f>
        <v>34.405062195118163</v>
      </c>
      <c r="BA15">
        <f>外轮廓!BA15-内轮廓!BA15</f>
        <v>33.965518222294115</v>
      </c>
      <c r="BB15">
        <f>外轮廓!BB15-内轮廓!BB15</f>
        <v>33.641518629405844</v>
      </c>
      <c r="BC15">
        <f>外轮廓!BC15-内轮廓!BC15</f>
        <v>33.453823743961784</v>
      </c>
      <c r="BD15">
        <f>外轮廓!BD15-内轮廓!BD15</f>
        <v>34.172114525298845</v>
      </c>
      <c r="BE15">
        <f>外轮廓!BE15-内轮廓!BE15</f>
        <v>34.181198874278543</v>
      </c>
      <c r="BF15">
        <f>外轮廓!BF15-内轮廓!BF15</f>
        <v>34.174949992671905</v>
      </c>
      <c r="BG15">
        <f>外轮廓!BG15-内轮廓!BG15</f>
        <v>34.177241994967396</v>
      </c>
      <c r="BH15">
        <f>外轮廓!BH15-内轮廓!BH15</f>
        <v>34.211828798662047</v>
      </c>
      <c r="BI15">
        <f>外轮廓!BI15-内轮廓!BI15</f>
        <v>34.246363692672197</v>
      </c>
      <c r="BJ15">
        <f>外轮廓!BJ15-内轮廓!BJ15</f>
        <v>34.542073043515074</v>
      </c>
      <c r="BK15">
        <f>外轮廓!BK15-内轮廓!BK15</f>
        <v>34.408322190680735</v>
      </c>
      <c r="BL15">
        <f>外轮廓!BL15-内轮廓!BL15</f>
        <v>33.964240776543562</v>
      </c>
      <c r="BM15">
        <f>外轮廓!BM15-内轮廓!BM15</f>
        <v>33.638824792690087</v>
      </c>
      <c r="BN15">
        <f>外轮廓!BN15-内轮廓!BN15</f>
        <v>33.454171638956602</v>
      </c>
      <c r="BO15">
        <f>外轮廓!BO15-内轮廓!BO15</f>
        <v>34.149441831404253</v>
      </c>
      <c r="BP15">
        <f>外轮廓!BP15-内轮廓!BP15</f>
        <v>34.181389674004961</v>
      </c>
      <c r="BQ15">
        <f>外轮廓!BQ15-内轮廓!BQ15</f>
        <v>34.183905628061012</v>
      </c>
      <c r="BR15">
        <f>外轮廓!BR15-内轮廓!BR15</f>
        <v>34.166854400373076</v>
      </c>
      <c r="BS15">
        <f>外轮廓!BS15-内轮廓!BS15</f>
        <v>34.174413104784932</v>
      </c>
      <c r="BT15">
        <f>外轮廓!BT15-内轮廓!BT15</f>
        <v>34.214804159628528</v>
      </c>
      <c r="BU15">
        <f>外轮廓!BU15-内轮廓!BU15</f>
        <v>34.249834306793574</v>
      </c>
      <c r="BV15">
        <f>外轮廓!BV15-内轮廓!BV15</f>
        <v>34.542768787725095</v>
      </c>
      <c r="BW15">
        <f>外轮廓!BW15-内轮廓!BW15</f>
        <v>34.407350537121388</v>
      </c>
      <c r="BX15">
        <f>外轮廓!BX15-内轮廓!BX15</f>
        <v>33.960876264050519</v>
      </c>
      <c r="BY15">
        <f>外轮廓!BY15-内轮廓!BY15</f>
        <v>33.631129445293148</v>
      </c>
      <c r="BZ15">
        <f>外轮廓!BZ15-内轮廓!BZ15</f>
        <v>33.455170046847549</v>
      </c>
      <c r="CA15">
        <f>外轮廓!CA15-内轮廓!CA15</f>
        <v>34.132515760099523</v>
      </c>
      <c r="CB15">
        <f>外轮廓!CB15-内轮廓!CB15</f>
        <v>34.159276079268992</v>
      </c>
      <c r="CC15">
        <f>外轮廓!CC15-内轮廓!CC15</f>
        <v>34.179025115458479</v>
      </c>
      <c r="CD15">
        <f>外轮廓!CD15-内轮廓!CD15</f>
        <v>34.172514988958923</v>
      </c>
      <c r="CE15">
        <f>外轮廓!CE15-内轮廓!CE15</f>
        <v>34.163224513368355</v>
      </c>
      <c r="CF15">
        <f>外轮廓!CF15-内轮廓!CF15</f>
        <v>34.177796502209844</v>
      </c>
      <c r="CG15">
        <f>外轮廓!CG15-内轮廓!CG15</f>
        <v>34.220987304025179</v>
      </c>
      <c r="CH15">
        <f>外轮廓!CH15-内轮廓!CH15</f>
        <v>34.25470005862428</v>
      </c>
      <c r="CI15">
        <f>外轮廓!CI15-内轮廓!CI15</f>
        <v>34.54128237653785</v>
      </c>
      <c r="CJ15">
        <f>外轮廓!CJ15-内轮廓!CJ15</f>
        <v>34.403532822166483</v>
      </c>
      <c r="CK15">
        <f>外轮廓!CK15-内轮廓!CK15</f>
        <v>33.956624624920238</v>
      </c>
      <c r="CL15">
        <f>外轮廓!CL15-内轮廓!CL15</f>
        <v>33.623710947820662</v>
      </c>
      <c r="CM15">
        <f>外轮廓!CM15-内轮廓!CM15</f>
        <v>33.456712778496616</v>
      </c>
      <c r="CN15">
        <f>外轮廓!CN15-内轮廓!CN15</f>
        <v>34.134744293725078</v>
      </c>
      <c r="CO15">
        <f>外轮廓!CO15-内轮廓!CO15</f>
        <v>34.146318831084017</v>
      </c>
      <c r="CP15">
        <f>外轮廓!CP15-内轮廓!CP15</f>
        <v>34.153241098654462</v>
      </c>
      <c r="CQ15">
        <f>外轮廓!CQ15-内轮廓!CQ15</f>
        <v>34.167592718414525</v>
      </c>
      <c r="CR15">
        <f>外轮廓!CR15-内轮廓!CR15</f>
        <v>34.167650990591746</v>
      </c>
      <c r="CS15">
        <f>外轮廓!CS15-内轮廓!CS15</f>
        <v>34.165687885875542</v>
      </c>
      <c r="CT15">
        <f>外轮廓!CT15-内轮廓!CT15</f>
        <v>34.182820968451018</v>
      </c>
      <c r="CU15">
        <f>外轮廓!CU15-内轮廓!CU15</f>
        <v>34.224997268130942</v>
      </c>
      <c r="CV15">
        <f>外轮廓!CV15-内轮廓!CV15</f>
        <v>34.2564502044224</v>
      </c>
      <c r="CW15">
        <f>外轮廓!CW15-内轮廓!CW15</f>
        <v>34.540012951033255</v>
      </c>
      <c r="CX15">
        <f>外轮廓!CX15-内轮廓!CX15</f>
        <v>34.400422722209591</v>
      </c>
      <c r="CY15">
        <f>外轮廓!CY15-内轮廓!CY15</f>
        <v>33.954797899745728</v>
      </c>
      <c r="CZ15">
        <f>外轮廓!CZ15-内轮廓!CZ15</f>
        <v>33.619871098313098</v>
      </c>
      <c r="DA15">
        <f>外轮廓!DA15-内轮廓!DA15</f>
        <v>33.456416437555596</v>
      </c>
      <c r="DB15">
        <f>外轮廓!DB15-内轮廓!DB15</f>
        <v>34.155317827941985</v>
      </c>
      <c r="DC15">
        <f>外轮廓!DC15-内轮廓!DC15</f>
        <v>34.148776959485801</v>
      </c>
      <c r="DD15">
        <f>外轮廓!DD15-内轮廓!DD15</f>
        <v>34.139786086953272</v>
      </c>
      <c r="DE15">
        <f>外轮廓!DE15-内轮廓!DE15</f>
        <v>34.143100352256404</v>
      </c>
      <c r="DF15">
        <f>外轮廓!DF15-内轮廓!DF15</f>
        <v>34.163406935644595</v>
      </c>
      <c r="DG15">
        <f>外轮廓!DG15-内轮廓!DG15</f>
        <v>34.170702765096138</v>
      </c>
      <c r="DH15">
        <f>外轮廓!DH15-内轮廓!DH15</f>
        <v>34.170775631614177</v>
      </c>
      <c r="DI15">
        <f>外轮廓!DI15-内轮廓!DI15</f>
        <v>34.185936525809112</v>
      </c>
      <c r="DJ15">
        <f>外轮廓!DJ15-内轮廓!DJ15</f>
        <v>34.225280908778885</v>
      </c>
      <c r="DK15">
        <f>外轮廓!DK15-内轮廓!DK15</f>
        <v>34.255968927919199</v>
      </c>
      <c r="DL15">
        <f>外轮廓!DL15-内轮廓!DL15</f>
        <v>34.537647104529846</v>
      </c>
      <c r="DM15">
        <f>外轮廓!DM15-内轮廓!DM15</f>
        <v>34.39826060373813</v>
      </c>
      <c r="DN15">
        <f>外轮廓!DN15-内轮廓!DN15</f>
        <v>33.952788402496864</v>
      </c>
      <c r="DO15">
        <f>外轮廓!DO15-内轮廓!DO15</f>
        <v>33.616927214746276</v>
      </c>
      <c r="DP15">
        <f>外轮廓!DP15-内轮廓!DP15</f>
        <v>33.456374775351684</v>
      </c>
      <c r="DQ15">
        <f>外轮廓!DQ15-内轮廓!DQ15</f>
        <v>34.177531461775764</v>
      </c>
      <c r="DR15">
        <f>外轮廓!DR15-内轮廓!DR15</f>
        <v>34.163036911130426</v>
      </c>
      <c r="DS15">
        <f>外轮廓!DS15-内轮廓!DS15</f>
        <v>34.14392247058565</v>
      </c>
      <c r="DT15">
        <f>外轮廓!DT15-内轮廓!DT15</f>
        <v>34.130056345753957</v>
      </c>
      <c r="DU15">
        <f>外轮廓!DU15-内轮廓!DU15</f>
        <v>34.139432691645638</v>
      </c>
      <c r="DV15">
        <f>外轮廓!DV15-内轮廓!DV15</f>
        <v>34.166477946700944</v>
      </c>
      <c r="DW15">
        <f>外轮廓!DW15-内轮廓!DW15</f>
        <v>34.17547705734475</v>
      </c>
      <c r="DX15">
        <f>外轮廓!DX15-内轮廓!DX15</f>
        <v>34.171550203367737</v>
      </c>
      <c r="DY15">
        <f>外轮廓!DY15-内轮廓!DY15</f>
        <v>34.185304141255969</v>
      </c>
      <c r="DZ15">
        <f>外轮廓!DZ15-内轮廓!DZ15</f>
        <v>34.224451317578946</v>
      </c>
      <c r="EA15">
        <f>外轮廓!EA15-内轮廓!EA15</f>
        <v>34.25468025205857</v>
      </c>
      <c r="EB15">
        <f>外轮廓!EB15-内轮廓!EB15</f>
        <v>34.536301568336683</v>
      </c>
      <c r="EC15">
        <f>外轮廓!EC15-内轮廓!EC15</f>
        <v>34.396503427868481</v>
      </c>
      <c r="ED15">
        <f>外轮廓!ED15-内轮廓!ED15</f>
        <v>33.951872239264191</v>
      </c>
      <c r="EE15">
        <f>外轮廓!EE15-内轮廓!EE15</f>
        <v>33.615163781934811</v>
      </c>
      <c r="EF15">
        <f>外轮廓!EF15-内轮廓!EF15</f>
        <v>33.455538734111904</v>
      </c>
      <c r="EG15">
        <f>外轮廓!EG15-内轮廓!EG15</f>
        <v>34.203179756042225</v>
      </c>
      <c r="EH15">
        <f>外轮廓!EH15-内轮廓!EH15</f>
        <v>34.188291511986797</v>
      </c>
      <c r="EI15">
        <f>外轮廓!EI15-内轮廓!EI15</f>
        <v>34.158667874947149</v>
      </c>
      <c r="EJ15">
        <f>外轮廓!EJ15-内轮廓!EJ15</f>
        <v>34.134568726165341</v>
      </c>
      <c r="EK15">
        <f>外轮廓!EK15-内轮廓!EK15</f>
        <v>34.126711921853371</v>
      </c>
      <c r="EL15">
        <f>外轮廓!EL15-内轮廓!EL15</f>
        <v>34.143380272518002</v>
      </c>
      <c r="EM15">
        <f>外轮廓!EM15-内轮廓!EM15</f>
        <v>34.171666012376477</v>
      </c>
      <c r="EN15">
        <f>外轮廓!EN15-内轮廓!EN15</f>
        <v>34.175172157894487</v>
      </c>
      <c r="EO15">
        <f>外轮廓!EO15-内轮廓!EO15</f>
        <v>34.170910532046015</v>
      </c>
      <c r="EP15">
        <f>外轮廓!EP15-内轮廓!EP15</f>
        <v>34.184548139766591</v>
      </c>
      <c r="EQ15">
        <f>外轮廓!EQ15-内轮廓!EQ15</f>
        <v>34.22366080138351</v>
      </c>
      <c r="ER15">
        <f>外轮廓!ER15-内轮廓!ER15</f>
        <v>34.253943459768649</v>
      </c>
      <c r="ES15">
        <f>外轮廓!ES15-内轮廓!ES15</f>
        <v>34.534483784759615</v>
      </c>
      <c r="ET15">
        <f>外轮廓!ET15-内轮廓!ET15</f>
        <v>34.394632635321237</v>
      </c>
      <c r="EU15">
        <f>外轮廓!EU15-内轮廓!EU15</f>
        <v>33.950796200843676</v>
      </c>
      <c r="EV15">
        <f>外轮廓!EV15-内轮廓!EV15</f>
        <v>33.613479536811411</v>
      </c>
      <c r="EW15">
        <f>外轮廓!EW15-内轮廓!EW15</f>
        <v>33.45667639526026</v>
      </c>
      <c r="EX15">
        <f>外轮廓!EX15-内轮廓!EX15</f>
        <v>34.235905225429491</v>
      </c>
      <c r="EY15">
        <f>外轮廓!EY15-内轮廓!EY15</f>
        <v>34.215189219754073</v>
      </c>
      <c r="EZ15">
        <f>外轮廓!EZ15-内轮廓!EZ15</f>
        <v>34.181792342421083</v>
      </c>
      <c r="FA15">
        <f>外轮廓!FA15-内轮廓!FA15</f>
        <v>34.147423313665726</v>
      </c>
      <c r="FB15">
        <f>外轮廓!FB15-内轮廓!FB15</f>
        <v>34.130771747596206</v>
      </c>
      <c r="FC15">
        <f>外轮廓!FC15-内轮廓!FC15</f>
        <v>34.130125717372273</v>
      </c>
      <c r="FD15">
        <f>外轮廓!FD15-内轮廓!FD15</f>
        <v>34.147397622694257</v>
      </c>
      <c r="FE15">
        <f>外轮廓!FE15-内轮廓!FE15</f>
        <v>34.171255414509453</v>
      </c>
      <c r="FF15">
        <f>外轮廓!FF15-内轮廓!FF15</f>
        <v>34.174153514128626</v>
      </c>
      <c r="FG15">
        <f>外轮廓!FG15-内轮廓!FG15</f>
        <v>34.169944100210557</v>
      </c>
      <c r="FH15">
        <f>外轮廓!FH15-内轮廓!FH15</f>
        <v>34.18326809090312</v>
      </c>
      <c r="FI15">
        <f>外轮廓!FI15-内轮廓!FI15</f>
        <v>34.222463909510516</v>
      </c>
      <c r="FJ15">
        <f>外轮廓!FJ15-内轮廓!FJ15</f>
        <v>34.252929718177434</v>
      </c>
      <c r="FK15">
        <f>外轮廓!FK15-内轮廓!FK15</f>
        <v>34.533187755672664</v>
      </c>
      <c r="FL15">
        <f>外轮廓!FL15-内轮廓!FL15</f>
        <v>34.393615343233321</v>
      </c>
      <c r="FM15">
        <f>外轮廓!FM15-内轮廓!FM15</f>
        <v>33.949499672370514</v>
      </c>
      <c r="FN15">
        <f>外轮廓!FN15-内轮廓!FN15</f>
        <v>33.612762870526154</v>
      </c>
      <c r="FO15">
        <f>外轮廓!FO15-内轮廓!FO15</f>
        <v>33.45704648840568</v>
      </c>
      <c r="FP15">
        <f>外轮廓!FP15-内轮廓!FP15</f>
        <v>34.235467511221259</v>
      </c>
      <c r="FQ15">
        <f>外轮廓!FQ15-内轮廓!FQ15</f>
        <v>34.24057166241267</v>
      </c>
      <c r="FR15">
        <f>外轮廓!FR15-内轮廓!FR15</f>
        <v>34.206926675432811</v>
      </c>
      <c r="FS15">
        <f>外轮廓!FS15-内轮廓!FS15</f>
        <v>34.169862067394376</v>
      </c>
      <c r="FT15">
        <f>外轮廓!FT15-内轮廓!FT15</f>
        <v>34.143770029638134</v>
      </c>
      <c r="FU15">
        <f>外轮廓!FU15-内轮廓!FU15</f>
        <v>34.133768762682728</v>
      </c>
      <c r="FV15">
        <f>外轮廓!FV15-内轮廓!FV15</f>
        <v>34.134361433320812</v>
      </c>
      <c r="FW15">
        <f>外轮廓!FW15-内轮廓!FW15</f>
        <v>34.146670191204052</v>
      </c>
      <c r="FX15">
        <f>外轮廓!FX15-内轮廓!FX15</f>
        <v>34.170227314155774</v>
      </c>
      <c r="FY15">
        <f>外轮廓!FY15-内轮廓!FY15</f>
        <v>34.173054345393211</v>
      </c>
      <c r="FZ15">
        <f>外轮廓!FZ15-内轮廓!FZ15</f>
        <v>34.16826359863321</v>
      </c>
      <c r="GA15">
        <f>外轮廓!GA15-内轮廓!GA15</f>
        <v>34.181930149664439</v>
      </c>
      <c r="GB15">
        <f>外轮廓!GB15-内轮廓!GB15</f>
        <v>34.221057188240621</v>
      </c>
      <c r="GC15">
        <f>外轮廓!GC15-内轮廓!GC15</f>
        <v>34.252052492519667</v>
      </c>
      <c r="GD15">
        <f>外轮廓!GD15-内轮廓!GD15</f>
        <v>34.53191738121658</v>
      </c>
      <c r="GE15">
        <f>外轮廓!GE15-内轮廓!GE15</f>
        <v>34.391344441966901</v>
      </c>
      <c r="GF15">
        <f>外轮廓!GF15-内轮廓!GF15</f>
        <v>33.949238572786314</v>
      </c>
      <c r="GG15">
        <f>外轮廓!GG15-内轮廓!GG15</f>
        <v>33.610557508554024</v>
      </c>
      <c r="GH15">
        <f>外轮廓!GH15-内轮廓!GH15</f>
        <v>33.462857657054037</v>
      </c>
    </row>
    <row r="16" spans="1:190" x14ac:dyDescent="0.2">
      <c r="A16" s="1">
        <v>15</v>
      </c>
      <c r="B16">
        <f>外轮廓!B16-内轮廓!B16</f>
        <v>33.39367436429481</v>
      </c>
      <c r="C16">
        <f>外轮廓!C16-内轮廓!C16</f>
        <v>33.318660771406293</v>
      </c>
      <c r="D16">
        <f>外轮廓!D16-内轮廓!D16</f>
        <v>33.700963688047302</v>
      </c>
      <c r="E16">
        <f>外轮廓!E16-内轮廓!E16</f>
        <v>33.471832589423528</v>
      </c>
      <c r="F16">
        <f>外轮廓!F16-内轮廓!F16</f>
        <v>33.363884936978152</v>
      </c>
      <c r="G16">
        <f>外轮廓!G16-内轮廓!G16</f>
        <v>33.793717302523966</v>
      </c>
      <c r="H16">
        <f>外轮廓!H16-内轮廓!H16</f>
        <v>33.682145768550448</v>
      </c>
      <c r="I16">
        <f>外轮廓!I16-内轮廓!I16</f>
        <v>33.495857642878597</v>
      </c>
      <c r="J16">
        <f>外轮廓!J16-内轮廓!J16</f>
        <v>33.390184774549226</v>
      </c>
      <c r="K16">
        <f>外轮廓!K16-内轮廓!K16</f>
        <v>33.858617189538627</v>
      </c>
      <c r="L16">
        <f>外轮廓!L16-内轮廓!L16</f>
        <v>33.780753556694364</v>
      </c>
      <c r="M16">
        <f>外轮廓!M16-内轮廓!M16</f>
        <v>33.682542510817299</v>
      </c>
      <c r="N16">
        <f>外轮廓!N16-内轮廓!N16</f>
        <v>33.498108747266393</v>
      </c>
      <c r="O16">
        <f>外轮廓!O16-内轮廓!O16</f>
        <v>33.387887752260397</v>
      </c>
      <c r="P16">
        <f>外轮廓!P16-内轮廓!P16</f>
        <v>33.859673741914591</v>
      </c>
      <c r="Q16">
        <f>外轮廓!Q16-内轮廓!Q16</f>
        <v>33.862362754949729</v>
      </c>
      <c r="R16">
        <f>外轮廓!R16-内轮廓!R16</f>
        <v>34.098094768281818</v>
      </c>
      <c r="S16">
        <f>外轮廓!S16-内轮廓!S16</f>
        <v>33.670639301792676</v>
      </c>
      <c r="T16">
        <f>外轮廓!T16-内轮廓!T16</f>
        <v>33.489203125590464</v>
      </c>
      <c r="U16">
        <f>外轮廓!U16-内轮廓!U16</f>
        <v>33.382607253239215</v>
      </c>
      <c r="V16">
        <f>外轮廓!V16-内轮廓!V16</f>
        <v>33.834074908768343</v>
      </c>
      <c r="W16">
        <f>外轮廓!W16-内轮廓!W16</f>
        <v>33.868611261241753</v>
      </c>
      <c r="X16">
        <f>外轮廓!X16-内轮廓!X16</f>
        <v>34.152936369196006</v>
      </c>
      <c r="Y16">
        <f>外轮廓!Y16-内轮廓!Y16</f>
        <v>34.07647141478197</v>
      </c>
      <c r="Z16">
        <f>外轮廓!Z16-内轮廓!Z16</f>
        <v>33.657801119710115</v>
      </c>
      <c r="AA16">
        <f>外轮廓!AA16-内轮廓!AA16</f>
        <v>33.481956094281941</v>
      </c>
      <c r="AB16">
        <f>外轮廓!AB16-内轮廓!AB16</f>
        <v>33.380327506751463</v>
      </c>
      <c r="AC16">
        <f>外轮廓!AC16-内轮廓!AC16</f>
        <v>33.83649715391784</v>
      </c>
      <c r="AD16">
        <f>外轮廓!AD16-内轮廓!AD16</f>
        <v>33.84928166405372</v>
      </c>
      <c r="AE16">
        <f>外轮廓!AE16-内轮廓!AE16</f>
        <v>33.859976823282445</v>
      </c>
      <c r="AF16">
        <f>外轮廓!AF16-内轮廓!AF16</f>
        <v>34.132550514073529</v>
      </c>
      <c r="AG16">
        <f>外轮廓!AG16-内轮廓!AG16</f>
        <v>34.07313437735472</v>
      </c>
      <c r="AH16">
        <f>外轮廓!AH16-内轮廓!AH16</f>
        <v>33.649771891962139</v>
      </c>
      <c r="AI16">
        <f>外轮廓!AI16-内轮廓!AI16</f>
        <v>33.478574195580208</v>
      </c>
      <c r="AJ16">
        <f>外轮廓!AJ16-内轮廓!AJ16</f>
        <v>33.379385822597712</v>
      </c>
      <c r="AK16">
        <f>外轮廓!AK16-内轮廓!AK16</f>
        <v>33.843615760305212</v>
      </c>
      <c r="AL16">
        <f>外轮廓!AL16-内轮廓!AL16</f>
        <v>33.834765184955359</v>
      </c>
      <c r="AM16">
        <f>外轮廓!AM16-内轮廓!AM16</f>
        <v>33.836803389120419</v>
      </c>
      <c r="AN16">
        <f>外轮廓!AN16-内轮廓!AN16</f>
        <v>33.836990566055547</v>
      </c>
      <c r="AO16">
        <f>外轮廓!AO16-内轮廓!AO16</f>
        <v>34.120863780044168</v>
      </c>
      <c r="AP16">
        <f>外轮廓!AP16-内轮廓!AP16</f>
        <v>34.066532128087736</v>
      </c>
      <c r="AQ16">
        <f>外轮廓!AQ16-内轮廓!AQ16</f>
        <v>33.647514782505006</v>
      </c>
      <c r="AR16">
        <f>外轮廓!AR16-内轮廓!AR16</f>
        <v>33.47822630554797</v>
      </c>
      <c r="AS16">
        <f>外轮廓!AS16-内轮廓!AS16</f>
        <v>33.37896185607643</v>
      </c>
      <c r="AT16">
        <f>外轮廓!AT16-内轮廓!AT16</f>
        <v>33.854340408498445</v>
      </c>
      <c r="AU16">
        <f>外轮廓!AU16-内轮廓!AU16</f>
        <v>33.837178043801565</v>
      </c>
      <c r="AV16">
        <f>外轮廓!AV16-内轮廓!AV16</f>
        <v>33.820448112118008</v>
      </c>
      <c r="AW16">
        <f>外轮廓!AW16-内轮廓!AW16</f>
        <v>33.814849299734576</v>
      </c>
      <c r="AX16">
        <f>外轮廓!AX16-内轮廓!AX16</f>
        <v>33.82689722773349</v>
      </c>
      <c r="AY16">
        <f>外轮廓!AY16-内轮廓!AY16</f>
        <v>34.11323331460575</v>
      </c>
      <c r="AZ16">
        <f>外轮廓!AZ16-内轮廓!AZ16</f>
        <v>34.06354755755855</v>
      </c>
      <c r="BA16">
        <f>外轮廓!BA16-内轮廓!BA16</f>
        <v>33.647126626675188</v>
      </c>
      <c r="BB16">
        <f>外轮廓!BB16-内轮廓!BB16</f>
        <v>33.477796789513278</v>
      </c>
      <c r="BC16">
        <f>外轮廓!BC16-内轮廓!BC16</f>
        <v>33.378562489027196</v>
      </c>
      <c r="BD16">
        <f>外轮廓!BD16-内轮廓!BD16</f>
        <v>33.855361494641862</v>
      </c>
      <c r="BE16">
        <f>外轮廓!BE16-内轮廓!BE16</f>
        <v>33.840766644494792</v>
      </c>
      <c r="BF16">
        <f>外轮廓!BF16-内轮廓!BF16</f>
        <v>33.821654246004748</v>
      </c>
      <c r="BG16">
        <f>外轮廓!BG16-内轮廓!BG16</f>
        <v>33.798955919932247</v>
      </c>
      <c r="BH16">
        <f>外轮廓!BH16-内轮廓!BH16</f>
        <v>33.804909497313851</v>
      </c>
      <c r="BI16">
        <f>外轮廓!BI16-内轮廓!BI16</f>
        <v>33.825471894559627</v>
      </c>
      <c r="BJ16">
        <f>外轮廓!BJ16-内轮廓!BJ16</f>
        <v>34.113827690290513</v>
      </c>
      <c r="BK16">
        <f>外轮廓!BK16-内轮廓!BK16</f>
        <v>34.064712108989255</v>
      </c>
      <c r="BL16">
        <f>外轮廓!BL16-内轮廓!BL16</f>
        <v>33.647245265366543</v>
      </c>
      <c r="BM16">
        <f>外轮廓!BM16-内轮廓!BM16</f>
        <v>33.476102236470432</v>
      </c>
      <c r="BN16">
        <f>外轮廓!BN16-内轮廓!BN16</f>
        <v>33.378908523223302</v>
      </c>
      <c r="BO16">
        <f>外轮廓!BO16-内轮廓!BO16</f>
        <v>33.834470547817304</v>
      </c>
      <c r="BP16">
        <f>外轮廓!BP16-内轮廓!BP16</f>
        <v>33.836993483825751</v>
      </c>
      <c r="BQ16">
        <f>外轮廓!BQ16-内轮廓!BQ16</f>
        <v>33.827659588522572</v>
      </c>
      <c r="BR16">
        <f>外轮廓!BR16-内轮廓!BR16</f>
        <v>33.800094873556787</v>
      </c>
      <c r="BS16">
        <f>外轮廓!BS16-内轮廓!BS16</f>
        <v>33.791524731487961</v>
      </c>
      <c r="BT16">
        <f>外轮廓!BT16-内轮廓!BT16</f>
        <v>33.806912410790673</v>
      </c>
      <c r="BU16">
        <f>外轮廓!BU16-内轮廓!BU16</f>
        <v>33.83036082313378</v>
      </c>
      <c r="BV16">
        <f>外轮廓!BV16-内轮廓!BV16</f>
        <v>34.117370715808015</v>
      </c>
      <c r="BW16">
        <f>外轮廓!BW16-内轮廓!BW16</f>
        <v>34.066355617716205</v>
      </c>
      <c r="BX16">
        <f>外轮廓!BX16-内轮廓!BX16</f>
        <v>33.647075589374921</v>
      </c>
      <c r="BY16">
        <f>外轮廓!BY16-内轮廓!BY16</f>
        <v>33.472370444794613</v>
      </c>
      <c r="BZ16">
        <f>外轮廓!BZ16-内轮廓!BZ16</f>
        <v>33.379689469952289</v>
      </c>
      <c r="CA16">
        <f>外轮廓!CA16-内轮廓!CA16</f>
        <v>33.816092830207033</v>
      </c>
      <c r="CB16">
        <f>外轮廓!CB16-内轮廓!CB16</f>
        <v>33.813714171314693</v>
      </c>
      <c r="CC16">
        <f>外轮廓!CC16-内轮廓!CC16</f>
        <v>33.820650288821732</v>
      </c>
      <c r="CD16">
        <f>外轮廓!CD16-内轮廓!CD16</f>
        <v>33.805100913933401</v>
      </c>
      <c r="CE16">
        <f>外轮廓!CE16-内轮廓!CE16</f>
        <v>33.794837063801864</v>
      </c>
      <c r="CF16">
        <f>外轮廓!CF16-内轮廓!CF16</f>
        <v>33.79711572418509</v>
      </c>
      <c r="CG16">
        <f>外轮廓!CG16-内轮廓!CG16</f>
        <v>33.817298438147809</v>
      </c>
      <c r="CH16">
        <f>外轮廓!CH16-内轮廓!CH16</f>
        <v>33.83469186337409</v>
      </c>
      <c r="CI16">
        <f>外轮廓!CI16-内轮廓!CI16</f>
        <v>34.122225856690456</v>
      </c>
      <c r="CJ16">
        <f>外轮廓!CJ16-内轮廓!CJ16</f>
        <v>34.065727454561241</v>
      </c>
      <c r="CK16">
        <f>外轮廓!CK16-内轮廓!CK16</f>
        <v>33.646024246110777</v>
      </c>
      <c r="CL16">
        <f>外轮廓!CL16-内轮廓!CL16</f>
        <v>33.467331147531887</v>
      </c>
      <c r="CM16">
        <f>外轮廓!CM16-内轮廓!CM16</f>
        <v>33.380333754730373</v>
      </c>
      <c r="CN16">
        <f>外轮廓!CN16-内轮廓!CN16</f>
        <v>33.814528741727862</v>
      </c>
      <c r="CO16">
        <f>外轮廓!CO16-内轮廓!CO16</f>
        <v>33.79706552235271</v>
      </c>
      <c r="CP16">
        <f>外轮廓!CP16-内轮廓!CP16</f>
        <v>33.795841262854168</v>
      </c>
      <c r="CQ16">
        <f>外轮廓!CQ16-内轮廓!CQ16</f>
        <v>33.798874990543773</v>
      </c>
      <c r="CR16">
        <f>外轮廓!CR16-内轮廓!CR16</f>
        <v>33.799388421695816</v>
      </c>
      <c r="CS16">
        <f>外轮廓!CS16-内轮廓!CS16</f>
        <v>33.799609805504318</v>
      </c>
      <c r="CT16">
        <f>外轮廓!CT16-内轮廓!CT16</f>
        <v>33.805973206589776</v>
      </c>
      <c r="CU16">
        <f>外轮廓!CU16-内轮廓!CU16</f>
        <v>33.822717704670772</v>
      </c>
      <c r="CV16">
        <f>外轮廓!CV16-内轮廓!CV16</f>
        <v>33.835247159054077</v>
      </c>
      <c r="CW16">
        <f>外轮廓!CW16-内轮廓!CW16</f>
        <v>34.122686723753255</v>
      </c>
      <c r="CX16">
        <f>外轮廓!CX16-内轮廓!CX16</f>
        <v>34.064530673771863</v>
      </c>
      <c r="CY16">
        <f>外轮廓!CY16-内轮廓!CY16</f>
        <v>33.64648140887369</v>
      </c>
      <c r="CZ16">
        <f>外轮廓!CZ16-内轮廓!CZ16</f>
        <v>33.464671097252292</v>
      </c>
      <c r="DA16">
        <f>外轮廓!DA16-内轮廓!DA16</f>
        <v>33.379809889635411</v>
      </c>
      <c r="DB16">
        <f>外轮廓!DB16-内轮廓!DB16</f>
        <v>33.825547650172538</v>
      </c>
      <c r="DC16">
        <f>外轮廓!DC16-内轮廓!DC16</f>
        <v>33.794240632754324</v>
      </c>
      <c r="DD16">
        <f>外轮廓!DD16-内轮廓!DD16</f>
        <v>33.777338789311607</v>
      </c>
      <c r="DE16">
        <f>外轮廓!DE16-内轮廓!DE16</f>
        <v>33.773711152941964</v>
      </c>
      <c r="DF16">
        <f>外轮廓!DF16-内轮廓!DF16</f>
        <v>33.793535504448577</v>
      </c>
      <c r="DG16">
        <f>外轮廓!DG16-内轮廓!DG16</f>
        <v>33.804728580694409</v>
      </c>
      <c r="DH16">
        <f>外轮廓!DH16-内轮廓!DH16</f>
        <v>33.809539212411096</v>
      </c>
      <c r="DI16">
        <f>外轮廓!DI16-内轮廓!DI16</f>
        <v>33.811936825196511</v>
      </c>
      <c r="DJ16">
        <f>外轮廓!DJ16-内轮廓!DJ16</f>
        <v>33.82315407628753</v>
      </c>
      <c r="DK16">
        <f>外轮廓!DK16-内轮廓!DK16</f>
        <v>33.835028220374774</v>
      </c>
      <c r="DL16">
        <f>外轮廓!DL16-内轮廓!DL16</f>
        <v>34.121427261286158</v>
      </c>
      <c r="DM16">
        <f>外轮廓!DM16-内轮廓!DM16</f>
        <v>34.063591472436983</v>
      </c>
      <c r="DN16">
        <f>外轮廓!DN16-内轮廓!DN16</f>
        <v>33.646629982552653</v>
      </c>
      <c r="DO16">
        <f>外轮廓!DO16-内轮廓!DO16</f>
        <v>33.463169881212089</v>
      </c>
      <c r="DP16">
        <f>外轮廓!DP16-内轮廓!DP16</f>
        <v>33.379079443734454</v>
      </c>
      <c r="DQ16">
        <f>外轮廓!DQ16-内轮廓!DQ16</f>
        <v>33.85173742273912</v>
      </c>
      <c r="DR16">
        <f>外轮廓!DR16-内轮廓!DR16</f>
        <v>33.807616019824522</v>
      </c>
      <c r="DS16">
        <f>外轮廓!DS16-内轮廓!DS16</f>
        <v>33.774526044351134</v>
      </c>
      <c r="DT16">
        <f>外轮廓!DT16-内轮廓!DT16</f>
        <v>33.755948547886526</v>
      </c>
      <c r="DU16">
        <f>外轮廓!DU16-内轮廓!DU16</f>
        <v>33.768624666680829</v>
      </c>
      <c r="DV16">
        <f>外轮廓!DV16-内轮廓!DV16</f>
        <v>33.799756976603803</v>
      </c>
      <c r="DW16">
        <f>外轮廓!DW16-内轮廓!DW16</f>
        <v>33.813574246361348</v>
      </c>
      <c r="DX16">
        <f>外轮廓!DX16-内轮廓!DX16</f>
        <v>33.812357614413493</v>
      </c>
      <c r="DY16">
        <f>外轮廓!DY16-内轮廓!DY16</f>
        <v>33.812278087422555</v>
      </c>
      <c r="DZ16">
        <f>外轮廓!DZ16-内轮廓!DZ16</f>
        <v>33.823020909801151</v>
      </c>
      <c r="EA16">
        <f>外轮廓!EA16-内轮廓!EA16</f>
        <v>33.834948110213752</v>
      </c>
      <c r="EB16">
        <f>外轮廓!EB16-内轮廓!EB16</f>
        <v>34.120160833545214</v>
      </c>
      <c r="EC16">
        <f>外轮廓!EC16-内轮廓!EC16</f>
        <v>34.062624625861822</v>
      </c>
      <c r="ED16">
        <f>外轮廓!ED16-内轮廓!ED16</f>
        <v>33.648265047822825</v>
      </c>
      <c r="EE16">
        <f>外轮廓!EE16-内轮廓!EE16</f>
        <v>33.462789767487159</v>
      </c>
      <c r="EF16">
        <f>外轮廓!EF16-内轮廓!EF16</f>
        <v>33.378486899430641</v>
      </c>
      <c r="EG16">
        <f>外轮廓!EG16-内轮廓!EG16</f>
        <v>33.888466840249578</v>
      </c>
      <c r="EH16">
        <f>外轮廓!EH16-内轮廓!EH16</f>
        <v>33.834637828740881</v>
      </c>
      <c r="EI16">
        <f>外轮廓!EI16-内轮廓!EI16</f>
        <v>33.787838824770461</v>
      </c>
      <c r="EJ16">
        <f>外轮廓!EJ16-内轮廓!EJ16</f>
        <v>33.753291579376487</v>
      </c>
      <c r="EK16">
        <f>外轮廓!EK16-内轮廓!EK16</f>
        <v>33.751017705123189</v>
      </c>
      <c r="EL16">
        <f>外轮廓!EL16-内轮廓!EL16</f>
        <v>33.775623533083078</v>
      </c>
      <c r="EM16">
        <f>外轮廓!EM16-内轮廓!EM16</f>
        <v>33.808524142794219</v>
      </c>
      <c r="EN16">
        <f>外轮廓!EN16-内轮廓!EN16</f>
        <v>33.813924200860676</v>
      </c>
      <c r="EO16">
        <f>外轮廓!EO16-内轮廓!EO16</f>
        <v>33.812762057833652</v>
      </c>
      <c r="EP16">
        <f>外轮廓!EP16-内轮廓!EP16</f>
        <v>33.812423272727266</v>
      </c>
      <c r="EQ16">
        <f>外轮廓!EQ16-内轮廓!EQ16</f>
        <v>33.823001519561984</v>
      </c>
      <c r="ER16">
        <f>外轮廓!ER16-内轮廓!ER16</f>
        <v>33.835059997519949</v>
      </c>
      <c r="ES16">
        <f>外轮廓!ES16-内轮廓!ES16</f>
        <v>34.118663433562894</v>
      </c>
      <c r="ET16">
        <f>外轮廓!ET16-内轮廓!ET16</f>
        <v>34.061830935578094</v>
      </c>
      <c r="EU16">
        <f>外轮廓!EU16-内轮廓!EU16</f>
        <v>33.649351362371021</v>
      </c>
      <c r="EV16">
        <f>外轮廓!EV16-内轮廓!EV16</f>
        <v>33.462184927143056</v>
      </c>
      <c r="EW16">
        <f>外轮廓!EW16-内轮廓!EW16</f>
        <v>33.379018957400696</v>
      </c>
      <c r="EX16">
        <f>外轮廓!EX16-内轮廓!EX16</f>
        <v>33.918849659901205</v>
      </c>
      <c r="EY16">
        <f>外轮廓!EY16-内轮廓!EY16</f>
        <v>33.869345078627504</v>
      </c>
      <c r="EZ16">
        <f>外轮廓!EZ16-内轮廓!EZ16</f>
        <v>33.813541390179836</v>
      </c>
      <c r="FA16">
        <f>外轮廓!FA16-内轮廓!FA16</f>
        <v>33.765740476733356</v>
      </c>
      <c r="FB16">
        <f>外轮廓!FB16-内轮廓!FB16</f>
        <v>33.747963188837105</v>
      </c>
      <c r="FC16">
        <f>外轮廓!FC16-内轮廓!FC16</f>
        <v>33.757165855601095</v>
      </c>
      <c r="FD16">
        <f>外轮廓!FD16-内轮廓!FD16</f>
        <v>33.783884330792247</v>
      </c>
      <c r="FE16">
        <f>外轮廓!FE16-内轮廓!FE16</f>
        <v>33.80882289649805</v>
      </c>
      <c r="FF16">
        <f>外轮廓!FF16-内轮廓!FF16</f>
        <v>33.813668845748225</v>
      </c>
      <c r="FG16">
        <f>外轮廓!FG16-内轮廓!FG16</f>
        <v>33.81212447175092</v>
      </c>
      <c r="FH16">
        <f>外轮廓!FH16-内轮廓!FH16</f>
        <v>33.812074663922942</v>
      </c>
      <c r="FI16">
        <f>外轮廓!FI16-内轮廓!FI16</f>
        <v>33.822603455383351</v>
      </c>
      <c r="FJ16">
        <f>外轮廓!FJ16-内轮廓!FJ16</f>
        <v>33.834551353875348</v>
      </c>
      <c r="FK16">
        <f>外轮廓!FK16-内轮廓!FK16</f>
        <v>34.11811809501333</v>
      </c>
      <c r="FL16">
        <f>外轮廓!FL16-内轮廓!FL16</f>
        <v>34.060993977846053</v>
      </c>
      <c r="FM16">
        <f>外轮廓!FM16-内轮廓!FM16</f>
        <v>33.650090225680586</v>
      </c>
      <c r="FN16">
        <f>外轮廓!FN16-内轮廓!FN16</f>
        <v>33.462037867962117</v>
      </c>
      <c r="FO16">
        <f>外轮廓!FO16-内轮廓!FO16</f>
        <v>33.379610033575844</v>
      </c>
      <c r="FP16">
        <f>外轮廓!FP16-内轮廓!FP16</f>
        <v>33.930893951185809</v>
      </c>
      <c r="FQ16">
        <f>外轮廓!FQ16-内轮廓!FQ16</f>
        <v>33.898656567342471</v>
      </c>
      <c r="FR16">
        <f>外轮廓!FR16-内轮廓!FR16</f>
        <v>33.846384822150156</v>
      </c>
      <c r="FS16">
        <f>外轮廓!FS16-内轮廓!FS16</f>
        <v>33.790185357886898</v>
      </c>
      <c r="FT16">
        <f>外轮廓!FT16-内轮廓!FT16</f>
        <v>33.760192650235588</v>
      </c>
      <c r="FU16">
        <f>外轮廓!FU16-内轮廓!FU16</f>
        <v>33.754010824452095</v>
      </c>
      <c r="FV16">
        <f>外轮廓!FV16-内轮廓!FV16</f>
        <v>33.766521669605602</v>
      </c>
      <c r="FW16">
        <f>外轮廓!FW16-内轮廓!FW16</f>
        <v>33.784053378973951</v>
      </c>
      <c r="FX16">
        <f>外轮廓!FX16-内轮廓!FX16</f>
        <v>33.808717397569737</v>
      </c>
      <c r="FY16">
        <f>外轮廓!FY16-内轮廓!FY16</f>
        <v>33.813224985337627</v>
      </c>
      <c r="FZ16">
        <f>外轮廓!FZ16-内轮廓!FZ16</f>
        <v>33.811530434914808</v>
      </c>
      <c r="GA16">
        <f>外轮廓!GA16-内轮廓!GA16</f>
        <v>33.811663851373922</v>
      </c>
      <c r="GB16">
        <f>外轮廓!GB16-内轮廓!GB16</f>
        <v>33.821755115272765</v>
      </c>
      <c r="GC16">
        <f>外轮廓!GC16-内轮廓!GC16</f>
        <v>33.834130025588891</v>
      </c>
      <c r="GD16">
        <f>外轮廓!GD16-内轮廓!GD16</f>
        <v>34.116671709322766</v>
      </c>
      <c r="GE16">
        <f>外轮廓!GE16-内轮廓!GE16</f>
        <v>34.059855736228037</v>
      </c>
      <c r="GF16">
        <f>外轮廓!GF16-内轮廓!GF16</f>
        <v>33.651643544554339</v>
      </c>
      <c r="GG16">
        <f>外轮廓!GG16-内轮廓!GG16</f>
        <v>33.461148472800538</v>
      </c>
      <c r="GH16">
        <f>外轮廓!GH16-内轮廓!GH16</f>
        <v>33.379337202578363</v>
      </c>
    </row>
    <row r="17" spans="1:190" x14ac:dyDescent="0.2">
      <c r="A17" s="1">
        <v>16</v>
      </c>
      <c r="B17">
        <f>外轮廓!B17-内轮廓!B17</f>
        <v>33.336707845185799</v>
      </c>
      <c r="C17">
        <f>外轮廓!C17-内轮廓!C17</f>
        <v>33.335009592409207</v>
      </c>
      <c r="D17">
        <f>外轮廓!D17-内轮廓!D17</f>
        <v>33.488788011890037</v>
      </c>
      <c r="E17">
        <f>外轮廓!E17-内轮廓!E17</f>
        <v>33.356563661955725</v>
      </c>
      <c r="F17">
        <f>外轮廓!F17-内轮廓!F17</f>
        <v>33.353907247208632</v>
      </c>
      <c r="G17">
        <f>外轮廓!G17-内轮廓!G17</f>
        <v>33.50889466382651</v>
      </c>
      <c r="H17">
        <f>外轮廓!H17-内轮廓!H17</f>
        <v>33.464819986492763</v>
      </c>
      <c r="I17">
        <f>外轮廓!I17-内轮廓!I17</f>
        <v>33.351130669435584</v>
      </c>
      <c r="J17">
        <f>外轮廓!J17-内轮廓!J17</f>
        <v>33.36827812401166</v>
      </c>
      <c r="K17">
        <f>外轮廓!K17-内轮廓!K17</f>
        <v>33.532646572262912</v>
      </c>
      <c r="L17">
        <f>外轮廓!L17-内轮廓!L17</f>
        <v>33.490802379241984</v>
      </c>
      <c r="M17">
        <f>外轮廓!M17-内轮廓!M17</f>
        <v>33.433734479470161</v>
      </c>
      <c r="N17">
        <f>外轮廓!N17-内轮廓!N17</f>
        <v>33.343362375251573</v>
      </c>
      <c r="O17">
        <f>外轮廓!O17-内轮廓!O17</f>
        <v>33.368760195224652</v>
      </c>
      <c r="P17">
        <f>外轮廓!P17-内轮廓!P17</f>
        <v>33.548198576143719</v>
      </c>
      <c r="Q17">
        <f>外轮廓!Q17-内轮廓!Q17</f>
        <v>33.526037996950627</v>
      </c>
      <c r="R17">
        <f>外轮廓!R17-内轮廓!R17</f>
        <v>33.736040417510459</v>
      </c>
      <c r="S17">
        <f>外轮廓!S17-内轮廓!S17</f>
        <v>33.410477872704355</v>
      </c>
      <c r="T17">
        <f>外轮廓!T17-内轮廓!T17</f>
        <v>33.342073952992848</v>
      </c>
      <c r="U17">
        <f>外轮廓!U17-内轮廓!U17</f>
        <v>33.36656411177092</v>
      </c>
      <c r="V17">
        <f>外轮廓!V17-内轮廓!V17</f>
        <v>33.578485733014254</v>
      </c>
      <c r="W17">
        <f>外轮廓!W17-内轮廓!W17</f>
        <v>33.547157712973515</v>
      </c>
      <c r="X17">
        <f>外轮廓!X17-内轮廓!X17</f>
        <v>33.766886915668337</v>
      </c>
      <c r="Y17">
        <f>外轮廓!Y17-内轮廓!Y17</f>
        <v>33.704034169545984</v>
      </c>
      <c r="Z17">
        <f>外轮廓!Z17-内轮廓!Z17</f>
        <v>33.406985731765793</v>
      </c>
      <c r="AA17">
        <f>外轮廓!AA17-内轮廓!AA17</f>
        <v>33.340944942456566</v>
      </c>
      <c r="AB17">
        <f>外轮廓!AB17-内轮廓!AB17</f>
        <v>33.365200008667195</v>
      </c>
      <c r="AC17">
        <f>外轮廓!AC17-内轮廓!AC17</f>
        <v>33.618768542941169</v>
      </c>
      <c r="AD17">
        <f>外轮廓!AD17-内轮廓!AD17</f>
        <v>33.582371747384002</v>
      </c>
      <c r="AE17">
        <f>外轮廓!AE17-内轮廓!AE17</f>
        <v>33.508902885482648</v>
      </c>
      <c r="AF17">
        <f>外轮廓!AF17-内轮廓!AF17</f>
        <v>33.736478716407724</v>
      </c>
      <c r="AG17">
        <f>外轮廓!AG17-内轮廓!AG17</f>
        <v>33.701363699394911</v>
      </c>
      <c r="AH17">
        <f>外轮廓!AH17-内轮廓!AH17</f>
        <v>33.406627635504499</v>
      </c>
      <c r="AI17">
        <f>外轮廓!AI17-内轮廓!AI17</f>
        <v>33.339870117495657</v>
      </c>
      <c r="AJ17">
        <f>外轮廓!AJ17-内轮廓!AJ17</f>
        <v>33.365106883584971</v>
      </c>
      <c r="AK17">
        <f>外轮廓!AK17-内轮廓!AK17</f>
        <v>33.639111438800519</v>
      </c>
      <c r="AL17">
        <f>外轮廓!AL17-内轮廓!AL17</f>
        <v>33.597385706683575</v>
      </c>
      <c r="AM17">
        <f>外轮廓!AM17-内轮廓!AM17</f>
        <v>33.538994561719988</v>
      </c>
      <c r="AN17">
        <f>外轮廓!AN17-内轮廓!AN17</f>
        <v>33.476719504253246</v>
      </c>
      <c r="AO17">
        <f>外轮廓!AO17-内轮廓!AO17</f>
        <v>33.733211490291609</v>
      </c>
      <c r="AP17">
        <f>外轮廓!AP17-内轮廓!AP17</f>
        <v>33.698048863047234</v>
      </c>
      <c r="AQ17">
        <f>外轮廓!AQ17-内轮廓!AQ17</f>
        <v>33.406124737360351</v>
      </c>
      <c r="AR17">
        <f>外轮廓!AR17-内轮廓!AR17</f>
        <v>33.339729929840708</v>
      </c>
      <c r="AS17">
        <f>外轮廓!AS17-内轮廓!AS17</f>
        <v>33.364789201074615</v>
      </c>
      <c r="AT17">
        <f>外轮廓!AT17-内轮廓!AT17</f>
        <v>33.651129109724017</v>
      </c>
      <c r="AU17">
        <f>外轮廓!AU17-内轮廓!AU17</f>
        <v>33.607282821148097</v>
      </c>
      <c r="AV17">
        <f>外轮廓!AV17-内轮廓!AV17</f>
        <v>33.55531463007911</v>
      </c>
      <c r="AW17">
        <f>外轮廓!AW17-内轮廓!AW17</f>
        <v>33.512030887996936</v>
      </c>
      <c r="AX17">
        <f>外轮廓!AX17-内轮廓!AX17</f>
        <v>33.475407102226349</v>
      </c>
      <c r="AY17">
        <f>外轮廓!AY17-内轮廓!AY17</f>
        <v>33.729762010462714</v>
      </c>
      <c r="AZ17">
        <f>外轮廓!AZ17-内轮廓!AZ17</f>
        <v>33.696187277987093</v>
      </c>
      <c r="BA17">
        <f>外轮廓!BA17-内轮廓!BA17</f>
        <v>33.405703402360714</v>
      </c>
      <c r="BB17">
        <f>外轮廓!BB17-内轮廓!BB17</f>
        <v>33.339153941019454</v>
      </c>
      <c r="BC17">
        <f>外轮廓!BC17-内轮廓!BC17</f>
        <v>33.364853777596679</v>
      </c>
      <c r="BD17">
        <f>外轮廓!BD17-内轮廓!BD17</f>
        <v>33.65164061447161</v>
      </c>
      <c r="BE17">
        <f>外轮廓!BE17-内轮廓!BE17</f>
        <v>33.612234006616845</v>
      </c>
      <c r="BF17">
        <f>外轮廓!BF17-内轮廓!BF17</f>
        <v>33.562291889538237</v>
      </c>
      <c r="BG17">
        <f>外轮廓!BG17-内轮廓!BG17</f>
        <v>33.52875764711267</v>
      </c>
      <c r="BH17">
        <f>外轮廓!BH17-内轮廓!BH17</f>
        <v>33.50576003101213</v>
      </c>
      <c r="BI17">
        <f>外轮廓!BI17-内轮廓!BI17</f>
        <v>33.469021556918754</v>
      </c>
      <c r="BJ17">
        <f>外轮廓!BJ17-内轮廓!BJ17</f>
        <v>33.729877105814559</v>
      </c>
      <c r="BK17">
        <f>外轮廓!BK17-内轮廓!BK17</f>
        <v>33.696325431545453</v>
      </c>
      <c r="BL17">
        <f>外轮廓!BL17-内轮廓!BL17</f>
        <v>33.405372416718166</v>
      </c>
      <c r="BM17">
        <f>外轮廓!BM17-内轮廓!BM17</f>
        <v>33.338166923444518</v>
      </c>
      <c r="BN17">
        <f>外轮廓!BN17-内轮廓!BN17</f>
        <v>33.366732616624269</v>
      </c>
      <c r="BO17">
        <f>外轮廓!BO17-内轮廓!BO17</f>
        <v>33.634359005945306</v>
      </c>
      <c r="BP17">
        <f>外轮廓!BP17-内轮廓!BP17</f>
        <v>33.606573087192132</v>
      </c>
      <c r="BQ17">
        <f>外轮廓!BQ17-内轮廓!BQ17</f>
        <v>33.563842033727695</v>
      </c>
      <c r="BR17">
        <f>外轮廓!BR17-内轮廓!BR17</f>
        <v>33.532569236325891</v>
      </c>
      <c r="BS17">
        <f>外轮廓!BS17-内轮廓!BS17</f>
        <v>33.526030508176284</v>
      </c>
      <c r="BT17">
        <f>外轮廓!BT17-内轮廓!BT17</f>
        <v>33.4949578141022</v>
      </c>
      <c r="BU17">
        <f>外轮廓!BU17-内轮廓!BU17</f>
        <v>33.463767290258374</v>
      </c>
      <c r="BV17">
        <f>外轮廓!BV17-内轮廓!BV17</f>
        <v>33.730151218286778</v>
      </c>
      <c r="BW17">
        <f>外轮廓!BW17-内轮廓!BW17</f>
        <v>33.696975975941811</v>
      </c>
      <c r="BX17">
        <f>外轮廓!BX17-内轮廓!BX17</f>
        <v>33.405490614507876</v>
      </c>
      <c r="BY17">
        <f>外轮廓!BY17-内轮廓!BY17</f>
        <v>33.336859699553415</v>
      </c>
      <c r="BZ17">
        <f>外轮廓!BZ17-内轮廓!BZ17</f>
        <v>33.371971261619457</v>
      </c>
      <c r="CA17">
        <f>外轮廓!CA17-内轮廓!CA17</f>
        <v>33.616284447588697</v>
      </c>
      <c r="CB17">
        <f>外轮廓!CB17-内轮廓!CB17</f>
        <v>33.586397911159999</v>
      </c>
      <c r="CC17">
        <f>外轮廓!CC17-内轮廓!CC17</f>
        <v>33.553741775912123</v>
      </c>
      <c r="CD17">
        <f>外轮廓!CD17-内轮廓!CD17</f>
        <v>33.530954828715871</v>
      </c>
      <c r="CE17">
        <f>外轮廓!CE17-内轮廓!CE17</f>
        <v>33.52992021209603</v>
      </c>
      <c r="CF17">
        <f>外轮廓!CF17-内轮廓!CF17</f>
        <v>33.517955354270732</v>
      </c>
      <c r="CG17">
        <f>外轮廓!CG17-内轮廓!CG17</f>
        <v>33.493280566804359</v>
      </c>
      <c r="CH17">
        <f>外轮廓!CH17-内轮廓!CH17</f>
        <v>33.462934912366507</v>
      </c>
      <c r="CI17">
        <f>外轮廓!CI17-内轮廓!CI17</f>
        <v>33.729588501475817</v>
      </c>
      <c r="CJ17">
        <f>外轮廓!CJ17-内轮廓!CJ17</f>
        <v>33.697561382911999</v>
      </c>
      <c r="CK17">
        <f>外轮廓!CK17-内轮廓!CK17</f>
        <v>33.405111662017006</v>
      </c>
      <c r="CL17">
        <f>外轮廓!CL17-内轮廓!CL17</f>
        <v>33.335097674975223</v>
      </c>
      <c r="CM17">
        <f>外轮廓!CM17-内轮廓!CM17</f>
        <v>33.376477136178224</v>
      </c>
      <c r="CN17">
        <f>外轮廓!CN17-内轮廓!CN17</f>
        <v>33.609131080767156</v>
      </c>
      <c r="CO17">
        <f>外轮廓!CO17-内轮廓!CO17</f>
        <v>33.570163555475936</v>
      </c>
      <c r="CP17">
        <f>外轮廓!CP17-内轮廓!CP17</f>
        <v>33.53159712852117</v>
      </c>
      <c r="CQ17">
        <f>外轮廓!CQ17-内轮廓!CQ17</f>
        <v>33.522787218769274</v>
      </c>
      <c r="CR17">
        <f>外轮廓!CR17-内轮廓!CR17</f>
        <v>33.52902507908739</v>
      </c>
      <c r="CS17">
        <f>外轮廓!CS17-内轮廓!CS17</f>
        <v>33.529607862722365</v>
      </c>
      <c r="CT17">
        <f>外轮廓!CT17-内轮廓!CT17</f>
        <v>33.516618269931527</v>
      </c>
      <c r="CU17">
        <f>外轮廓!CU17-内轮廓!CU17</f>
        <v>33.493140268572162</v>
      </c>
      <c r="CV17">
        <f>外轮廓!CV17-内轮廓!CV17</f>
        <v>33.463388580508692</v>
      </c>
      <c r="CW17">
        <f>外轮廓!CW17-内轮廓!CW17</f>
        <v>33.72917930442577</v>
      </c>
      <c r="CX17">
        <f>外轮廓!CX17-内轮廓!CX17</f>
        <v>33.697574722677537</v>
      </c>
      <c r="CY17">
        <f>外轮廓!CY17-内轮廓!CY17</f>
        <v>33.404960667084147</v>
      </c>
      <c r="CZ17">
        <f>外轮廓!CZ17-内轮廓!CZ17</f>
        <v>33.333676595614286</v>
      </c>
      <c r="DA17">
        <f>外轮廓!DA17-内轮廓!DA17</f>
        <v>33.378349595883535</v>
      </c>
      <c r="DB17">
        <f>外轮廓!DB17-内轮廓!DB17</f>
        <v>33.616638272026961</v>
      </c>
      <c r="DC17">
        <f>外轮廓!DC17-内轮廓!DC17</f>
        <v>33.561399121377704</v>
      </c>
      <c r="DD17">
        <f>外轮廓!DD17-内轮廓!DD17</f>
        <v>33.511916791657661</v>
      </c>
      <c r="DE17">
        <f>外轮廓!DE17-内轮廓!DE17</f>
        <v>33.501235019772345</v>
      </c>
      <c r="DF17">
        <f>外轮廓!DF17-内轮廓!DF17</f>
        <v>33.521856566209202</v>
      </c>
      <c r="DG17">
        <f>外轮廓!DG17-内轮廓!DG17</f>
        <v>33.529575648059037</v>
      </c>
      <c r="DH17">
        <f>外轮廓!DH17-内轮廓!DH17</f>
        <v>33.529025167403724</v>
      </c>
      <c r="DI17">
        <f>外轮廓!DI17-内轮廓!DI17</f>
        <v>33.517884867547181</v>
      </c>
      <c r="DJ17">
        <f>外轮廓!DJ17-内轮廓!DJ17</f>
        <v>33.49503015987257</v>
      </c>
      <c r="DK17">
        <f>外轮廓!DK17-内轮廓!DK17</f>
        <v>33.465923924921874</v>
      </c>
      <c r="DL17">
        <f>外轮廓!DL17-内轮廓!DL17</f>
        <v>33.728678699206299</v>
      </c>
      <c r="DM17">
        <f>外轮廓!DM17-内轮廓!DM17</f>
        <v>33.697608129068385</v>
      </c>
      <c r="DN17">
        <f>外轮廓!DN17-内轮廓!DN17</f>
        <v>33.404717272819575</v>
      </c>
      <c r="DO17">
        <f>外轮廓!DO17-内轮廓!DO17</f>
        <v>33.332746320323025</v>
      </c>
      <c r="DP17">
        <f>外轮廓!DP17-内轮廓!DP17</f>
        <v>33.379775342912396</v>
      </c>
      <c r="DQ17">
        <f>外轮廓!DQ17-内轮廓!DQ17</f>
        <v>33.641676806339831</v>
      </c>
      <c r="DR17">
        <f>外轮廓!DR17-内轮廓!DR17</f>
        <v>33.571254119625749</v>
      </c>
      <c r="DS17">
        <f>外轮廓!DS17-内轮廓!DS17</f>
        <v>33.504250771378828</v>
      </c>
      <c r="DT17">
        <f>外轮廓!DT17-内轮廓!DT17</f>
        <v>33.483996545567905</v>
      </c>
      <c r="DU17">
        <f>外轮廓!DU17-内轮廓!DU17</f>
        <v>33.50085414340839</v>
      </c>
      <c r="DV17">
        <f>外轮廓!DV17-内轮廓!DV17</f>
        <v>33.522353607833544</v>
      </c>
      <c r="DW17">
        <f>外轮廓!DW17-内轮廓!DW17</f>
        <v>33.531208329359607</v>
      </c>
      <c r="DX17">
        <f>外轮廓!DX17-内轮廓!DX17</f>
        <v>33.531081854970829</v>
      </c>
      <c r="DY17">
        <f>外轮廓!DY17-内轮廓!DY17</f>
        <v>33.520749031070252</v>
      </c>
      <c r="DZ17">
        <f>外轮廓!DZ17-内轮廓!DZ17</f>
        <v>33.497954065395291</v>
      </c>
      <c r="EA17">
        <f>外轮廓!EA17-内轮廓!EA17</f>
        <v>33.468652438486124</v>
      </c>
      <c r="EB17">
        <f>外轮廓!EB17-内轮廓!EB17</f>
        <v>33.728233011435357</v>
      </c>
      <c r="EC17">
        <f>外轮廓!EC17-内轮廓!EC17</f>
        <v>33.696750641861328</v>
      </c>
      <c r="ED17">
        <f>外轮廓!ED17-内轮廓!ED17</f>
        <v>33.404928142075534</v>
      </c>
      <c r="EE17">
        <f>外轮廓!EE17-内轮廓!EE17</f>
        <v>33.332287169426579</v>
      </c>
      <c r="EF17">
        <f>外轮廓!EF17-内轮廓!EF17</f>
        <v>33.3805244960922</v>
      </c>
      <c r="EG17">
        <f>外轮廓!EG17-内轮廓!EG17</f>
        <v>33.680151253688273</v>
      </c>
      <c r="EH17">
        <f>外轮廓!EH17-内轮廓!EH17</f>
        <v>33.596757348825797</v>
      </c>
      <c r="EI17">
        <f>外轮廓!EI17-内轮廓!EI17</f>
        <v>33.514570265607503</v>
      </c>
      <c r="EJ17">
        <f>外轮廓!EJ17-内轮廓!EJ17</f>
        <v>33.476137091245789</v>
      </c>
      <c r="EK17">
        <f>外轮廓!EK17-内轮廓!EK17</f>
        <v>33.483838447909875</v>
      </c>
      <c r="EL17">
        <f>外轮廓!EL17-内轮廓!EL17</f>
        <v>33.501703545923235</v>
      </c>
      <c r="EM17">
        <f>外轮廓!EM17-内轮廓!EM17</f>
        <v>33.524309318667122</v>
      </c>
      <c r="EN17">
        <f>外轮廓!EN17-内轮廓!EN17</f>
        <v>33.532254354064172</v>
      </c>
      <c r="EO17">
        <f>外轮廓!EO17-内轮廓!EO17</f>
        <v>33.533969577431691</v>
      </c>
      <c r="EP17">
        <f>外轮廓!EP17-内轮廓!EP17</f>
        <v>33.523734330495657</v>
      </c>
      <c r="EQ17">
        <f>外轮廓!EQ17-内轮廓!EQ17</f>
        <v>33.500528307072834</v>
      </c>
      <c r="ER17">
        <f>外轮廓!ER17-内轮廓!ER17</f>
        <v>33.470823966057772</v>
      </c>
      <c r="ES17">
        <f>外轮廓!ES17-内轮廓!ES17</f>
        <v>33.727543133260575</v>
      </c>
      <c r="ET17">
        <f>外轮廓!ET17-内轮廓!ET17</f>
        <v>33.696509631546604</v>
      </c>
      <c r="EU17">
        <f>外轮廓!EU17-内轮廓!EU17</f>
        <v>33.404646680167808</v>
      </c>
      <c r="EV17">
        <f>外轮廓!EV17-内轮廓!EV17</f>
        <v>33.332254309780303</v>
      </c>
      <c r="EW17">
        <f>外轮廓!EW17-内轮廓!EW17</f>
        <v>33.380733158106388</v>
      </c>
      <c r="EX17">
        <f>外轮廓!EX17-内轮廓!EX17</f>
        <v>33.715073975898072</v>
      </c>
      <c r="EY17">
        <f>外轮廓!EY17-内轮廓!EY17</f>
        <v>33.63407868329444</v>
      </c>
      <c r="EZ17">
        <f>外轮廓!EZ17-内轮廓!EZ17</f>
        <v>33.538712847075715</v>
      </c>
      <c r="FA17">
        <f>外轮廓!FA17-内轮廓!FA17</f>
        <v>33.484845146129338</v>
      </c>
      <c r="FB17">
        <f>外轮廓!FB17-内轮廓!FB17</f>
        <v>33.475444776837975</v>
      </c>
      <c r="FC17">
        <f>外轮廓!FC17-内轮廓!FC17</f>
        <v>33.48410110570488</v>
      </c>
      <c r="FD17">
        <f>外轮廓!FD17-内轮廓!FD17</f>
        <v>33.50326719810208</v>
      </c>
      <c r="FE17">
        <f>外轮廓!FE17-内轮廓!FE17</f>
        <v>33.525209379186741</v>
      </c>
      <c r="FF17">
        <f>外轮廓!FF17-内轮廓!FF17</f>
        <v>33.533106723912319</v>
      </c>
      <c r="FG17">
        <f>外轮廓!FG17-内轮廓!FG17</f>
        <v>33.534431735353785</v>
      </c>
      <c r="FH17">
        <f>外轮廓!FH17-内轮廓!FH17</f>
        <v>33.526348940130418</v>
      </c>
      <c r="FI17">
        <f>外轮廓!FI17-内轮廓!FI17</f>
        <v>33.50245845535958</v>
      </c>
      <c r="FJ17">
        <f>外轮廓!FJ17-内轮廓!FJ17</f>
        <v>33.472803554467767</v>
      </c>
      <c r="FK17">
        <f>外轮廓!FK17-内轮廓!FK17</f>
        <v>33.727055273502167</v>
      </c>
      <c r="FL17">
        <f>外轮廓!FL17-内轮廓!FL17</f>
        <v>33.69625377833254</v>
      </c>
      <c r="FM17">
        <f>外轮廓!FM17-内轮廓!FM17</f>
        <v>33.404780198085653</v>
      </c>
      <c r="FN17">
        <f>外轮廓!FN17-内轮廓!FN17</f>
        <v>33.331560616297971</v>
      </c>
      <c r="FO17">
        <f>外轮廓!FO17-内轮廓!FO17</f>
        <v>33.379995249366075</v>
      </c>
      <c r="FP17">
        <f>外轮廓!FP17-内轮廓!FP17</f>
        <v>33.704913216386863</v>
      </c>
      <c r="FQ17">
        <f>外轮廓!FQ17-内轮廓!FQ17</f>
        <v>33.665289994202034</v>
      </c>
      <c r="FR17">
        <f>外轮廓!FR17-内轮廓!FR17</f>
        <v>33.573149737737324</v>
      </c>
      <c r="FS17">
        <f>外轮廓!FS17-内轮廓!FS17</f>
        <v>33.508650570392788</v>
      </c>
      <c r="FT17">
        <f>外轮廓!FT17-内轮廓!FT17</f>
        <v>33.484197013045275</v>
      </c>
      <c r="FU17">
        <f>外轮廓!FU17-内轮廓!FU17</f>
        <v>33.475885076665627</v>
      </c>
      <c r="FV17">
        <f>外轮廓!FV17-内轮廓!FV17</f>
        <v>33.485737175706824</v>
      </c>
      <c r="FW17">
        <f>外轮廓!FW17-内轮廓!FW17</f>
        <v>33.504227796599594</v>
      </c>
      <c r="FX17">
        <f>外轮廓!FX17-内轮廓!FX17</f>
        <v>33.526191568779204</v>
      </c>
      <c r="FY17">
        <f>外轮廓!FY17-内轮廓!FY17</f>
        <v>33.533688003040893</v>
      </c>
      <c r="FZ17">
        <f>外轮廓!FZ17-内轮廓!FZ17</f>
        <v>33.534945758750624</v>
      </c>
      <c r="GA17">
        <f>外轮廓!GA17-内轮廓!GA17</f>
        <v>33.528406920860689</v>
      </c>
      <c r="GB17">
        <f>外轮廓!GB17-内轮廓!GB17</f>
        <v>33.504149979444534</v>
      </c>
      <c r="GC17">
        <f>外轮廓!GC17-内轮廓!GC17</f>
        <v>33.474121285454594</v>
      </c>
      <c r="GD17">
        <f>外轮廓!GD17-内轮廓!GD17</f>
        <v>33.726192424455746</v>
      </c>
      <c r="GE17">
        <f>外轮廓!GE17-内轮廓!GE17</f>
        <v>33.696244697011167</v>
      </c>
      <c r="GF17">
        <f>外轮廓!GF17-内轮廓!GF17</f>
        <v>33.404749618074781</v>
      </c>
      <c r="GG17">
        <f>外轮廓!GG17-内轮廓!GG17</f>
        <v>33.330700820807643</v>
      </c>
      <c r="GH17">
        <f>外轮廓!GH17-内轮廓!GH17</f>
        <v>33.381160996157142</v>
      </c>
    </row>
    <row r="18" spans="1:190" x14ac:dyDescent="0.2">
      <c r="A18" s="1">
        <v>17</v>
      </c>
      <c r="B18">
        <f>外轮廓!B18-内轮廓!B18</f>
        <v>33.25011331749802</v>
      </c>
      <c r="C18">
        <f>外轮廓!C18-内轮廓!C18</f>
        <v>33.276273235660632</v>
      </c>
      <c r="D18">
        <f>外轮廓!D18-内轮廓!D18</f>
        <v>33.28847150686795</v>
      </c>
      <c r="E18">
        <f>外轮廓!E18-内轮廓!E18</f>
        <v>33.235069295189653</v>
      </c>
      <c r="F18">
        <f>外轮廓!F18-内轮廓!F18</f>
        <v>33.266892712956512</v>
      </c>
      <c r="G18">
        <f>外轮廓!G18-内轮廓!G18</f>
        <v>33.23908812558188</v>
      </c>
      <c r="H18">
        <f>外轮廓!H18-内轮廓!H18</f>
        <v>33.250281702261724</v>
      </c>
      <c r="I18">
        <f>外轮廓!I18-内轮廓!I18</f>
        <v>33.206066136390881</v>
      </c>
      <c r="J18">
        <f>外轮廓!J18-内轮廓!J18</f>
        <v>33.264117167336977</v>
      </c>
      <c r="K18">
        <f>外轮廓!K18-内轮廓!K18</f>
        <v>33.213490087537018</v>
      </c>
      <c r="L18">
        <f>外轮廓!L18-内轮廓!L18</f>
        <v>33.206634413546546</v>
      </c>
      <c r="M18">
        <f>外轮廓!M18-内轮廓!M18</f>
        <v>33.201325048773519</v>
      </c>
      <c r="N18">
        <f>外轮廓!N18-内轮廓!N18</f>
        <v>33.183465994187436</v>
      </c>
      <c r="O18">
        <f>外轮廓!O18-内轮廓!O18</f>
        <v>33.262202052745742</v>
      </c>
      <c r="P18">
        <f>外轮廓!P18-内轮廓!P18</f>
        <v>33.215571462036444</v>
      </c>
      <c r="Q18">
        <f>外轮廓!Q18-内轮廓!Q18</f>
        <v>33.187578420331256</v>
      </c>
      <c r="R18">
        <f>外轮廓!R18-内轮廓!R18</f>
        <v>33.402364744080828</v>
      </c>
      <c r="S18">
        <f>外轮廓!S18-内轮廓!S18</f>
        <v>33.165884767141335</v>
      </c>
      <c r="T18">
        <f>外轮廓!T18-内轮廓!T18</f>
        <v>33.180754440416266</v>
      </c>
      <c r="U18">
        <f>外轮廓!U18-内轮廓!U18</f>
        <v>33.26031462275278</v>
      </c>
      <c r="V18">
        <f>外轮廓!V18-内轮廓!V18</f>
        <v>33.248171258090615</v>
      </c>
      <c r="W18">
        <f>外轮廓!W18-内轮廓!W18</f>
        <v>33.194713337409496</v>
      </c>
      <c r="X18">
        <f>外轮廓!X18-内轮廓!X18</f>
        <v>33.38923180274454</v>
      </c>
      <c r="Y18">
        <f>外轮廓!Y18-内轮廓!Y18</f>
        <v>33.354132230457189</v>
      </c>
      <c r="Z18">
        <f>外轮廓!Z18-内轮廓!Z18</f>
        <v>33.161357607949029</v>
      </c>
      <c r="AA18">
        <f>外轮廓!AA18-内轮廓!AA18</f>
        <v>33.182048382140394</v>
      </c>
      <c r="AB18">
        <f>外轮廓!AB18-内轮廓!AB18</f>
        <v>33.259695851708102</v>
      </c>
      <c r="AC18">
        <f>外轮廓!AC18-内轮廓!AC18</f>
        <v>33.309192995513548</v>
      </c>
      <c r="AD18">
        <f>外轮廓!AD18-内轮廓!AD18</f>
        <v>33.234823573639623</v>
      </c>
      <c r="AE18">
        <f>外轮廓!AE18-内轮廓!AE18</f>
        <v>33.142464208142968</v>
      </c>
      <c r="AF18">
        <f>外轮廓!AF18-内轮廓!AF18</f>
        <v>33.34562680656834</v>
      </c>
      <c r="AG18">
        <f>外轮廓!AG18-内轮廓!AG18</f>
        <v>33.351429944750215</v>
      </c>
      <c r="AH18">
        <f>外轮廓!AH18-内轮廓!AH18</f>
        <v>33.16292148236527</v>
      </c>
      <c r="AI18">
        <f>外轮廓!AI18-内轮廓!AI18</f>
        <v>33.18247513894682</v>
      </c>
      <c r="AJ18">
        <f>外轮廓!AJ18-内轮廓!AJ18</f>
        <v>33.259489892172091</v>
      </c>
      <c r="AK18">
        <f>外轮廓!AK18-内轮廓!AK18</f>
        <v>33.355472400464116</v>
      </c>
      <c r="AL18">
        <f>外轮廓!AL18-内轮廓!AL18</f>
        <v>33.280684509164587</v>
      </c>
      <c r="AM18">
        <f>外轮廓!AM18-内轮廓!AM18</f>
        <v>33.177268043526894</v>
      </c>
      <c r="AN18">
        <f>外轮廓!AN18-内轮廓!AN18</f>
        <v>33.102821681777513</v>
      </c>
      <c r="AO18">
        <f>外轮廓!AO18-内轮廓!AO18</f>
        <v>33.343631610175805</v>
      </c>
      <c r="AP18">
        <f>外轮廓!AP18-内轮廓!AP18</f>
        <v>33.351679405595981</v>
      </c>
      <c r="AQ18">
        <f>外轮廓!AQ18-内轮廓!AQ18</f>
        <v>33.163437531782662</v>
      </c>
      <c r="AR18">
        <f>外轮廓!AR18-内轮廓!AR18</f>
        <v>33.182585730041126</v>
      </c>
      <c r="AS18">
        <f>外轮廓!AS18-内轮廓!AS18</f>
        <v>33.259606633981718</v>
      </c>
      <c r="AT18">
        <f>外轮廓!AT18-内轮廓!AT18</f>
        <v>33.383389783718002</v>
      </c>
      <c r="AU18">
        <f>外轮廓!AU18-内轮廓!AU18</f>
        <v>33.32059684915528</v>
      </c>
      <c r="AV18">
        <f>外轮廓!AV18-内轮廓!AV18</f>
        <v>33.223208451468729</v>
      </c>
      <c r="AW18">
        <f>外轮廓!AW18-内轮廓!AW18</f>
        <v>33.144511449578438</v>
      </c>
      <c r="AX18">
        <f>外轮廓!AX18-内轮廓!AX18</f>
        <v>33.103906774284091</v>
      </c>
      <c r="AY18">
        <f>外轮廓!AY18-内轮廓!AY18</f>
        <v>33.343553902444704</v>
      </c>
      <c r="AZ18">
        <f>外轮廓!AZ18-内轮廓!AZ18</f>
        <v>33.351006770419453</v>
      </c>
      <c r="BA18">
        <f>外轮廓!BA18-内轮廓!BA18</f>
        <v>33.163488446091399</v>
      </c>
      <c r="BB18">
        <f>外轮廓!BB18-内轮廓!BB18</f>
        <v>33.182212114408301</v>
      </c>
      <c r="BC18">
        <f>外轮廓!BC18-内轮廓!BC18</f>
        <v>33.259685173962602</v>
      </c>
      <c r="BD18">
        <f>外轮廓!BD18-内轮廓!BD18</f>
        <v>33.386737985633545</v>
      </c>
      <c r="BE18">
        <f>外轮廓!BE18-内轮廓!BE18</f>
        <v>33.338559665211285</v>
      </c>
      <c r="BF18">
        <f>外轮廓!BF18-内轮廓!BF18</f>
        <v>33.257796001613606</v>
      </c>
      <c r="BG18">
        <f>外轮廓!BG18-内轮廓!BG18</f>
        <v>33.189736816686263</v>
      </c>
      <c r="BH18">
        <f>外轮廓!BH18-内轮廓!BH18</f>
        <v>33.144561939667881</v>
      </c>
      <c r="BI18">
        <f>外轮廓!BI18-内轮廓!BI18</f>
        <v>33.104679851617234</v>
      </c>
      <c r="BJ18">
        <f>外轮廓!BJ18-内轮廓!BJ18</f>
        <v>33.343639577347531</v>
      </c>
      <c r="BK18">
        <f>外轮廓!BK18-内轮廓!BK18</f>
        <v>33.350941118963107</v>
      </c>
      <c r="BL18">
        <f>外轮廓!BL18-内轮廓!BL18</f>
        <v>33.163898442325284</v>
      </c>
      <c r="BM18">
        <f>外轮廓!BM18-内轮廓!BM18</f>
        <v>33.182253691648228</v>
      </c>
      <c r="BN18">
        <f>外轮廓!BN18-内轮廓!BN18</f>
        <v>33.261887586698393</v>
      </c>
      <c r="BO18">
        <f>外轮廓!BO18-内轮廓!BO18</f>
        <v>33.371780096252273</v>
      </c>
      <c r="BP18">
        <f>外轮廓!BP18-内轮廓!BP18</f>
        <v>33.335139462481798</v>
      </c>
      <c r="BQ18">
        <f>外轮廓!BQ18-内轮廓!BQ18</f>
        <v>33.268964786673671</v>
      </c>
      <c r="BR18">
        <f>外轮廓!BR18-内轮廓!BR18</f>
        <v>33.217658500605118</v>
      </c>
      <c r="BS18">
        <f>外轮廓!BS18-内轮廓!BS18</f>
        <v>33.189442361310981</v>
      </c>
      <c r="BT18">
        <f>外轮廓!BT18-内轮廓!BT18</f>
        <v>33.143500637848753</v>
      </c>
      <c r="BU18">
        <f>外轮廓!BU18-内轮廓!BU18</f>
        <v>33.103499536672956</v>
      </c>
      <c r="BV18">
        <f>外轮廓!BV18-内轮廓!BV18</f>
        <v>33.341795601706686</v>
      </c>
      <c r="BW18">
        <f>外轮廓!BW18-内轮廓!BW18</f>
        <v>33.351512090217085</v>
      </c>
      <c r="BX18">
        <f>外轮廓!BX18-内轮廓!BX18</f>
        <v>33.165195893020133</v>
      </c>
      <c r="BY18">
        <f>外轮廓!BY18-内轮廓!BY18</f>
        <v>33.182677590693032</v>
      </c>
      <c r="BZ18">
        <f>外轮廓!BZ18-内轮廓!BZ18</f>
        <v>33.267574220532815</v>
      </c>
      <c r="CA18">
        <f>外轮廓!CA18-内轮廓!CA18</f>
        <v>33.352340519171186</v>
      </c>
      <c r="CB18">
        <f>外轮廓!CB18-内轮廓!CB18</f>
        <v>33.315587852859792</v>
      </c>
      <c r="CC18">
        <f>外轮廓!CC18-内轮廓!CC18</f>
        <v>33.260521132980969</v>
      </c>
      <c r="CD18">
        <f>外轮廓!CD18-内轮廓!CD18</f>
        <v>33.225731093863438</v>
      </c>
      <c r="CE18">
        <f>外轮廓!CE18-内轮廓!CE18</f>
        <v>33.209412776151176</v>
      </c>
      <c r="CF18">
        <f>外轮廓!CF18-内轮廓!CF18</f>
        <v>33.182124175263361</v>
      </c>
      <c r="CG18">
        <f>外轮廓!CG18-内轮廓!CG18</f>
        <v>33.143859389923662</v>
      </c>
      <c r="CH18">
        <f>外轮廓!CH18-内轮廓!CH18</f>
        <v>33.103029240769459</v>
      </c>
      <c r="CI18">
        <f>外轮廓!CI18-内轮廓!CI18</f>
        <v>33.340601371539613</v>
      </c>
      <c r="CJ18">
        <f>外轮廓!CJ18-内轮廓!CJ18</f>
        <v>33.35132381108987</v>
      </c>
      <c r="CK18">
        <f>外轮廓!CK18-内轮廓!CK18</f>
        <v>33.165587729922677</v>
      </c>
      <c r="CL18">
        <f>外轮廓!CL18-内轮廓!CL18</f>
        <v>33.18305347830681</v>
      </c>
      <c r="CM18">
        <f>外轮廓!CM18-内轮廓!CM18</f>
        <v>33.272469782068001</v>
      </c>
      <c r="CN18">
        <f>外轮廓!CN18-内轮廓!CN18</f>
        <v>33.343905404565987</v>
      </c>
      <c r="CO18">
        <f>外轮廓!CO18-内轮廓!CO18</f>
        <v>33.296454769672444</v>
      </c>
      <c r="CP18">
        <f>外轮廓!CP18-内轮廓!CP18</f>
        <v>33.239247713662131</v>
      </c>
      <c r="CQ18">
        <f>外轮廓!CQ18-内轮廓!CQ18</f>
        <v>33.220012368203761</v>
      </c>
      <c r="CR18">
        <f>外轮廓!CR18-内轮廓!CR18</f>
        <v>33.21994407437154</v>
      </c>
      <c r="CS18">
        <f>外轮廓!CS18-内轮廓!CS18</f>
        <v>33.203193625900063</v>
      </c>
      <c r="CT18">
        <f>外轮廓!CT18-内轮廓!CT18</f>
        <v>33.180064846323141</v>
      </c>
      <c r="CU18">
        <f>外轮廓!CU18-内轮廓!CU18</f>
        <v>33.143456587565744</v>
      </c>
      <c r="CV18">
        <f>外轮廓!CV18-内轮廓!CV18</f>
        <v>33.102862140492768</v>
      </c>
      <c r="CW18">
        <f>外轮廓!CW18-内轮廓!CW18</f>
        <v>33.341104043291153</v>
      </c>
      <c r="CX18">
        <f>外轮廓!CX18-内轮廓!CX18</f>
        <v>33.351643089516863</v>
      </c>
      <c r="CY18">
        <f>外轮廓!CY18-内轮廓!CY18</f>
        <v>33.165785343310795</v>
      </c>
      <c r="CZ18">
        <f>外轮廓!CZ18-内轮廓!CZ18</f>
        <v>33.182516481430604</v>
      </c>
      <c r="DA18">
        <f>外轮廓!DA18-内轮廓!DA18</f>
        <v>33.274909898534446</v>
      </c>
      <c r="DB18">
        <f>外轮廓!DB18-内轮廓!DB18</f>
        <v>33.352432962907969</v>
      </c>
      <c r="DC18">
        <f>外轮廓!DC18-内轮廓!DC18</f>
        <v>33.286447085129254</v>
      </c>
      <c r="DD18">
        <f>外轮廓!DD18-内轮廓!DD18</f>
        <v>33.215524416981857</v>
      </c>
      <c r="DE18">
        <f>外轮廓!DE18-内轮廓!DE18</f>
        <v>33.199442865080783</v>
      </c>
      <c r="DF18">
        <f>外轮廓!DF18-内轮廓!DF18</f>
        <v>33.215887659793808</v>
      </c>
      <c r="DG18">
        <f>外轮廓!DG18-内轮廓!DG18</f>
        <v>33.213642358921902</v>
      </c>
      <c r="DH18">
        <f>外轮廓!DH18-内轮廓!DH18</f>
        <v>33.201482558519309</v>
      </c>
      <c r="DI18">
        <f>外轮廓!DI18-内轮廓!DI18</f>
        <v>33.180723180554786</v>
      </c>
      <c r="DJ18">
        <f>外轮廓!DJ18-内轮廓!DJ18</f>
        <v>33.144200225988193</v>
      </c>
      <c r="DK18">
        <f>外轮廓!DK18-内轮廓!DK18</f>
        <v>33.103557878373543</v>
      </c>
      <c r="DL18">
        <f>外轮廓!DL18-内轮廓!DL18</f>
        <v>33.341551624238051</v>
      </c>
      <c r="DM18">
        <f>外轮廓!DM18-内轮廓!DM18</f>
        <v>33.351875843695503</v>
      </c>
      <c r="DN18">
        <f>外轮廓!DN18-内轮廓!DN18</f>
        <v>33.1661417850421</v>
      </c>
      <c r="DO18">
        <f>外轮廓!DO18-内轮廓!DO18</f>
        <v>33.182341698253502</v>
      </c>
      <c r="DP18">
        <f>外轮廓!DP18-内轮廓!DP18</f>
        <v>33.277102864967702</v>
      </c>
      <c r="DQ18">
        <f>外轮廓!DQ18-内轮廓!DQ18</f>
        <v>33.384259475215885</v>
      </c>
      <c r="DR18">
        <f>外轮廓!DR18-内轮廓!DR18</f>
        <v>33.297401678094261</v>
      </c>
      <c r="DS18">
        <f>外轮廓!DS18-内轮廓!DS18</f>
        <v>33.206393164291029</v>
      </c>
      <c r="DT18">
        <f>外轮廓!DT18-内轮廓!DT18</f>
        <v>33.178604683241872</v>
      </c>
      <c r="DU18">
        <f>外轮廓!DU18-内轮廓!DU18</f>
        <v>33.196154628174284</v>
      </c>
      <c r="DV18">
        <f>外轮廓!DV18-内轮廓!DV18</f>
        <v>33.209910856667619</v>
      </c>
      <c r="DW18">
        <f>外轮廓!DW18-内轮廓!DW18</f>
        <v>33.212709632615507</v>
      </c>
      <c r="DX18">
        <f>外轮廓!DX18-内轮廓!DX18</f>
        <v>33.203490629070096</v>
      </c>
      <c r="DY18">
        <f>外轮廓!DY18-内轮廓!DY18</f>
        <v>33.183853387744101</v>
      </c>
      <c r="DZ18">
        <f>外轮廓!DZ18-内轮廓!DZ18</f>
        <v>33.144909372796192</v>
      </c>
      <c r="EA18">
        <f>外轮廓!EA18-内轮廓!EA18</f>
        <v>33.104127909174402</v>
      </c>
      <c r="EB18">
        <f>外轮廓!EB18-内轮廓!EB18</f>
        <v>33.341644538127255</v>
      </c>
      <c r="EC18">
        <f>外轮廓!EC18-内轮廓!EC18</f>
        <v>33.35173459663163</v>
      </c>
      <c r="ED18">
        <f>外轮廓!ED18-内轮廓!ED18</f>
        <v>33.166355541142885</v>
      </c>
      <c r="EE18">
        <f>外轮廓!EE18-内轮廓!EE18</f>
        <v>33.182262744051741</v>
      </c>
      <c r="EF18">
        <f>外轮廓!EF18-内轮廓!EF18</f>
        <v>33.277626698025195</v>
      </c>
      <c r="EG18">
        <f>外轮廓!EG18-内轮廓!EG18</f>
        <v>33.434329390682564</v>
      </c>
      <c r="EH18">
        <f>外轮廓!EH18-内轮廓!EH18</f>
        <v>33.329368795884662</v>
      </c>
      <c r="EI18">
        <f>外轮廓!EI18-内轮廓!EI18</f>
        <v>33.218021034929755</v>
      </c>
      <c r="EJ18">
        <f>外轮廓!EJ18-内轮廓!EJ18</f>
        <v>33.169067602273309</v>
      </c>
      <c r="EK18">
        <f>外轮廓!EK18-内轮廓!EK18</f>
        <v>33.176171806944858</v>
      </c>
      <c r="EL18">
        <f>外轮廓!EL18-内轮廓!EL18</f>
        <v>33.19002467317177</v>
      </c>
      <c r="EM18">
        <f>外轮廓!EM18-内轮廓!EM18</f>
        <v>33.209432144171394</v>
      </c>
      <c r="EN18">
        <f>外轮廓!EN18-内轮廓!EN18</f>
        <v>33.215479969208559</v>
      </c>
      <c r="EO18">
        <f>外轮廓!EO18-内轮廓!EO18</f>
        <v>33.206997895859637</v>
      </c>
      <c r="EP18">
        <f>外轮廓!EP18-内轮廓!EP18</f>
        <v>33.186921321684196</v>
      </c>
      <c r="EQ18">
        <f>外轮廓!EQ18-内轮廓!EQ18</f>
        <v>33.145664902685233</v>
      </c>
      <c r="ER18">
        <f>外轮廓!ER18-内轮廓!ER18</f>
        <v>33.104726809131186</v>
      </c>
      <c r="ES18">
        <f>外轮廓!ES18-内轮廓!ES18</f>
        <v>33.34144869544469</v>
      </c>
      <c r="ET18">
        <f>外轮廓!ET18-内轮廓!ET18</f>
        <v>33.351918094848159</v>
      </c>
      <c r="EU18">
        <f>外轮廓!EU18-内轮廓!EU18</f>
        <v>33.166271751872827</v>
      </c>
      <c r="EV18">
        <f>外轮廓!EV18-内轮廓!EV18</f>
        <v>33.182235260172362</v>
      </c>
      <c r="EW18">
        <f>外轮廓!EW18-内轮廓!EW18</f>
        <v>33.278172655263582</v>
      </c>
      <c r="EX18">
        <f>外轮廓!EX18-内轮廓!EX18</f>
        <v>33.476079535205258</v>
      </c>
      <c r="EY18">
        <f>外轮廓!EY18-内轮廓!EY18</f>
        <v>33.379749058916261</v>
      </c>
      <c r="EZ18">
        <f>外轮廓!EZ18-内轮廓!EZ18</f>
        <v>33.248397141822544</v>
      </c>
      <c r="FA18">
        <f>外轮廓!FA18-内轮廓!FA18</f>
        <v>33.178863390139888</v>
      </c>
      <c r="FB18">
        <f>外轮廓!FB18-内轮廓!FB18</f>
        <v>33.166233823953426</v>
      </c>
      <c r="FC18">
        <f>外轮廓!FC18-内轮廓!FC18</f>
        <v>33.16968596830619</v>
      </c>
      <c r="FD18">
        <f>外轮廓!FD18-内轮廓!FD18</f>
        <v>33.189547362872204</v>
      </c>
      <c r="FE18">
        <f>外轮廓!FE18-内轮廓!FE18</f>
        <v>33.212348477571858</v>
      </c>
      <c r="FF18">
        <f>外轮廓!FF18-内轮廓!FF18</f>
        <v>33.219065604720896</v>
      </c>
      <c r="FG18">
        <f>外轮廓!FG18-内轮廓!FG18</f>
        <v>33.210081046596542</v>
      </c>
      <c r="FH18">
        <f>外轮廓!FH18-内轮廓!FH18</f>
        <v>33.189620629159528</v>
      </c>
      <c r="FI18">
        <f>外轮廓!FI18-内轮廓!FI18</f>
        <v>33.14595223387343</v>
      </c>
      <c r="FJ18">
        <f>外轮廓!FJ18-内轮廓!FJ18</f>
        <v>33.105088357952461</v>
      </c>
      <c r="FK18">
        <f>外轮廓!FK18-内轮廓!FK18</f>
        <v>33.341486298950493</v>
      </c>
      <c r="FL18">
        <f>外轮廓!FL18-内轮廓!FL18</f>
        <v>33.3518969875363</v>
      </c>
      <c r="FM18">
        <f>外轮廓!FM18-内轮廓!FM18</f>
        <v>33.166468804749883</v>
      </c>
      <c r="FN18">
        <f>外轮廓!FN18-内轮廓!FN18</f>
        <v>33.182179127335139</v>
      </c>
      <c r="FO18">
        <f>外轮廓!FO18-内轮廓!FO18</f>
        <v>33.278491569695539</v>
      </c>
      <c r="FP18">
        <f>外轮廓!FP18-内轮廓!FP18</f>
        <v>33.492501621988247</v>
      </c>
      <c r="FQ18">
        <f>外轮廓!FQ18-内轮廓!FQ18</f>
        <v>33.415191280564358</v>
      </c>
      <c r="FR18">
        <f>外轮廓!FR18-内轮廓!FR18</f>
        <v>33.294980162974021</v>
      </c>
      <c r="FS18">
        <f>外轮廓!FS18-内轮廓!FS18</f>
        <v>33.209014395753478</v>
      </c>
      <c r="FT18">
        <f>外轮廓!FT18-内轮廓!FT18</f>
        <v>33.176605601309049</v>
      </c>
      <c r="FU18">
        <f>外轮廓!FU18-内轮廓!FU18</f>
        <v>33.160053152638</v>
      </c>
      <c r="FV18">
        <f>外轮廓!FV18-内轮廓!FV18</f>
        <v>33.16949084035285</v>
      </c>
      <c r="FW18">
        <f>外轮廓!FW18-内轮廓!FW18</f>
        <v>33.192550649639493</v>
      </c>
      <c r="FX18">
        <f>外轮廓!FX18-内轮廓!FX18</f>
        <v>33.216249296616461</v>
      </c>
      <c r="FY18">
        <f>外轮廓!FY18-内轮廓!FY18</f>
        <v>33.222590676977696</v>
      </c>
      <c r="FZ18">
        <f>外轮廓!FZ18-内轮廓!FZ18</f>
        <v>33.212865220594217</v>
      </c>
      <c r="GA18">
        <f>外轮廓!GA18-内轮廓!GA18</f>
        <v>33.191297689189646</v>
      </c>
      <c r="GB18">
        <f>外轮廓!GB18-内轮廓!GB18</f>
        <v>33.146149296142468</v>
      </c>
      <c r="GC18">
        <f>外轮廓!GC18-内轮廓!GC18</f>
        <v>33.105244214864008</v>
      </c>
      <c r="GD18">
        <f>外轮廓!GD18-内轮廓!GD18</f>
        <v>33.341088886821105</v>
      </c>
      <c r="GE18">
        <f>外轮廓!GE18-内轮廓!GE18</f>
        <v>33.351728695198361</v>
      </c>
      <c r="GF18">
        <f>外轮廓!GF18-内轮廓!GF18</f>
        <v>33.166283483615842</v>
      </c>
      <c r="GG18">
        <f>外轮廓!GG18-内轮廓!GG18</f>
        <v>33.18206295171268</v>
      </c>
      <c r="GH18">
        <f>外轮廓!GH18-内轮廓!GH18</f>
        <v>33.279198699796979</v>
      </c>
    </row>
    <row r="19" spans="1:190" x14ac:dyDescent="0.2">
      <c r="A19" s="1">
        <v>18</v>
      </c>
      <c r="B19">
        <f>外轮廓!B19-内轮廓!B19</f>
        <v>33.279632701311691</v>
      </c>
      <c r="C19">
        <f>外轮廓!C19-内轮廓!C19</f>
        <v>33.307845191064224</v>
      </c>
      <c r="D19">
        <f>外轮廓!D19-内轮廓!D19</f>
        <v>33.158355814763937</v>
      </c>
      <c r="E19">
        <f>外轮廓!E19-内轮廓!E19</f>
        <v>33.137793250964812</v>
      </c>
      <c r="F19">
        <f>外轮廓!F19-内轮廓!F19</f>
        <v>33.266648360606148</v>
      </c>
      <c r="G19">
        <f>外轮廓!G19-内轮廓!G19</f>
        <v>33.117858696351604</v>
      </c>
      <c r="H19">
        <f>外轮廓!H19-内轮廓!H19</f>
        <v>33.086279556338042</v>
      </c>
      <c r="I19">
        <f>外轮廓!I19-内轮廓!I19</f>
        <v>33.087030538058265</v>
      </c>
      <c r="J19">
        <f>外轮廓!J19-内轮廓!J19</f>
        <v>33.243872046939252</v>
      </c>
      <c r="K19">
        <f>外轮廓!K19-内轮廓!K19</f>
        <v>33.127895477801346</v>
      </c>
      <c r="L19">
        <f>外轮廓!L19-内轮廓!L19</f>
        <v>33.035743835703421</v>
      </c>
      <c r="M19">
        <f>外轮廓!M19-内轮廓!M19</f>
        <v>33.021458828195101</v>
      </c>
      <c r="N19">
        <f>外轮廓!N19-内轮廓!N19</f>
        <v>33.049982765453116</v>
      </c>
      <c r="O19">
        <f>外轮廓!O19-内轮廓!O19</f>
        <v>33.241254707277996</v>
      </c>
      <c r="P19">
        <f>外轮廓!P19-内轮廓!P19</f>
        <v>33.189197152964816</v>
      </c>
      <c r="Q19">
        <f>外轮廓!Q19-内轮廓!Q19</f>
        <v>33.047184998619933</v>
      </c>
      <c r="R19">
        <f>外轮廓!R19-内轮廓!R19</f>
        <v>33.126553868122613</v>
      </c>
      <c r="S19">
        <f>外轮廓!S19-内轮廓!S19</f>
        <v>32.974967987432244</v>
      </c>
      <c r="T19">
        <f>外轮廓!T19-内轮廓!T19</f>
        <v>33.044629011387663</v>
      </c>
      <c r="U19">
        <f>外轮廓!U19-内轮廓!U19</f>
        <v>33.242783761446063</v>
      </c>
      <c r="V19">
        <f>外轮廓!V19-内轮廓!V19</f>
        <v>33.252850530630468</v>
      </c>
      <c r="W19">
        <f>外轮廓!W19-内轮廓!W19</f>
        <v>33.120596864438028</v>
      </c>
      <c r="X19">
        <f>外轮廓!X19-内轮廓!X19</f>
        <v>33.075144630964679</v>
      </c>
      <c r="Y19">
        <f>外轮廓!Y19-内轮廓!Y19</f>
        <v>33.067065887051037</v>
      </c>
      <c r="Z19">
        <f>外轮廓!Z19-内轮廓!Z19</f>
        <v>32.968266131016733</v>
      </c>
      <c r="AA19">
        <f>外轮廓!AA19-内轮廓!AA19</f>
        <v>33.04714378826796</v>
      </c>
      <c r="AB19">
        <f>外轮廓!AB19-内轮廓!AB19</f>
        <v>33.243631950101019</v>
      </c>
      <c r="AC19">
        <f>外轮廓!AC19-内轮廓!AC19</f>
        <v>33.298045739348986</v>
      </c>
      <c r="AD19">
        <f>外轮廓!AD19-内轮廓!AD19</f>
        <v>33.20116000421033</v>
      </c>
      <c r="AE19">
        <f>外轮廓!AE19-内轮廓!AE19</f>
        <v>33.051597214128876</v>
      </c>
      <c r="AF19">
        <f>外轮廓!AF19-内轮廓!AF19</f>
        <v>33.022496374485847</v>
      </c>
      <c r="AG19">
        <f>外轮廓!AG19-内轮廓!AG19</f>
        <v>33.063345329855217</v>
      </c>
      <c r="AH19">
        <f>外轮廓!AH19-内轮廓!AH19</f>
        <v>32.970887240798874</v>
      </c>
      <c r="AI19">
        <f>外轮廓!AI19-内轮廓!AI19</f>
        <v>33.048224957179102</v>
      </c>
      <c r="AJ19">
        <f>外轮廓!AJ19-内轮廓!AJ19</f>
        <v>33.244200002645137</v>
      </c>
      <c r="AK19">
        <f>外轮廓!AK19-内轮廓!AK19</f>
        <v>33.31257770002577</v>
      </c>
      <c r="AL19">
        <f>外轮廓!AL19-内轮廓!AL19</f>
        <v>33.232428630552953</v>
      </c>
      <c r="AM19">
        <f>外轮廓!AM19-内轮廓!AM19</f>
        <v>33.128895095079663</v>
      </c>
      <c r="AN19">
        <f>外轮廓!AN19-内轮廓!AN19</f>
        <v>33.00350995961108</v>
      </c>
      <c r="AO19">
        <f>外轮廓!AO19-内轮廓!AO19</f>
        <v>33.020373673951312</v>
      </c>
      <c r="AP19">
        <f>外轮廓!AP19-内轮廓!AP19</f>
        <v>33.064954517035403</v>
      </c>
      <c r="AQ19">
        <f>外轮廓!AQ19-内轮廓!AQ19</f>
        <v>32.972136403812407</v>
      </c>
      <c r="AR19">
        <f>外轮廓!AR19-内轮廓!AR19</f>
        <v>33.04887179480734</v>
      </c>
      <c r="AS19">
        <f>外轮廓!AS19-内轮廓!AS19</f>
        <v>33.244441530281037</v>
      </c>
      <c r="AT19">
        <f>外轮廓!AT19-内轮廓!AT19</f>
        <v>33.31578117012981</v>
      </c>
      <c r="AU19">
        <f>外轮廓!AU19-内轮廓!AU19</f>
        <v>33.234622548761195</v>
      </c>
      <c r="AV19">
        <f>外轮廓!AV19-内轮廓!AV19</f>
        <v>33.159624083062987</v>
      </c>
      <c r="AW19">
        <f>外轮廓!AW19-内轮廓!AW19</f>
        <v>33.088391496041616</v>
      </c>
      <c r="AX19">
        <f>外轮廓!AX19-内轮廓!AX19</f>
        <v>33.005020717419256</v>
      </c>
      <c r="AY19">
        <f>外轮廓!AY19-内轮廓!AY19</f>
        <v>33.021848910102115</v>
      </c>
      <c r="AZ19">
        <f>外轮廓!AZ19-内轮廓!AZ19</f>
        <v>33.065195083635587</v>
      </c>
      <c r="BA19">
        <f>外轮廓!BA19-内轮廓!BA19</f>
        <v>32.972659445149198</v>
      </c>
      <c r="BB19">
        <f>外轮廓!BB19-内轮廓!BB19</f>
        <v>33.048960810274323</v>
      </c>
      <c r="BC19">
        <f>外轮廓!BC19-内轮廓!BC19</f>
        <v>33.244607270110386</v>
      </c>
      <c r="BD19">
        <f>外轮廓!BD19-内轮廓!BD19</f>
        <v>33.299096345442436</v>
      </c>
      <c r="BE19">
        <f>外轮廓!BE19-内轮廓!BE19</f>
        <v>33.224857797666786</v>
      </c>
      <c r="BF19">
        <f>外轮廓!BF19-内轮廓!BF19</f>
        <v>33.154367955807039</v>
      </c>
      <c r="BG19">
        <f>外轮廓!BG19-内轮廓!BG19</f>
        <v>33.117437734168945</v>
      </c>
      <c r="BH19">
        <f>外轮廓!BH19-内轮廓!BH19</f>
        <v>33.089674497392316</v>
      </c>
      <c r="BI19">
        <f>外轮廓!BI19-内轮廓!BI19</f>
        <v>33.007876228461029</v>
      </c>
      <c r="BJ19">
        <f>外轮廓!BJ19-内轮廓!BJ19</f>
        <v>33.022655355921813</v>
      </c>
      <c r="BK19">
        <f>外轮廓!BK19-内轮廓!BK19</f>
        <v>33.065766237597288</v>
      </c>
      <c r="BL19">
        <f>外轮廓!BL19-内轮廓!BL19</f>
        <v>32.973622492830337</v>
      </c>
      <c r="BM19">
        <f>外轮廓!BM19-内轮廓!BM19</f>
        <v>33.050185313678938</v>
      </c>
      <c r="BN19">
        <f>外轮廓!BN19-内轮廓!BN19</f>
        <v>33.247908182305785</v>
      </c>
      <c r="BO19">
        <f>外轮廓!BO19-内轮廓!BO19</f>
        <v>33.275065669749807</v>
      </c>
      <c r="BP19">
        <f>外轮廓!BP19-内轮廓!BP19</f>
        <v>33.200663552862444</v>
      </c>
      <c r="BQ19">
        <f>外轮廓!BQ19-内轮廓!BQ19</f>
        <v>33.134523278827729</v>
      </c>
      <c r="BR19">
        <f>外轮廓!BR19-内轮廓!BR19</f>
        <v>33.102979908891484</v>
      </c>
      <c r="BS19">
        <f>外轮廓!BS19-内轮廓!BS19</f>
        <v>33.117694916935086</v>
      </c>
      <c r="BT19">
        <f>外轮廓!BT19-内轮廓!BT19</f>
        <v>33.091175297469889</v>
      </c>
      <c r="BU19">
        <f>外轮廓!BU19-内轮廓!BU19</f>
        <v>33.007298559599739</v>
      </c>
      <c r="BV19">
        <f>外轮廓!BV19-内轮廓!BV19</f>
        <v>33.022003986510541</v>
      </c>
      <c r="BW19">
        <f>外轮廓!BW19-内轮廓!BW19</f>
        <v>33.067490261973632</v>
      </c>
      <c r="BX19">
        <f>外轮廓!BX19-内轮廓!BX19</f>
        <v>32.975426368814176</v>
      </c>
      <c r="BY19">
        <f>外轮廓!BY19-内轮廓!BY19</f>
        <v>33.053320353268411</v>
      </c>
      <c r="BZ19">
        <f>外轮廓!BZ19-内轮廓!BZ19</f>
        <v>33.255846097936477</v>
      </c>
      <c r="CA19">
        <f>外轮廓!CA19-内轮廓!CA19</f>
        <v>33.251372494847359</v>
      </c>
      <c r="CB19">
        <f>外轮廓!CB19-内轮廓!CB19</f>
        <v>33.173207220591763</v>
      </c>
      <c r="CC19">
        <f>外轮廓!CC19-内轮廓!CC19</f>
        <v>33.1047336820928</v>
      </c>
      <c r="CD19">
        <f>外轮廓!CD19-内轮廓!CD19</f>
        <v>33.079785743748097</v>
      </c>
      <c r="CE19">
        <f>外轮廓!CE19-内轮廓!CE19</f>
        <v>33.101185893779075</v>
      </c>
      <c r="CF19">
        <f>外轮廓!CF19-内轮廓!CF19</f>
        <v>33.118552335354842</v>
      </c>
      <c r="CG19">
        <f>外轮廓!CG19-内轮廓!CG19</f>
        <v>33.09210582245197</v>
      </c>
      <c r="CH19">
        <f>外轮廓!CH19-内轮廓!CH19</f>
        <v>33.006326947286922</v>
      </c>
      <c r="CI19">
        <f>外轮廓!CI19-内轮廓!CI19</f>
        <v>33.021351152620632</v>
      </c>
      <c r="CJ19">
        <f>外轮廓!CJ19-内轮廓!CJ19</f>
        <v>33.068160023268796</v>
      </c>
      <c r="CK19">
        <f>外轮廓!CK19-内轮廓!CK19</f>
        <v>32.976016156418176</v>
      </c>
      <c r="CL19">
        <f>外轮廓!CL19-内轮廓!CL19</f>
        <v>33.056068388657003</v>
      </c>
      <c r="CM19">
        <f>外轮廓!CM19-内轮廓!CM19</f>
        <v>33.262913022866805</v>
      </c>
      <c r="CN19">
        <f>外轮廓!CN19-内轮廓!CN19</f>
        <v>33.23823030306734</v>
      </c>
      <c r="CO19">
        <f>外轮廓!CO19-内轮廓!CO19</f>
        <v>33.150698280635005</v>
      </c>
      <c r="CP19">
        <f>外轮廓!CP19-内轮廓!CP19</f>
        <v>33.07529374154786</v>
      </c>
      <c r="CQ19">
        <f>外轮廓!CQ19-内轮廓!CQ19</f>
        <v>33.053557703416395</v>
      </c>
      <c r="CR19">
        <f>外轮廓!CR19-内轮廓!CR19</f>
        <v>33.079844282365165</v>
      </c>
      <c r="CS19">
        <f>外轮廓!CS19-内轮廓!CS19</f>
        <v>33.102344505207988</v>
      </c>
      <c r="CT19">
        <f>外轮廓!CT19-内轮廓!CT19</f>
        <v>33.118973108346189</v>
      </c>
      <c r="CU19">
        <f>外轮廓!CU19-内轮廓!CU19</f>
        <v>33.091914303311597</v>
      </c>
      <c r="CV19">
        <f>外轮廓!CV19-内轮廓!CV19</f>
        <v>33.005777661846778</v>
      </c>
      <c r="CW19">
        <f>外轮廓!CW19-内轮廓!CW19</f>
        <v>33.021365816694448</v>
      </c>
      <c r="CX19">
        <f>外轮廓!CX19-内轮廓!CX19</f>
        <v>33.06912954558706</v>
      </c>
      <c r="CY19">
        <f>外轮廓!CY19-内轮廓!CY19</f>
        <v>32.976482123823239</v>
      </c>
      <c r="CZ19">
        <f>外轮廓!CZ19-内轮廓!CZ19</f>
        <v>33.056900559856764</v>
      </c>
      <c r="DA19">
        <f>外轮廓!DA19-内轮廓!DA19</f>
        <v>33.266638453284983</v>
      </c>
      <c r="DB19">
        <f>外轮廓!DB19-内轮廓!DB19</f>
        <v>33.247626858505136</v>
      </c>
      <c r="DC19">
        <f>外轮廓!DC19-内轮廓!DC19</f>
        <v>33.135310824348572</v>
      </c>
      <c r="DD19">
        <f>外轮廓!DD19-内轮廓!DD19</f>
        <v>33.04779723594369</v>
      </c>
      <c r="DE19">
        <f>外轮廓!DE19-内轮廓!DE19</f>
        <v>33.024654096107056</v>
      </c>
      <c r="DF19">
        <f>外轮廓!DF19-内轮廓!DF19</f>
        <v>33.054661545836311</v>
      </c>
      <c r="DG19">
        <f>外轮廓!DG19-内轮廓!DG19</f>
        <v>33.081016373995915</v>
      </c>
      <c r="DH19">
        <f>外轮廓!DH19-内轮廓!DH19</f>
        <v>33.103177581328978</v>
      </c>
      <c r="DI19">
        <f>外轮廓!DI19-内轮廓!DI19</f>
        <v>33.11983905951061</v>
      </c>
      <c r="DJ19">
        <f>外轮廓!DJ19-内轮廓!DJ19</f>
        <v>33.092494991095506</v>
      </c>
      <c r="DK19">
        <f>外轮廓!DK19-内轮廓!DK19</f>
        <v>33.005889940601818</v>
      </c>
      <c r="DL19">
        <f>外轮廓!DL19-内轮廓!DL19</f>
        <v>33.021745233878939</v>
      </c>
      <c r="DM19">
        <f>外轮廓!DM19-内轮廓!DM19</f>
        <v>33.069845293510525</v>
      </c>
      <c r="DN19">
        <f>外轮廓!DN19-内轮廓!DN19</f>
        <v>32.976871198114885</v>
      </c>
      <c r="DO19">
        <f>外轮廓!DO19-内轮廓!DO19</f>
        <v>33.057859947280051</v>
      </c>
      <c r="DP19">
        <f>外轮廓!DP19-内轮廓!DP19</f>
        <v>33.267964878199905</v>
      </c>
      <c r="DQ19">
        <f>外轮廓!DQ19-内轮廓!DQ19</f>
        <v>33.283947830672524</v>
      </c>
      <c r="DR19">
        <f>外轮廓!DR19-内轮廓!DR19</f>
        <v>33.147046047308699</v>
      </c>
      <c r="DS19">
        <f>外轮廓!DS19-内轮廓!DS19</f>
        <v>33.033078154011996</v>
      </c>
      <c r="DT19">
        <f>外轮廓!DT19-内轮廓!DT19</f>
        <v>33.000338310860791</v>
      </c>
      <c r="DU19">
        <f>外轮廓!DU19-内轮廓!DU19</f>
        <v>33.026661811153453</v>
      </c>
      <c r="DV19">
        <f>外轮廓!DV19-内轮廓!DV19</f>
        <v>33.055704441315243</v>
      </c>
      <c r="DW19">
        <f>外轮廓!DW19-内轮廓!DW19</f>
        <v>33.082159048160129</v>
      </c>
      <c r="DX19">
        <f>外轮廓!DX19-内轮廓!DX19</f>
        <v>33.104627785670289</v>
      </c>
      <c r="DY19">
        <f>外轮廓!DY19-内轮廓!DY19</f>
        <v>33.121094511028637</v>
      </c>
      <c r="DZ19">
        <f>外轮廓!DZ19-内轮廓!DZ19</f>
        <v>33.092980634435925</v>
      </c>
      <c r="EA19">
        <f>外轮廓!EA19-内轮廓!EA19</f>
        <v>33.005976420308912</v>
      </c>
      <c r="EB19">
        <f>外轮廓!EB19-内轮廓!EB19</f>
        <v>33.022025646883961</v>
      </c>
      <c r="EC19">
        <f>外轮廓!EC19-内轮廓!EC19</f>
        <v>33.070406842508838</v>
      </c>
      <c r="ED19">
        <f>外轮廓!ED19-内轮廓!ED19</f>
        <v>32.977150378568929</v>
      </c>
      <c r="EE19">
        <f>外轮廓!EE19-内轮廓!EE19</f>
        <v>33.058279633150129</v>
      </c>
      <c r="EF19">
        <f>外轮廓!EF19-内轮廓!EF19</f>
        <v>33.268301181889186</v>
      </c>
      <c r="EG19">
        <f>外轮廓!EG19-内轮廓!EG19</f>
        <v>33.325910253507352</v>
      </c>
      <c r="EH19">
        <f>外轮廓!EH19-内轮廓!EH19</f>
        <v>33.18399938966985</v>
      </c>
      <c r="EI19">
        <f>外轮廓!EI19-内轮廓!EI19</f>
        <v>33.045665120401267</v>
      </c>
      <c r="EJ19">
        <f>外轮廓!EJ19-内轮廓!EJ19</f>
        <v>32.985013788624563</v>
      </c>
      <c r="EK19">
        <f>外轮廓!EK19-内轮廓!EK19</f>
        <v>33.002252685465429</v>
      </c>
      <c r="EL19">
        <f>外轮廓!EL19-内轮廓!EL19</f>
        <v>33.027701443865233</v>
      </c>
      <c r="EM19">
        <f>外轮廓!EM19-内轮廓!EM19</f>
        <v>33.056874872285213</v>
      </c>
      <c r="EN19">
        <f>外轮廓!EN19-内轮廓!EN19</f>
        <v>33.083772009869143</v>
      </c>
      <c r="EO19">
        <f>外轮廓!EO19-内轮廓!EO19</f>
        <v>33.105957189813097</v>
      </c>
      <c r="EP19">
        <f>外轮廓!EP19-内轮廓!EP19</f>
        <v>33.122104957599994</v>
      </c>
      <c r="EQ19">
        <f>外轮廓!EQ19-内轮廓!EQ19</f>
        <v>33.093335530168936</v>
      </c>
      <c r="ER19">
        <f>外轮廓!ER19-内轮廓!ER19</f>
        <v>33.006169613703335</v>
      </c>
      <c r="ES19">
        <f>外轮廓!ES19-内轮廓!ES19</f>
        <v>33.022298886452205</v>
      </c>
      <c r="ET19">
        <f>外轮廓!ET19-内轮廓!ET19</f>
        <v>33.07068603464522</v>
      </c>
      <c r="EU19">
        <f>外轮廓!EU19-内轮廓!EU19</f>
        <v>32.9773093197267</v>
      </c>
      <c r="EV19">
        <f>外轮廓!EV19-内轮廓!EV19</f>
        <v>33.058700605598276</v>
      </c>
      <c r="EW19">
        <f>外轮廓!EW19-内轮廓!EW19</f>
        <v>33.268855872190436</v>
      </c>
      <c r="EX19">
        <f>外轮廓!EX19-内轮廓!EX19</f>
        <v>33.341564071845745</v>
      </c>
      <c r="EY19">
        <f>外轮廓!EY19-内轮廓!EY19</f>
        <v>33.226664186519834</v>
      </c>
      <c r="EZ19">
        <f>外轮廓!EZ19-内轮廓!EZ19</f>
        <v>33.08143929685874</v>
      </c>
      <c r="FA19">
        <f>外轮廓!FA19-内轮廓!FA19</f>
        <v>32.995598937667069</v>
      </c>
      <c r="FB19">
        <f>外轮廓!FB19-内轮廓!FB19</f>
        <v>32.986598142900583</v>
      </c>
      <c r="FC19">
        <f>外轮廓!FC19-内轮廓!FC19</f>
        <v>33.003138771162469</v>
      </c>
      <c r="FD19">
        <f>外轮廓!FD19-内轮廓!FD19</f>
        <v>33.028899006686039</v>
      </c>
      <c r="FE19">
        <f>外轮廓!FE19-内轮廓!FE19</f>
        <v>33.05852217212427</v>
      </c>
      <c r="FF19">
        <f>外轮廓!FF19-内轮廓!FF19</f>
        <v>33.085167848918424</v>
      </c>
      <c r="FG19">
        <f>外轮廓!FG19-内轮廓!FG19</f>
        <v>33.107023230596191</v>
      </c>
      <c r="FH19">
        <f>外轮廓!FH19-内轮廓!FH19</f>
        <v>33.122855429951123</v>
      </c>
      <c r="FI19">
        <f>外轮廓!FI19-内轮廓!FI19</f>
        <v>33.093605488924659</v>
      </c>
      <c r="FJ19">
        <f>外轮廓!FJ19-内轮廓!FJ19</f>
        <v>33.006254805285863</v>
      </c>
      <c r="FK19">
        <f>外轮廓!FK19-内轮廓!FK19</f>
        <v>33.022534062916542</v>
      </c>
      <c r="FL19">
        <f>外轮廓!FL19-内轮廓!FL19</f>
        <v>33.071014584234462</v>
      </c>
      <c r="FM19">
        <f>外轮廓!FM19-内轮廓!FM19</f>
        <v>32.977535504785564</v>
      </c>
      <c r="FN19">
        <f>外轮廓!FN19-内轮廓!FN19</f>
        <v>33.059005904981277</v>
      </c>
      <c r="FO19">
        <f>外轮廓!FO19-内轮廓!FO19</f>
        <v>33.269510149378725</v>
      </c>
      <c r="FP19">
        <f>外轮廓!FP19-内轮廓!FP19</f>
        <v>33.36482252814907</v>
      </c>
      <c r="FQ19">
        <f>外轮廓!FQ19-内轮廓!FQ19</f>
        <v>33.235759013492959</v>
      </c>
      <c r="FR19">
        <f>外轮廓!FR19-内轮廓!FR19</f>
        <v>33.119483992727886</v>
      </c>
      <c r="FS19">
        <f>外轮廓!FS19-内轮廓!FS19</f>
        <v>33.031173961716078</v>
      </c>
      <c r="FT19">
        <f>外轮廓!FT19-内轮廓!FT19</f>
        <v>32.997168868544364</v>
      </c>
      <c r="FU19">
        <f>外轮廓!FU19-内轮廓!FU19</f>
        <v>32.987698883883937</v>
      </c>
      <c r="FV19">
        <f>外轮廓!FV19-内轮廓!FV19</f>
        <v>33.004395750347712</v>
      </c>
      <c r="FW19">
        <f>外轮廓!FW19-内轮廓!FW19</f>
        <v>33.030403960294315</v>
      </c>
      <c r="FX19">
        <f>外轮廓!FX19-内轮廓!FX19</f>
        <v>33.059858961179017</v>
      </c>
      <c r="FY19">
        <f>外轮廓!FY19-内轮廓!FY19</f>
        <v>33.086222683958944</v>
      </c>
      <c r="FZ19">
        <f>外轮廓!FZ19-内轮廓!FZ19</f>
        <v>33.10782594813228</v>
      </c>
      <c r="GA19">
        <f>外轮廓!GA19-内轮廓!GA19</f>
        <v>33.123262989376727</v>
      </c>
      <c r="GB19">
        <f>外轮廓!GB19-内轮廓!GB19</f>
        <v>33.093634815619446</v>
      </c>
      <c r="GC19">
        <f>外轮廓!GC19-内轮廓!GC19</f>
        <v>33.006216629575562</v>
      </c>
      <c r="GD19">
        <f>外轮廓!GD19-内轮廓!GD19</f>
        <v>33.022603314300007</v>
      </c>
      <c r="GE19">
        <f>外轮廓!GE19-内轮廓!GE19</f>
        <v>33.071379172728854</v>
      </c>
      <c r="GF19">
        <f>外轮廓!GF19-内轮廓!GF19</f>
        <v>32.977674840358937</v>
      </c>
      <c r="GG19">
        <f>外轮廓!GG19-内轮廓!GG19</f>
        <v>33.059473827352143</v>
      </c>
      <c r="GH19">
        <f>外轮廓!GH19-内轮廓!GH19</f>
        <v>33.269630566326853</v>
      </c>
    </row>
    <row r="20" spans="1:190" x14ac:dyDescent="0.2">
      <c r="A20" s="1">
        <v>19</v>
      </c>
      <c r="B20">
        <f>外轮廓!B20-内轮廓!B20</f>
        <v>33.20517573913645</v>
      </c>
      <c r="C20">
        <f>外轮廓!C20-内轮廓!C20</f>
        <v>33.323282647301191</v>
      </c>
      <c r="D20">
        <f>外轮廓!D20-内轮廓!D20</f>
        <v>33.100940316020036</v>
      </c>
      <c r="E20">
        <f>外轮廓!E20-内轮廓!E20</f>
        <v>33.104394145490964</v>
      </c>
      <c r="F20">
        <f>外轮廓!F20-内轮廓!F20</f>
        <v>33.241452189844829</v>
      </c>
      <c r="G20">
        <f>外轮廓!G20-内轮廓!G20</f>
        <v>33.027070328314693</v>
      </c>
      <c r="H20">
        <f>外轮廓!H20-内轮廓!H20</f>
        <v>32.981515737602678</v>
      </c>
      <c r="I20">
        <f>外轮廓!I20-内轮廓!I20</f>
        <v>33.028274013034938</v>
      </c>
      <c r="J20">
        <f>外轮廓!J20-内轮廓!J20</f>
        <v>33.197835510087131</v>
      </c>
      <c r="K20">
        <f>外轮廓!K20-内轮廓!K20</f>
        <v>33.020927076218257</v>
      </c>
      <c r="L20">
        <f>外轮廓!L20-内轮廓!L20</f>
        <v>32.884026581704745</v>
      </c>
      <c r="M20">
        <f>外轮廓!M20-内轮廓!M20</f>
        <v>32.89461518822138</v>
      </c>
      <c r="N20">
        <f>外轮廓!N20-内轮廓!N20</f>
        <v>32.976846723445185</v>
      </c>
      <c r="O20">
        <f>外轮廓!O20-内轮廓!O20</f>
        <v>33.192786696672989</v>
      </c>
      <c r="P20">
        <f>外轮廓!P20-内轮廓!P20</f>
        <v>33.116337598408272</v>
      </c>
      <c r="Q20">
        <f>外轮廓!Q20-内轮廓!Q20</f>
        <v>32.874437995946252</v>
      </c>
      <c r="R20">
        <f>外轮廓!R20-内轮廓!R20</f>
        <v>32.943556977460617</v>
      </c>
      <c r="S20">
        <f>外轮廓!S20-内轮廓!S20</f>
        <v>32.836735170584092</v>
      </c>
      <c r="T20">
        <f>外轮廓!T20-内轮廓!T20</f>
        <v>32.96885168447664</v>
      </c>
      <c r="U20">
        <f>外轮廓!U20-内轮廓!U20</f>
        <v>33.19543483332194</v>
      </c>
      <c r="V20">
        <f>外轮廓!V20-内轮廓!V20</f>
        <v>33.210932884222743</v>
      </c>
      <c r="W20">
        <f>外轮廓!W20-内轮廓!W20</f>
        <v>32.987132348611965</v>
      </c>
      <c r="X20">
        <f>外轮廓!X20-内轮廓!X20</f>
        <v>32.918309193136011</v>
      </c>
      <c r="Y20">
        <f>外轮廓!Y20-内轮廓!Y20</f>
        <v>32.871101205900651</v>
      </c>
      <c r="Z20">
        <f>外轮廓!Z20-内轮廓!Z20</f>
        <v>32.827611745796112</v>
      </c>
      <c r="AA20">
        <f>外轮廓!AA20-内轮廓!AA20</f>
        <v>32.97173796113951</v>
      </c>
      <c r="AB20">
        <f>外轮廓!AB20-内轮廓!AB20</f>
        <v>33.196990118264544</v>
      </c>
      <c r="AC20">
        <f>外轮廓!AC20-内轮廓!AC20</f>
        <v>33.280106566589765</v>
      </c>
      <c r="AD20">
        <f>外轮廓!AD20-内轮廓!AD20</f>
        <v>33.113989702091622</v>
      </c>
      <c r="AE20">
        <f>外轮廓!AE20-内轮廓!AE20</f>
        <v>32.897224054254615</v>
      </c>
      <c r="AF20">
        <f>外轮廓!AF20-内轮廓!AF20</f>
        <v>32.855206243468814</v>
      </c>
      <c r="AG20">
        <f>外轮廓!AG20-内轮廓!AG20</f>
        <v>32.865366385672715</v>
      </c>
      <c r="AH20">
        <f>外轮廓!AH20-内轮廓!AH20</f>
        <v>32.830718714094374</v>
      </c>
      <c r="AI20">
        <f>外轮廓!AI20-内轮廓!AI20</f>
        <v>32.973421617097983</v>
      </c>
      <c r="AJ20">
        <f>外轮廓!AJ20-内轮廓!AJ20</f>
        <v>33.19804957995337</v>
      </c>
      <c r="AK20">
        <f>外轮廓!AK20-内轮廓!AK20</f>
        <v>33.30394250246011</v>
      </c>
      <c r="AL20">
        <f>外轮廓!AL20-内轮廓!AL20</f>
        <v>33.177829756771544</v>
      </c>
      <c r="AM20">
        <f>外轮廓!AM20-内轮廓!AM20</f>
        <v>33.022481346293233</v>
      </c>
      <c r="AN20">
        <f>外轮廓!AN20-内轮廓!AN20</f>
        <v>32.842465315463301</v>
      </c>
      <c r="AO20">
        <f>外轮廓!AO20-内轮廓!AO20</f>
        <v>32.852008653718968</v>
      </c>
      <c r="AP20">
        <f>外轮廓!AP20-内轮廓!AP20</f>
        <v>32.867600485622894</v>
      </c>
      <c r="AQ20">
        <f>外轮廓!AQ20-内轮廓!AQ20</f>
        <v>32.83247411456388</v>
      </c>
      <c r="AR20">
        <f>外轮廓!AR20-内轮廓!AR20</f>
        <v>32.974481849733159</v>
      </c>
      <c r="AS20">
        <f>外轮廓!AS20-内轮廓!AS20</f>
        <v>33.198490385766497</v>
      </c>
      <c r="AT20">
        <f>外轮廓!AT20-内轮廓!AT20</f>
        <v>33.303663818883322</v>
      </c>
      <c r="AU20">
        <f>外轮廓!AU20-内轮廓!AU20</f>
        <v>33.189497661614475</v>
      </c>
      <c r="AV20">
        <f>外轮廓!AV20-内轮廓!AV20</f>
        <v>33.086392706883565</v>
      </c>
      <c r="AW20">
        <f>外轮廓!AW20-内轮廓!AW20</f>
        <v>32.973583321986268</v>
      </c>
      <c r="AX20">
        <f>外轮廓!AX20-内轮廓!AX20</f>
        <v>32.844064458948033</v>
      </c>
      <c r="AY20">
        <f>外轮廓!AY20-内轮廓!AY20</f>
        <v>32.85419156739524</v>
      </c>
      <c r="AZ20">
        <f>外轮廓!AZ20-内轮廓!AZ20</f>
        <v>32.868559893011039</v>
      </c>
      <c r="BA20">
        <f>外轮廓!BA20-内轮廓!BA20</f>
        <v>32.833536482484348</v>
      </c>
      <c r="BB20">
        <f>外轮廓!BB20-内轮廓!BB20</f>
        <v>32.975074382483278</v>
      </c>
      <c r="BC20">
        <f>外轮廓!BC20-内轮廓!BC20</f>
        <v>33.198687117641178</v>
      </c>
      <c r="BD20">
        <f>外轮廓!BD20-内轮廓!BD20</f>
        <v>33.282146434200975</v>
      </c>
      <c r="BE20">
        <f>外轮廓!BE20-内轮廓!BE20</f>
        <v>33.174258404611194</v>
      </c>
      <c r="BF20">
        <f>外轮廓!BF20-内轮廓!BF20</f>
        <v>33.088450629718139</v>
      </c>
      <c r="BG20">
        <f>外轮廓!BG20-内轮廓!BG20</f>
        <v>33.03449243990643</v>
      </c>
      <c r="BH20">
        <f>外轮廓!BH20-内轮廓!BH20</f>
        <v>32.974351658134132</v>
      </c>
      <c r="BI20">
        <f>外轮廓!BI20-内轮廓!BI20</f>
        <v>32.848119066343124</v>
      </c>
      <c r="BJ20">
        <f>外轮廓!BJ20-内轮廓!BJ20</f>
        <v>32.855298261532802</v>
      </c>
      <c r="BK20">
        <f>外轮廓!BK20-内轮廓!BK20</f>
        <v>32.869784269775032</v>
      </c>
      <c r="BL20">
        <f>外轮廓!BL20-内轮廓!BL20</f>
        <v>32.835071309257131</v>
      </c>
      <c r="BM20">
        <f>外轮廓!BM20-内轮廓!BM20</f>
        <v>32.977151934409171</v>
      </c>
      <c r="BN20">
        <f>外轮廓!BN20-内轮廓!BN20</f>
        <v>33.200990355916126</v>
      </c>
      <c r="BO20">
        <f>外轮廓!BO20-内轮廓!BO20</f>
        <v>33.2535062362331</v>
      </c>
      <c r="BP20">
        <f>外轮廓!BP20-内轮廓!BP20</f>
        <v>33.145669553643664</v>
      </c>
      <c r="BQ20">
        <f>外轮廓!BQ20-内轮廓!BQ20</f>
        <v>33.060691927337864</v>
      </c>
      <c r="BR20">
        <f>外轮廓!BR20-内轮廓!BR20</f>
        <v>33.025180676723664</v>
      </c>
      <c r="BS20">
        <f>外轮廓!BS20-内轮廓!BS20</f>
        <v>33.032944760037971</v>
      </c>
      <c r="BT20">
        <f>外轮廓!BT20-内轮廓!BT20</f>
        <v>32.976564204153625</v>
      </c>
      <c r="BU20">
        <f>外轮廓!BU20-内轮廓!BU20</f>
        <v>32.847534512516027</v>
      </c>
      <c r="BV20">
        <f>外轮廓!BV20-内轮廓!BV20</f>
        <v>32.854275585530836</v>
      </c>
      <c r="BW20">
        <f>外轮廓!BW20-内轮廓!BW20</f>
        <v>32.871928527997355</v>
      </c>
      <c r="BX20">
        <f>外轮廓!BX20-内轮廓!BX20</f>
        <v>32.838125354810764</v>
      </c>
      <c r="BY20">
        <f>外轮廓!BY20-内轮廓!BY20</f>
        <v>32.981743929958988</v>
      </c>
      <c r="BZ20">
        <f>外轮廓!BZ20-内轮廓!BZ20</f>
        <v>33.20566965446023</v>
      </c>
      <c r="CA20">
        <f>外轮廓!CA20-内轮廓!CA20</f>
        <v>33.219406836299157</v>
      </c>
      <c r="CB20">
        <f>外轮廓!CB20-内轮廓!CB20</f>
        <v>33.112600142714484</v>
      </c>
      <c r="CC20">
        <f>外轮廓!CC20-内轮廓!CC20</f>
        <v>33.026433768223299</v>
      </c>
      <c r="CD20">
        <f>外轮廓!CD20-内轮廓!CD20</f>
        <v>32.994239339638902</v>
      </c>
      <c r="CE20">
        <f>外轮廓!CE20-内轮廓!CE20</f>
        <v>33.022863737843636</v>
      </c>
      <c r="CF20">
        <f>外轮廓!CF20-内轮廓!CF20</f>
        <v>33.035573673441085</v>
      </c>
      <c r="CG20">
        <f>外轮廓!CG20-内轮廓!CG20</f>
        <v>32.977661197551669</v>
      </c>
      <c r="CH20">
        <f>外轮廓!CH20-内轮廓!CH20</f>
        <v>32.846562449074376</v>
      </c>
      <c r="CI20">
        <f>外轮廓!CI20-内轮廓!CI20</f>
        <v>32.852913278115523</v>
      </c>
      <c r="CJ20">
        <f>外轮廓!CJ20-内轮廓!CJ20</f>
        <v>32.872829772663749</v>
      </c>
      <c r="CK20">
        <f>外轮廓!CK20-内轮廓!CK20</f>
        <v>32.839733983736927</v>
      </c>
      <c r="CL20">
        <f>外轮廓!CL20-内轮廓!CL20</f>
        <v>32.986042026887205</v>
      </c>
      <c r="CM20">
        <f>外轮廓!CM20-内轮廓!CM20</f>
        <v>33.209804734132263</v>
      </c>
      <c r="CN20">
        <f>外轮廓!CN20-内轮廓!CN20</f>
        <v>33.195113545080041</v>
      </c>
      <c r="CO20">
        <f>外轮廓!CO20-内轮廓!CO20</f>
        <v>33.078728918878049</v>
      </c>
      <c r="CP20">
        <f>外轮廓!CP20-内轮廓!CP20</f>
        <v>32.992044715491097</v>
      </c>
      <c r="CQ20">
        <f>外轮廓!CQ20-内轮廓!CQ20</f>
        <v>32.964480420830512</v>
      </c>
      <c r="CR20">
        <f>外轮廓!CR20-内轮廓!CR20</f>
        <v>32.994487645285389</v>
      </c>
      <c r="CS20">
        <f>外轮廓!CS20-内轮廓!CS20</f>
        <v>33.025894291301476</v>
      </c>
      <c r="CT20">
        <f>外轮廓!CT20-内轮廓!CT20</f>
        <v>33.036699344958862</v>
      </c>
      <c r="CU20">
        <f>外轮廓!CU20-内轮廓!CU20</f>
        <v>32.977507380479331</v>
      </c>
      <c r="CV20">
        <f>外轮廓!CV20-内轮廓!CV20</f>
        <v>32.845880595190529</v>
      </c>
      <c r="CW20">
        <f>外轮廓!CW20-内轮廓!CW20</f>
        <v>32.852629851746059</v>
      </c>
      <c r="CX20">
        <f>外轮廓!CX20-内轮廓!CX20</f>
        <v>32.873954595318018</v>
      </c>
      <c r="CY20">
        <f>外轮廓!CY20-内轮廓!CY20</f>
        <v>32.840770402200526</v>
      </c>
      <c r="CZ20">
        <f>外轮廓!CZ20-内轮廓!CZ20</f>
        <v>32.987537184553958</v>
      </c>
      <c r="DA20">
        <f>外轮廓!DA20-内轮廓!DA20</f>
        <v>33.211899603903575</v>
      </c>
      <c r="DB20">
        <f>外轮廓!DB20-内轮廓!DB20</f>
        <v>33.195540987944149</v>
      </c>
      <c r="DC20">
        <f>外轮廓!DC20-内轮廓!DC20</f>
        <v>33.051208712515063</v>
      </c>
      <c r="DD20">
        <f>外轮廓!DD20-内轮廓!DD20</f>
        <v>32.953209528315988</v>
      </c>
      <c r="DE20">
        <f>外轮廓!DE20-内轮廓!DE20</f>
        <v>32.930345150137022</v>
      </c>
      <c r="DF20">
        <f>外轮廓!DF20-内轮廓!DF20</f>
        <v>32.965701245691299</v>
      </c>
      <c r="DG20">
        <f>外轮廓!DG20-内轮廓!DG20</f>
        <v>32.99746026468469</v>
      </c>
      <c r="DH20">
        <f>外轮廓!DH20-内轮廓!DH20</f>
        <v>33.027632619724756</v>
      </c>
      <c r="DI20">
        <f>外轮廓!DI20-内轮廓!DI20</f>
        <v>33.037892372054877</v>
      </c>
      <c r="DJ20">
        <f>外轮廓!DJ20-内轮廓!DJ20</f>
        <v>32.977893979282655</v>
      </c>
      <c r="DK20">
        <f>外轮廓!DK20-内轮廓!DK20</f>
        <v>32.845848831531463</v>
      </c>
      <c r="DL20">
        <f>外轮廓!DL20-内轮廓!DL20</f>
        <v>32.852621494722349</v>
      </c>
      <c r="DM20">
        <f>外轮廓!DM20-内轮廓!DM20</f>
        <v>32.874894012896036</v>
      </c>
      <c r="DN20">
        <f>外轮廓!DN20-内轮廓!DN20</f>
        <v>32.841612004538753</v>
      </c>
      <c r="DO20">
        <f>外轮廓!DO20-内轮廓!DO20</f>
        <v>32.989197008732894</v>
      </c>
      <c r="DP20">
        <f>外轮廓!DP20-内轮廓!DP20</f>
        <v>33.213678299965181</v>
      </c>
      <c r="DQ20">
        <f>外轮廓!DQ20-内轮廓!DQ20</f>
        <v>33.215992725752784</v>
      </c>
      <c r="DR20">
        <f>外轮廓!DR20-内轮廓!DR20</f>
        <v>33.054281277740721</v>
      </c>
      <c r="DS20">
        <f>外轮廓!DS20-内轮廓!DS20</f>
        <v>32.926322742507125</v>
      </c>
      <c r="DT20">
        <f>外轮廓!DT20-内轮廓!DT20</f>
        <v>32.894907827751467</v>
      </c>
      <c r="DU20">
        <f>外轮廓!DU20-内轮廓!DU20</f>
        <v>32.932750513779133</v>
      </c>
      <c r="DV20">
        <f>外轮廓!DV20-内轮廓!DV20</f>
        <v>32.968425337854271</v>
      </c>
      <c r="DW20">
        <f>外轮廓!DW20-内轮廓!DW20</f>
        <v>32.999209055091058</v>
      </c>
      <c r="DX20">
        <f>外轮廓!DX20-内轮廓!DX20</f>
        <v>33.029065164620164</v>
      </c>
      <c r="DY20">
        <f>外轮廓!DY20-内轮廓!DY20</f>
        <v>33.038880662560082</v>
      </c>
      <c r="DZ20">
        <f>外轮廓!DZ20-内轮廓!DZ20</f>
        <v>32.978406408596001</v>
      </c>
      <c r="EA20">
        <f>外轮廓!EA20-内轮廓!EA20</f>
        <v>32.84579723965394</v>
      </c>
      <c r="EB20">
        <f>外轮廓!EB20-内轮廓!EB20</f>
        <v>32.852893714914373</v>
      </c>
      <c r="EC20">
        <f>外轮廓!EC20-内轮廓!EC20</f>
        <v>32.875803222427301</v>
      </c>
      <c r="ED20">
        <f>外轮廓!ED20-内轮廓!ED20</f>
        <v>32.842196623395225</v>
      </c>
      <c r="EE20">
        <f>外轮廓!EE20-内轮廓!EE20</f>
        <v>32.990108874025061</v>
      </c>
      <c r="EF20">
        <f>外轮廓!EF20-内轮廓!EF20</f>
        <v>33.214366290668643</v>
      </c>
      <c r="EG20">
        <f>外轮廓!EG20-内轮廓!EG20</f>
        <v>33.19845743302804</v>
      </c>
      <c r="EH20">
        <f>外轮廓!EH20-内轮廓!EH20</f>
        <v>33.076472744402281</v>
      </c>
      <c r="EI20">
        <f>外轮廓!EI20-内轮廓!EI20</f>
        <v>32.930789452849432</v>
      </c>
      <c r="EJ20">
        <f>外轮廓!EJ20-内轮廓!EJ20</f>
        <v>32.867745840681941</v>
      </c>
      <c r="EK20">
        <f>外轮廓!EK20-内轮廓!EK20</f>
        <v>32.896840570614344</v>
      </c>
      <c r="EL20">
        <f>外轮廓!EL20-内轮廓!EL20</f>
        <v>32.935330230210958</v>
      </c>
      <c r="EM20">
        <f>外轮廓!EM20-内轮廓!EM20</f>
        <v>32.970413850375131</v>
      </c>
      <c r="EN20">
        <f>外轮廓!EN20-内轮廓!EN20</f>
        <v>33.000722304478053</v>
      </c>
      <c r="EO20">
        <f>外轮廓!EO20-内轮廓!EO20</f>
        <v>33.030196370974053</v>
      </c>
      <c r="EP20">
        <f>外轮廓!EP20-内轮廓!EP20</f>
        <v>33.039393363887008</v>
      </c>
      <c r="EQ20">
        <f>外轮廓!EQ20-内轮廓!EQ20</f>
        <v>32.978547398554475</v>
      </c>
      <c r="ER20">
        <f>外轮廓!ER20-内轮廓!ER20</f>
        <v>32.84605059432532</v>
      </c>
      <c r="ES20">
        <f>外轮廓!ES20-内轮廓!ES20</f>
        <v>32.853258630950045</v>
      </c>
      <c r="ET20">
        <f>外轮廓!ET20-内轮廓!ET20</f>
        <v>32.876395875955865</v>
      </c>
      <c r="EU20">
        <f>外轮廓!EU20-内轮廓!EU20</f>
        <v>32.842842773970752</v>
      </c>
      <c r="EV20">
        <f>外轮廓!EV20-内轮廓!EV20</f>
        <v>32.991032731942745</v>
      </c>
      <c r="EW20">
        <f>外轮廓!EW20-内轮廓!EW20</f>
        <v>33.214860617834226</v>
      </c>
      <c r="EX20">
        <f>外轮廓!EX20-内轮廓!EX20</f>
        <v>33.203709390086438</v>
      </c>
      <c r="EY20">
        <f>外轮廓!EY20-内轮廓!EY20</f>
        <v>33.064484833755756</v>
      </c>
      <c r="EZ20">
        <f>外轮廓!EZ20-内轮廓!EZ20</f>
        <v>32.952283919828659</v>
      </c>
      <c r="FA20">
        <f>外轮廓!FA20-内轮廓!FA20</f>
        <v>32.869717987093551</v>
      </c>
      <c r="FB20">
        <f>外轮廓!FB20-内轮廓!FB20</f>
        <v>32.869297572761056</v>
      </c>
      <c r="FC20">
        <f>外轮廓!FC20-内轮廓!FC20</f>
        <v>32.899564474064235</v>
      </c>
      <c r="FD20">
        <f>外轮廓!FD20-内轮廓!FD20</f>
        <v>32.937131642640537</v>
      </c>
      <c r="FE20">
        <f>外轮廓!FE20-内轮廓!FE20</f>
        <v>32.971969874736907</v>
      </c>
      <c r="FF20">
        <f>外轮廓!FF20-内轮廓!FF20</f>
        <v>33.001899342275493</v>
      </c>
      <c r="FG20">
        <f>外轮廓!FG20-内轮廓!FG20</f>
        <v>33.030867652661755</v>
      </c>
      <c r="FH20">
        <f>外轮廓!FH20-内轮廓!FH20</f>
        <v>33.040122854188844</v>
      </c>
      <c r="FI20">
        <f>外轮廓!FI20-内轮廓!FI20</f>
        <v>32.978919520928088</v>
      </c>
      <c r="FJ20">
        <f>外轮廓!FJ20-内轮廓!FJ20</f>
        <v>32.846117813788581</v>
      </c>
      <c r="FK20">
        <f>外轮廓!FK20-内轮廓!FK20</f>
        <v>32.853703579659047</v>
      </c>
      <c r="FL20">
        <f>外轮廓!FL20-内轮廓!FL20</f>
        <v>32.877053951408783</v>
      </c>
      <c r="FM20">
        <f>外轮廓!FM20-内轮廓!FM20</f>
        <v>32.842796437572062</v>
      </c>
      <c r="FN20">
        <f>外轮廓!FN20-内轮廓!FN20</f>
        <v>32.991415546423738</v>
      </c>
      <c r="FO20">
        <f>外轮廓!FO20-内轮廓!FO20</f>
        <v>33.215595941782119</v>
      </c>
      <c r="FP20">
        <f>外轮廓!FP20-内轮廓!FP20</f>
        <v>33.132972516345951</v>
      </c>
      <c r="FQ20">
        <f>外轮廓!FQ20-内轮廓!FQ20</f>
        <v>33.060122630318695</v>
      </c>
      <c r="FR20">
        <f>外轮廓!FR20-内轮廓!FR20</f>
        <v>32.936899562552327</v>
      </c>
      <c r="FS20">
        <f>外轮廓!FS20-内轮廓!FS20</f>
        <v>32.89110899532438</v>
      </c>
      <c r="FT20">
        <f>外轮廓!FT20-内轮廓!FT20</f>
        <v>32.871349329065048</v>
      </c>
      <c r="FU20">
        <f>外轮廓!FU20-内轮廓!FU20</f>
        <v>32.872175004613354</v>
      </c>
      <c r="FV20">
        <f>外轮廓!FV20-内轮廓!FV20</f>
        <v>32.901369616931277</v>
      </c>
      <c r="FW20">
        <f>外轮廓!FW20-内轮廓!FW20</f>
        <v>32.938586954318644</v>
      </c>
      <c r="FX20">
        <f>外轮廓!FX20-内轮廓!FX20</f>
        <v>32.973035693265246</v>
      </c>
      <c r="FY20">
        <f>外轮廓!FY20-内轮廓!FY20</f>
        <v>33.002846494454595</v>
      </c>
      <c r="FZ20">
        <f>外轮廓!FZ20-内轮廓!FZ20</f>
        <v>33.031547473573092</v>
      </c>
      <c r="GA20">
        <f>外轮廓!GA20-内轮廓!GA20</f>
        <v>33.040526430583043</v>
      </c>
      <c r="GB20">
        <f>外轮廓!GB20-内轮廓!GB20</f>
        <v>32.978862615618212</v>
      </c>
      <c r="GC20">
        <f>外轮廓!GC20-内轮廓!GC20</f>
        <v>32.846272975068715</v>
      </c>
      <c r="GD20">
        <f>外轮廓!GD20-内轮廓!GD20</f>
        <v>32.853825355674552</v>
      </c>
      <c r="GE20">
        <f>外轮廓!GE20-内轮廓!GE20</f>
        <v>32.877525999744826</v>
      </c>
      <c r="GF20">
        <f>外轮廓!GF20-内轮廓!GF20</f>
        <v>32.843454533636212</v>
      </c>
      <c r="GG20">
        <f>外轮廓!GG20-内轮廓!GG20</f>
        <v>32.992674202007386</v>
      </c>
      <c r="GH20">
        <f>外轮廓!GH20-内轮廓!GH20</f>
        <v>33.216184248688648</v>
      </c>
    </row>
    <row r="21" spans="1:190" x14ac:dyDescent="0.2">
      <c r="A21" s="1">
        <v>20</v>
      </c>
      <c r="B21">
        <f>外轮廓!B21-内轮廓!B21</f>
        <v>33.136238730256032</v>
      </c>
      <c r="C21">
        <f>外轮廓!C21-内轮廓!C21</f>
        <v>33.258847962560679</v>
      </c>
      <c r="D21">
        <f>外轮廓!D21-内轮廓!D21</f>
        <v>32.961929530477832</v>
      </c>
      <c r="E21">
        <f>外轮廓!E21-内轮廓!E21</f>
        <v>32.977952944931587</v>
      </c>
      <c r="F21">
        <f>外轮廓!F21-内轮廓!F21</f>
        <v>33.135333929955934</v>
      </c>
      <c r="G21">
        <f>外轮廓!G21-内轮廓!G21</f>
        <v>32.856432214937762</v>
      </c>
      <c r="H21">
        <f>外轮廓!H21-内轮廓!H21</f>
        <v>32.789441940421852</v>
      </c>
      <c r="I21">
        <f>外轮廓!I21-内轮廓!I21</f>
        <v>32.87426250246866</v>
      </c>
      <c r="J21">
        <f>外轮廓!J21-内轮廓!J21</f>
        <v>33.073504789503197</v>
      </c>
      <c r="K21">
        <f>外轮廓!K21-内轮廓!K21</f>
        <v>32.834642445917332</v>
      </c>
      <c r="L21">
        <f>外轮廓!L21-内轮廓!L21</f>
        <v>32.645039644197318</v>
      </c>
      <c r="M21">
        <f>外轮廓!M21-内轮廓!M21</f>
        <v>32.678162040885873</v>
      </c>
      <c r="N21">
        <f>外轮廓!N21-内轮廓!N21</f>
        <v>32.80981008676433</v>
      </c>
      <c r="O21">
        <f>外轮廓!O21-内轮廓!O21</f>
        <v>33.066821376082459</v>
      </c>
      <c r="P21">
        <f>外轮廓!P21-内轮廓!P21</f>
        <v>32.945733760191857</v>
      </c>
      <c r="Q21">
        <f>外轮廓!Q21-内轮廓!Q21</f>
        <v>32.613443129045407</v>
      </c>
      <c r="R21">
        <f>外轮廓!R21-内轮廓!R21</f>
        <v>32.688212785156885</v>
      </c>
      <c r="S21">
        <f>外轮廓!S21-内轮廓!S21</f>
        <v>32.611114312449992</v>
      </c>
      <c r="T21">
        <f>外轮廓!T21-内轮廓!T21</f>
        <v>32.799605879199781</v>
      </c>
      <c r="U21">
        <f>外轮廓!U21-内轮廓!U21</f>
        <v>33.069715442466617</v>
      </c>
      <c r="V21">
        <f>外轮廓!V21-内轮廓!V21</f>
        <v>33.05567233357187</v>
      </c>
      <c r="W21">
        <f>外轮廓!W21-内轮廓!W21</f>
        <v>32.74786997400637</v>
      </c>
      <c r="X21">
        <f>外轮廓!X21-内轮廓!X21</f>
        <v>32.642647620832584</v>
      </c>
      <c r="Y21">
        <f>外轮廓!Y21-内轮廓!Y21</f>
        <v>32.603972222105668</v>
      </c>
      <c r="Z21">
        <f>外轮廓!Z21-内轮廓!Z21</f>
        <v>32.600608649128091</v>
      </c>
      <c r="AA21">
        <f>外轮廓!AA21-内轮廓!AA21</f>
        <v>32.802809273855225</v>
      </c>
      <c r="AB21">
        <f>外轮廓!AB21-内轮廓!AB21</f>
        <v>33.071517132285294</v>
      </c>
      <c r="AC21">
        <f>外轮廓!AC21-内轮廓!AC21</f>
        <v>33.132404445344385</v>
      </c>
      <c r="AD21">
        <f>外轮廓!AD21-内轮廓!AD21</f>
        <v>32.904632850321207</v>
      </c>
      <c r="AE21">
        <f>外轮廓!AE21-内轮廓!AE21</f>
        <v>32.639707018257674</v>
      </c>
      <c r="AF21">
        <f>外轮廓!AF21-内轮廓!AF21</f>
        <v>32.573002785967212</v>
      </c>
      <c r="AG21">
        <f>外轮廓!AG21-内轮廓!AG21</f>
        <v>32.596443931534594</v>
      </c>
      <c r="AH21">
        <f>外轮廓!AH21-内轮廓!AH21</f>
        <v>32.603962978482336</v>
      </c>
      <c r="AI21">
        <f>外轮廓!AI21-内轮廓!AI21</f>
        <v>32.8047945896231</v>
      </c>
      <c r="AJ21">
        <f>外轮廓!AJ21-内轮廓!AJ21</f>
        <v>33.073181267141166</v>
      </c>
      <c r="AK21">
        <f>外轮廓!AK21-内轮廓!AK21</f>
        <v>33.154411733158447</v>
      </c>
      <c r="AL21">
        <f>外轮廓!AL21-内轮廓!AL21</f>
        <v>32.986979850011942</v>
      </c>
      <c r="AM21">
        <f>外轮廓!AM21-内轮廓!AM21</f>
        <v>32.797011533430876</v>
      </c>
      <c r="AN21">
        <f>外轮廓!AN21-内轮廓!AN21</f>
        <v>32.579659499590903</v>
      </c>
      <c r="AO21">
        <f>外轮廓!AO21-内轮廓!AO21</f>
        <v>32.569276839831893</v>
      </c>
      <c r="AP21">
        <f>外轮廓!AP21-内轮廓!AP21</f>
        <v>32.599001705770327</v>
      </c>
      <c r="AQ21">
        <f>外轮廓!AQ21-内轮廓!AQ21</f>
        <v>32.605890435407019</v>
      </c>
      <c r="AR21">
        <f>外轮廓!AR21-内轮廓!AR21</f>
        <v>32.806172885218871</v>
      </c>
      <c r="AS21">
        <f>外轮廓!AS21-内轮廓!AS21</f>
        <v>33.073741107864606</v>
      </c>
      <c r="AT21">
        <f>外轮廓!AT21-内轮廓!AT21</f>
        <v>33.146227722037217</v>
      </c>
      <c r="AU21">
        <f>外轮廓!AU21-内轮廓!AU21</f>
        <v>32.999651208664972</v>
      </c>
      <c r="AV21">
        <f>外轮廓!AV21-内轮廓!AV21</f>
        <v>32.877763336251903</v>
      </c>
      <c r="AW21">
        <f>外轮廓!AW21-内轮廓!AW21</f>
        <v>32.743723401652453</v>
      </c>
      <c r="AX21">
        <f>外轮廓!AX21-内轮廓!AX21</f>
        <v>32.5809926780327</v>
      </c>
      <c r="AY21">
        <f>外轮廓!AY21-内轮廓!AY21</f>
        <v>32.571932540298619</v>
      </c>
      <c r="AZ21">
        <f>外轮廓!AZ21-内轮廓!AZ21</f>
        <v>32.60053210908498</v>
      </c>
      <c r="BA21">
        <f>外轮廓!BA21-内轮廓!BA21</f>
        <v>32.607294577151485</v>
      </c>
      <c r="BB21">
        <f>外轮廓!BB21-内轮廓!BB21</f>
        <v>32.807219664263556</v>
      </c>
      <c r="BC21">
        <f>外轮廓!BC21-内轮廓!BC21</f>
        <v>33.074342172023854</v>
      </c>
      <c r="BD21">
        <f>外轮廓!BD21-内轮廓!BD21</f>
        <v>33.117070388519664</v>
      </c>
      <c r="BE21">
        <f>外轮廓!BE21-内轮廓!BE21</f>
        <v>32.975833433591902</v>
      </c>
      <c r="BF21">
        <f>外轮廓!BF21-内轮廓!BF21</f>
        <v>32.879436246352626</v>
      </c>
      <c r="BG21">
        <f>外轮廓!BG21-内轮廓!BG21</f>
        <v>32.819945817136031</v>
      </c>
      <c r="BH21">
        <f>外轮廓!BH21-内轮廓!BH21</f>
        <v>32.744170397317426</v>
      </c>
      <c r="BI21">
        <f>外轮廓!BI21-内轮廓!BI21</f>
        <v>32.585733884548233</v>
      </c>
      <c r="BJ21">
        <f>外轮廓!BJ21-内轮廓!BJ21</f>
        <v>32.573882814731753</v>
      </c>
      <c r="BK21">
        <f>外轮廓!BK21-内轮廓!BK21</f>
        <v>32.602377462103433</v>
      </c>
      <c r="BL21">
        <f>外轮廓!BL21-内轮廓!BL21</f>
        <v>32.609692955760764</v>
      </c>
      <c r="BM21">
        <f>外轮廓!BM21-内轮廓!BM21</f>
        <v>32.809889048425397</v>
      </c>
      <c r="BN21">
        <f>外轮廓!BN21-内轮廓!BN21</f>
        <v>33.077106820788018</v>
      </c>
      <c r="BO21">
        <f>外轮廓!BO21-内轮廓!BO21</f>
        <v>33.084498238803327</v>
      </c>
      <c r="BP21">
        <f>外轮廓!BP21-内轮廓!BP21</f>
        <v>32.939517692947526</v>
      </c>
      <c r="BQ21">
        <f>外轮廓!BQ21-内轮廓!BQ21</f>
        <v>32.841104221842429</v>
      </c>
      <c r="BR21">
        <f>外轮廓!BR21-内轮廓!BR21</f>
        <v>32.808398655884531</v>
      </c>
      <c r="BS21">
        <f>外轮廓!BS21-内轮廓!BS21</f>
        <v>32.817522369957388</v>
      </c>
      <c r="BT21">
        <f>外轮廓!BT21-内轮廓!BT21</f>
        <v>32.746893650655807</v>
      </c>
      <c r="BU21">
        <f>外轮廓!BU21-内轮廓!BU21</f>
        <v>32.585336263129619</v>
      </c>
      <c r="BV21">
        <f>外轮廓!BV21-内轮廓!BV21</f>
        <v>32.573497985251976</v>
      </c>
      <c r="BW21">
        <f>外轮廓!BW21-内轮廓!BW21</f>
        <v>32.605749755372273</v>
      </c>
      <c r="BX21">
        <f>外轮廓!BX21-内轮廓!BX21</f>
        <v>32.613500608529662</v>
      </c>
      <c r="BY21">
        <f>外轮廓!BY21-内轮廓!BY21</f>
        <v>32.81563088944614</v>
      </c>
      <c r="BZ21">
        <f>外轮廓!BZ21-内轮廓!BZ21</f>
        <v>33.08285303182371</v>
      </c>
      <c r="CA21">
        <f>外轮廓!CA21-内轮廓!CA21</f>
        <v>33.048458119161658</v>
      </c>
      <c r="CB21">
        <f>外轮廓!CB21-内轮廓!CB21</f>
        <v>32.901779391151109</v>
      </c>
      <c r="CC21">
        <f>外轮廓!CC21-内轮廓!CC21</f>
        <v>32.799821384147833</v>
      </c>
      <c r="CD21">
        <f>外轮廓!CD21-内轮廓!CD21</f>
        <v>32.76797875444651</v>
      </c>
      <c r="CE21">
        <f>外轮廓!CE21-内轮廓!CE21</f>
        <v>32.80586862121995</v>
      </c>
      <c r="CF21">
        <f>外轮廓!CF21-内轮廓!CF21</f>
        <v>32.821336458766737</v>
      </c>
      <c r="CG21">
        <f>外轮廓!CG21-内轮廓!CG21</f>
        <v>32.748123350876782</v>
      </c>
      <c r="CH21">
        <f>外轮廓!CH21-内轮廓!CH21</f>
        <v>32.584336596042363</v>
      </c>
      <c r="CI21">
        <f>外轮廓!CI21-内轮廓!CI21</f>
        <v>32.572477733218776</v>
      </c>
      <c r="CJ21">
        <f>外轮廓!CJ21-内轮廓!CJ21</f>
        <v>32.607403494607752</v>
      </c>
      <c r="CK21">
        <f>外轮廓!CK21-内轮廓!CK21</f>
        <v>32.616137553963931</v>
      </c>
      <c r="CL21">
        <f>外轮廓!CL21-内轮廓!CL21</f>
        <v>32.820691167809223</v>
      </c>
      <c r="CM21">
        <f>外轮廓!CM21-内轮廓!CM21</f>
        <v>33.088352157982122</v>
      </c>
      <c r="CN21">
        <f>外轮廓!CN21-内轮廓!CN21</f>
        <v>33.020102380753251</v>
      </c>
      <c r="CO21">
        <f>外轮廓!CO21-内轮廓!CO21</f>
        <v>32.864699971185999</v>
      </c>
      <c r="CP21">
        <f>外轮廓!CP21-内轮廓!CP21</f>
        <v>32.76227615422529</v>
      </c>
      <c r="CQ21">
        <f>外轮廓!CQ21-内轮廓!CQ21</f>
        <v>32.732145468079544</v>
      </c>
      <c r="CR21">
        <f>外轮廓!CR21-内轮廓!CR21</f>
        <v>32.768200962260636</v>
      </c>
      <c r="CS21">
        <f>外轮廓!CS21-内轮廓!CS21</f>
        <v>32.810155008878716</v>
      </c>
      <c r="CT21">
        <f>外轮廓!CT21-内轮廓!CT21</f>
        <v>32.822957051335941</v>
      </c>
      <c r="CU21">
        <f>外轮廓!CU21-内轮廓!CU21</f>
        <v>32.748158201822733</v>
      </c>
      <c r="CV21">
        <f>外轮廓!CV21-内轮廓!CV21</f>
        <v>32.583673230420089</v>
      </c>
      <c r="CW21">
        <f>外轮廓!CW21-内轮廓!CW21</f>
        <v>32.572348646919487</v>
      </c>
      <c r="CX21">
        <f>外轮廓!CX21-内轮廓!CX21</f>
        <v>32.609148801179607</v>
      </c>
      <c r="CY21">
        <f>外轮廓!CY21-内轮廓!CY21</f>
        <v>32.617606646348911</v>
      </c>
      <c r="CZ21">
        <f>外轮廓!CZ21-内轮廓!CZ21</f>
        <v>32.823090893415667</v>
      </c>
      <c r="DA21">
        <f>外轮廓!DA21-内轮廓!DA21</f>
        <v>33.09091605992041</v>
      </c>
      <c r="DB21">
        <f>外轮廓!DB21-内轮廓!DB21</f>
        <v>33.018217919595642</v>
      </c>
      <c r="DC21">
        <f>外轮廓!DC21-内轮廓!DC21</f>
        <v>32.831972623293723</v>
      </c>
      <c r="DD21">
        <f>外轮廓!DD21-内轮廓!DD21</f>
        <v>32.720853239375167</v>
      </c>
      <c r="DE21">
        <f>外轮廓!DE21-内轮廓!DE21</f>
        <v>32.695039282671353</v>
      </c>
      <c r="DF21">
        <f>外轮廓!DF21-内轮廓!DF21</f>
        <v>32.733705001275169</v>
      </c>
      <c r="DG21">
        <f>外轮廓!DG21-内轮廓!DG21</f>
        <v>32.772327690048328</v>
      </c>
      <c r="DH21">
        <f>外轮廓!DH21-内轮廓!DH21</f>
        <v>32.812680163851788</v>
      </c>
      <c r="DI21">
        <f>外轮廓!DI21-内轮廓!DI21</f>
        <v>32.824372439484385</v>
      </c>
      <c r="DJ21">
        <f>外轮廓!DJ21-内轮廓!DJ21</f>
        <v>32.748496524144443</v>
      </c>
      <c r="DK21">
        <f>外轮廓!DK21-内轮廓!DK21</f>
        <v>32.583587597457047</v>
      </c>
      <c r="DL21">
        <f>外轮廓!DL21-内轮廓!DL21</f>
        <v>32.572653548686027</v>
      </c>
      <c r="DM21">
        <f>外轮廓!DM21-内轮廓!DM21</f>
        <v>32.610361806261345</v>
      </c>
      <c r="DN21">
        <f>外轮廓!DN21-内轮廓!DN21</f>
        <v>32.618775332331914</v>
      </c>
      <c r="DO21">
        <f>外轮廓!DO21-内轮廓!DO21</f>
        <v>32.825550691923191</v>
      </c>
      <c r="DP21">
        <f>外轮廓!DP21-内轮廓!DP21</f>
        <v>33.092978265479481</v>
      </c>
      <c r="DQ21">
        <f>外轮廓!DQ21-内轮廓!DQ21</f>
        <v>33.03597081799856</v>
      </c>
      <c r="DR21">
        <f>外轮廓!DR21-内轮廓!DR21</f>
        <v>32.832336803944777</v>
      </c>
      <c r="DS21">
        <f>外轮廓!DS21-内轮廓!DS21</f>
        <v>32.689639282109354</v>
      </c>
      <c r="DT21">
        <f>外轮廓!DT21-内轮廓!DT21</f>
        <v>32.657557848045123</v>
      </c>
      <c r="DU21">
        <f>外轮廓!DU21-内轮廓!DU21</f>
        <v>32.697458658302274</v>
      </c>
      <c r="DV21">
        <f>外轮廓!DV21-内轮廓!DV21</f>
        <v>32.737545916800094</v>
      </c>
      <c r="DW21">
        <f>外轮廓!DW21-内轮廓!DW21</f>
        <v>32.774772034246134</v>
      </c>
      <c r="DX21">
        <f>外轮廓!DX21-内轮廓!DX21</f>
        <v>32.814132297064241</v>
      </c>
      <c r="DY21">
        <f>外轮廓!DY21-内轮廓!DY21</f>
        <v>32.825441024866421</v>
      </c>
      <c r="DZ21">
        <f>外轮廓!DZ21-内轮廓!DZ21</f>
        <v>32.749169435356634</v>
      </c>
      <c r="EA21">
        <f>外轮廓!EA21-内轮廓!EA21</f>
        <v>32.583720623738728</v>
      </c>
      <c r="EB21">
        <f>外轮廓!EB21-内轮廓!EB21</f>
        <v>32.573206104999855</v>
      </c>
      <c r="EC21">
        <f>外轮廓!EC21-内轮廓!EC21</f>
        <v>32.611721184537146</v>
      </c>
      <c r="ED21">
        <f>外轮廓!ED21-内轮廓!ED21</f>
        <v>32.619561109216058</v>
      </c>
      <c r="EE21">
        <f>外轮廓!EE21-内轮廓!EE21</f>
        <v>32.826507686821863</v>
      </c>
      <c r="EF21">
        <f>外轮廓!EF21-内轮廓!EF21</f>
        <v>33.09427386810539</v>
      </c>
      <c r="EG21">
        <f>外轮廓!EG21-内轮廓!EG21</f>
        <v>33.022176985384206</v>
      </c>
      <c r="EH21">
        <f>外轮廓!EH21-内轮廓!EH21</f>
        <v>32.853351436152366</v>
      </c>
      <c r="EI21">
        <f>外轮廓!EI21-内轮廓!EI21</f>
        <v>32.692131398040836</v>
      </c>
      <c r="EJ21">
        <f>外轮廓!EJ21-内轮廓!EJ21</f>
        <v>32.62584354769573</v>
      </c>
      <c r="EK21">
        <f>外轮廓!EK21-内轮廓!EK21</f>
        <v>32.659779081974811</v>
      </c>
      <c r="EL21">
        <f>外轮廓!EL21-内轮廓!EL21</f>
        <v>32.701455766220938</v>
      </c>
      <c r="EM21">
        <f>外轮廓!EM21-内轮廓!EM21</f>
        <v>32.739915457307568</v>
      </c>
      <c r="EN21">
        <f>外轮廓!EN21-内轮廓!EN21</f>
        <v>32.776281319776302</v>
      </c>
      <c r="EO21">
        <f>外轮廓!EO21-内轮廓!EO21</f>
        <v>32.815280264346775</v>
      </c>
      <c r="EP21">
        <f>外轮廓!EP21-内轮廓!EP21</f>
        <v>32.82602310827793</v>
      </c>
      <c r="EQ21">
        <f>外轮廓!EQ21-内轮廓!EQ21</f>
        <v>32.749694369441634</v>
      </c>
      <c r="ER21">
        <f>外轮廓!ER21-内轮廓!ER21</f>
        <v>32.583744586619389</v>
      </c>
      <c r="ES21">
        <f>外轮廓!ES21-内轮廓!ES21</f>
        <v>32.573695406934476</v>
      </c>
      <c r="ET21">
        <f>外轮廓!ET21-内轮廓!ET21</f>
        <v>32.61267317874222</v>
      </c>
      <c r="EU21">
        <f>外轮廓!EU21-内轮廓!EU21</f>
        <v>32.620177366403908</v>
      </c>
      <c r="EV21">
        <f>外轮廓!EV21-内轮廓!EV21</f>
        <v>32.827938162986626</v>
      </c>
      <c r="EW21">
        <f>外轮廓!EW21-内轮廓!EW21</f>
        <v>33.095152920069431</v>
      </c>
      <c r="EX21">
        <f>外轮廓!EX21-内轮廓!EX21</f>
        <v>33.028883570958669</v>
      </c>
      <c r="EY21">
        <f>外轮廓!EY21-内轮廓!EY21</f>
        <v>32.844280833313228</v>
      </c>
      <c r="EZ21">
        <f>外轮廓!EZ21-内轮廓!EZ21</f>
        <v>32.712945734965864</v>
      </c>
      <c r="FA21">
        <f>外轮廓!FA21-内轮廓!FA21</f>
        <v>32.625880407002981</v>
      </c>
      <c r="FB21">
        <f>外轮廓!FB21-内轮廓!FB21</f>
        <v>32.627723716387351</v>
      </c>
      <c r="FC21">
        <f>外轮廓!FC21-内轮廓!FC21</f>
        <v>32.663591284493862</v>
      </c>
      <c r="FD21">
        <f>外轮廓!FD21-内轮廓!FD21</f>
        <v>32.703408678357349</v>
      </c>
      <c r="FE21">
        <f>外轮廓!FE21-内轮廓!FE21</f>
        <v>32.741555324198544</v>
      </c>
      <c r="FF21">
        <f>外轮廓!FF21-内轮廓!FF21</f>
        <v>32.777542756468279</v>
      </c>
      <c r="FG21">
        <f>外轮廓!FG21-内轮廓!FG21</f>
        <v>32.81616831921545</v>
      </c>
      <c r="FH21">
        <f>外轮廓!FH21-内轮廓!FH21</f>
        <v>32.826592340607135</v>
      </c>
      <c r="FI21">
        <f>外轮廓!FI21-内轮廓!FI21</f>
        <v>32.749658956072572</v>
      </c>
      <c r="FJ21">
        <f>外轮廓!FJ21-内轮廓!FJ21</f>
        <v>32.58373273665503</v>
      </c>
      <c r="FK21">
        <f>外轮廓!FK21-内轮廓!FK21</f>
        <v>32.574018903378274</v>
      </c>
      <c r="FL21">
        <f>外轮廓!FL21-内轮廓!FL21</f>
        <v>32.613769764924378</v>
      </c>
      <c r="FM21">
        <f>外轮廓!FM21-内轮廓!FM21</f>
        <v>32.620664979739701</v>
      </c>
      <c r="FN21">
        <f>外轮廓!FN21-内轮廓!FN21</f>
        <v>32.828163068723299</v>
      </c>
      <c r="FO21">
        <f>外轮廓!FO21-内轮廓!FO21</f>
        <v>33.095606143014592</v>
      </c>
      <c r="FP21">
        <f>外轮廓!FP21-内轮廓!FP21</f>
        <v>32.920968244706877</v>
      </c>
      <c r="FQ21">
        <f>外轮廓!FQ21-内轮廓!FQ21</f>
        <v>32.84137649937648</v>
      </c>
      <c r="FR21">
        <f>外轮廓!FR21-内轮廓!FR21</f>
        <v>32.700582101212213</v>
      </c>
      <c r="FS21">
        <f>外轮廓!FS21-内轮廓!FS21</f>
        <v>32.646849581500561</v>
      </c>
      <c r="FT21">
        <f>外轮廓!FT21-内轮廓!FT21</f>
        <v>32.627888008256733</v>
      </c>
      <c r="FU21">
        <f>外轮廓!FU21-内轮廓!FU21</f>
        <v>32.631804416370478</v>
      </c>
      <c r="FV21">
        <f>外轮廓!FV21-内轮廓!FV21</f>
        <v>32.666086652824205</v>
      </c>
      <c r="FW21">
        <f>外轮廓!FW21-内轮廓!FW21</f>
        <v>32.70531406201944</v>
      </c>
      <c r="FX21">
        <f>外轮廓!FX21-内轮廓!FX21</f>
        <v>32.742831169414238</v>
      </c>
      <c r="FY21">
        <f>外轮廓!FY21-内轮廓!FY21</f>
        <v>32.778388421009744</v>
      </c>
      <c r="FZ21">
        <f>外轮廓!FZ21-内轮廓!FZ21</f>
        <v>32.816770380694997</v>
      </c>
      <c r="GA21">
        <f>外轮廓!GA21-内轮廓!GA21</f>
        <v>32.827269381371863</v>
      </c>
      <c r="GB21">
        <f>外轮廓!GB21-内轮廓!GB21</f>
        <v>32.749837551217887</v>
      </c>
      <c r="GC21">
        <f>外轮廓!GC21-内轮廓!GC21</f>
        <v>32.583861460849946</v>
      </c>
      <c r="GD21">
        <f>外轮廓!GD21-内轮廓!GD21</f>
        <v>32.574634063995212</v>
      </c>
      <c r="GE21">
        <f>外轮廓!GE21-内轮廓!GE21</f>
        <v>32.614108123621797</v>
      </c>
      <c r="GF21">
        <f>外轮廓!GF21-内轮廓!GF21</f>
        <v>32.621596279467212</v>
      </c>
      <c r="GG21">
        <f>外轮廓!GG21-内轮廓!GG21</f>
        <v>32.829810945417677</v>
      </c>
      <c r="GH21">
        <f>外轮廓!GH21-内轮廓!GH21</f>
        <v>33.096609690947581</v>
      </c>
    </row>
    <row r="22" spans="1:190" x14ac:dyDescent="0.2">
      <c r="A22" s="1">
        <v>21</v>
      </c>
      <c r="B22">
        <f>外轮廓!B22-内轮廓!B22</f>
        <v>33.074828825053388</v>
      </c>
      <c r="C22">
        <f>外轮廓!C22-内轮廓!C22</f>
        <v>33.223190837397816</v>
      </c>
      <c r="D22">
        <f>外轮廓!D22-内轮廓!D22</f>
        <v>32.827376718727322</v>
      </c>
      <c r="E22">
        <f>外轮廓!E22-内轮廓!E22</f>
        <v>32.853058190885058</v>
      </c>
      <c r="F22">
        <f>外轮廓!F22-内轮廓!F22</f>
        <v>33.056596438760423</v>
      </c>
      <c r="G22">
        <f>外轮廓!G22-内轮廓!G22</f>
        <v>32.688972219770463</v>
      </c>
      <c r="H22">
        <f>外轮廓!H22-内轮廓!H22</f>
        <v>32.599388664504083</v>
      </c>
      <c r="I22">
        <f>外轮廓!I22-内轮廓!I22</f>
        <v>32.718457880391867</v>
      </c>
      <c r="J22">
        <f>外轮廓!J22-内轮廓!J22</f>
        <v>32.97905678556112</v>
      </c>
      <c r="K22">
        <f>外轮廓!K22-内轮廓!K22</f>
        <v>32.651541599107802</v>
      </c>
      <c r="L22">
        <f>外轮廓!L22-内轮廓!L22</f>
        <v>32.402817076337783</v>
      </c>
      <c r="M22">
        <f>外轮廓!M22-内轮廓!M22</f>
        <v>32.460692675020056</v>
      </c>
      <c r="N22">
        <f>外轮廓!N22-内轮廓!N22</f>
        <v>32.643276356065584</v>
      </c>
      <c r="O22">
        <f>外轮廓!O22-内轮廓!O22</f>
        <v>32.97110822032451</v>
      </c>
      <c r="P22">
        <f>外轮廓!P22-内轮廓!P22</f>
        <v>32.768207803983586</v>
      </c>
      <c r="Q22">
        <f>外轮廓!Q22-内轮廓!Q22</f>
        <v>32.352567665314034</v>
      </c>
      <c r="R22">
        <f>外轮廓!R22-内轮廓!R22</f>
        <v>32.392862752986467</v>
      </c>
      <c r="S22">
        <f>外轮廓!S22-内轮廓!S22</f>
        <v>32.38635140533794</v>
      </c>
      <c r="T22">
        <f>外轮廓!T22-内轮廓!T22</f>
        <v>32.631816169373401</v>
      </c>
      <c r="U22">
        <f>外轮廓!U22-内轮廓!U22</f>
        <v>32.974122873051108</v>
      </c>
      <c r="V22">
        <f>外轮廓!V22-内轮廓!V22</f>
        <v>32.887507191898393</v>
      </c>
      <c r="W22">
        <f>外轮廓!W22-内轮廓!W22</f>
        <v>32.498399061155318</v>
      </c>
      <c r="X22">
        <f>外轮廓!X22-内轮廓!X22</f>
        <v>32.322986404039106</v>
      </c>
      <c r="Y22">
        <f>外轮廓!Y22-内轮廓!Y22</f>
        <v>32.30206440765717</v>
      </c>
      <c r="Z22">
        <f>外轮廓!Z22-内轮廓!Z22</f>
        <v>32.375205025876852</v>
      </c>
      <c r="AA22">
        <f>外轮廓!AA22-内轮廓!AA22</f>
        <v>32.634993533305206</v>
      </c>
      <c r="AB22">
        <f>外轮廓!AB22-内轮廓!AB22</f>
        <v>32.976210187879367</v>
      </c>
      <c r="AC22">
        <f>外轮廓!AC22-内轮廓!AC22</f>
        <v>32.968308503797971</v>
      </c>
      <c r="AD22">
        <f>外轮廓!AD22-内轮廓!AD22</f>
        <v>32.679264385688718</v>
      </c>
      <c r="AE22">
        <f>外轮廓!AE22-内轮廓!AE22</f>
        <v>32.368637735658972</v>
      </c>
      <c r="AF22">
        <f>外轮廓!AF22-内轮廓!AF22</f>
        <v>32.247242671689015</v>
      </c>
      <c r="AG22">
        <f>外轮廓!AG22-内轮廓!AG22</f>
        <v>32.294312041749698</v>
      </c>
      <c r="AH22">
        <f>外轮廓!AH22-内轮廓!AH22</f>
        <v>32.378697344776263</v>
      </c>
      <c r="AI22">
        <f>外轮廓!AI22-内轮廓!AI22</f>
        <v>32.637062244762063</v>
      </c>
      <c r="AJ22">
        <f>外轮廓!AJ22-内轮廓!AJ22</f>
        <v>32.977848973427804</v>
      </c>
      <c r="AK22">
        <f>外轮廓!AK22-内轮廓!AK22</f>
        <v>32.987245992536927</v>
      </c>
      <c r="AL22">
        <f>外轮廓!AL22-内轮廓!AL22</f>
        <v>32.774178368166915</v>
      </c>
      <c r="AM22">
        <f>外轮廓!AM22-内轮廓!AM22</f>
        <v>32.554223039230074</v>
      </c>
      <c r="AN22">
        <f>外轮廓!AN22-内轮廓!AN22</f>
        <v>32.305361344349308</v>
      </c>
      <c r="AO22">
        <f>外轮廓!AO22-内轮廓!AO22</f>
        <v>32.242739916245881</v>
      </c>
      <c r="AP22">
        <f>外轮廓!AP22-内轮廓!AP22</f>
        <v>32.297428954148486</v>
      </c>
      <c r="AQ22">
        <f>外轮廓!AQ22-内轮廓!AQ22</f>
        <v>32.380681138597296</v>
      </c>
      <c r="AR22">
        <f>外轮廓!AR22-内轮廓!AR22</f>
        <v>32.638837052217156</v>
      </c>
      <c r="AS22">
        <f>外轮廓!AS22-内轮廓!AS22</f>
        <v>32.97872062375675</v>
      </c>
      <c r="AT22">
        <f>外轮廓!AT22-内轮廓!AT22</f>
        <v>32.971816813332559</v>
      </c>
      <c r="AU22">
        <f>外轮廓!AU22-内轮廓!AU22</f>
        <v>32.787637640998042</v>
      </c>
      <c r="AV22">
        <f>外轮廓!AV22-内轮廓!AV22</f>
        <v>32.650741028313398</v>
      </c>
      <c r="AW22">
        <f>外轮廓!AW22-内轮廓!AW22</f>
        <v>32.496946809731767</v>
      </c>
      <c r="AX22">
        <f>外轮廓!AX22-内轮廓!AX22</f>
        <v>32.306450736719889</v>
      </c>
      <c r="AY22">
        <f>外轮廓!AY22-内轮廓!AY22</f>
        <v>32.246220525869234</v>
      </c>
      <c r="AZ22">
        <f>外轮廓!AZ22-内轮廓!AZ22</f>
        <v>32.299401723862729</v>
      </c>
      <c r="BA22">
        <f>外轮廓!BA22-内轮廓!BA22</f>
        <v>32.38230120737483</v>
      </c>
      <c r="BB22">
        <f>外轮廓!BB22-内轮廓!BB22</f>
        <v>32.639965778617466</v>
      </c>
      <c r="BC22">
        <f>外轮廓!BC22-内轮廓!BC22</f>
        <v>32.979600981530957</v>
      </c>
      <c r="BD22">
        <f>外轮廓!BD22-内轮廓!BD22</f>
        <v>32.938878831346692</v>
      </c>
      <c r="BE22">
        <f>外轮廓!BE22-内轮廓!BE22</f>
        <v>32.756621250312179</v>
      </c>
      <c r="BF22">
        <f>外轮廓!BF22-内轮廓!BF22</f>
        <v>32.653428313069362</v>
      </c>
      <c r="BG22">
        <f>外轮廓!BG22-内轮廓!BG22</f>
        <v>32.587800622361044</v>
      </c>
      <c r="BH22">
        <f>外轮廓!BH22-内轮廓!BH22</f>
        <v>32.49623192601031</v>
      </c>
      <c r="BI22">
        <f>外轮廓!BI22-内轮廓!BI22</f>
        <v>32.311563491113418</v>
      </c>
      <c r="BJ22">
        <f>外轮廓!BJ22-内轮廓!BJ22</f>
        <v>32.248702485077132</v>
      </c>
      <c r="BK22">
        <f>外轮廓!BK22-内轮廓!BK22</f>
        <v>32.301745309244808</v>
      </c>
      <c r="BL22">
        <f>外轮廓!BL22-内轮廓!BL22</f>
        <v>32.384967199315518</v>
      </c>
      <c r="BM22">
        <f>外轮廓!BM22-内轮廓!BM22</f>
        <v>32.643252383655941</v>
      </c>
      <c r="BN22">
        <f>外轮廓!BN22-内轮廓!BN22</f>
        <v>32.983233763869059</v>
      </c>
      <c r="BO22">
        <f>外轮廓!BO22-内轮廓!BO22</f>
        <v>32.904734510925017</v>
      </c>
      <c r="BP22">
        <f>外轮廓!BP22-内轮廓!BP22</f>
        <v>32.717091498303397</v>
      </c>
      <c r="BQ22">
        <f>外轮廓!BQ22-内轮廓!BQ22</f>
        <v>32.608138874676392</v>
      </c>
      <c r="BR22">
        <f>外轮廓!BR22-内轮廓!BR22</f>
        <v>32.577665942781806</v>
      </c>
      <c r="BS22">
        <f>外轮廓!BS22-内轮廓!BS22</f>
        <v>32.583194104821899</v>
      </c>
      <c r="BT22">
        <f>外轮廓!BT22-内轮廓!BT22</f>
        <v>32.499562396106533</v>
      </c>
      <c r="BU22">
        <f>外轮廓!BU22-内轮廓!BU22</f>
        <v>32.310890121818332</v>
      </c>
      <c r="BV22">
        <f>外轮廓!BV22-内轮廓!BV22</f>
        <v>32.248683112843857</v>
      </c>
      <c r="BW22">
        <f>外轮廓!BW22-内轮廓!BW22</f>
        <v>32.306312807101676</v>
      </c>
      <c r="BX22">
        <f>外轮廓!BX22-内轮廓!BX22</f>
        <v>32.390107304046268</v>
      </c>
      <c r="BY22">
        <f>外轮廓!BY22-内轮廓!BY22</f>
        <v>32.649608622712648</v>
      </c>
      <c r="BZ22">
        <f>外轮廓!BZ22-内轮廓!BZ22</f>
        <v>32.989572937372849</v>
      </c>
      <c r="CA22">
        <f>外轮廓!CA22-内轮廓!CA22</f>
        <v>32.869104295107014</v>
      </c>
      <c r="CB22">
        <f>外轮廓!CB22-内轮廓!CB22</f>
        <v>32.677826581902707</v>
      </c>
      <c r="CC22">
        <f>外轮廓!CC22-内轮廓!CC22</f>
        <v>32.564047631383232</v>
      </c>
      <c r="CD22">
        <f>外轮廓!CD22-内轮廓!CD22</f>
        <v>32.529447637392941</v>
      </c>
      <c r="CE22">
        <f>外轮廓!CE22-内轮廓!CE22</f>
        <v>32.573591016729459</v>
      </c>
      <c r="CF22">
        <f>外轮廓!CF22-内轮廓!CF22</f>
        <v>32.587935129038037</v>
      </c>
      <c r="CG22">
        <f>外轮廓!CG22-内轮廓!CG22</f>
        <v>32.500770606502911</v>
      </c>
      <c r="CH22">
        <f>外轮廓!CH22-内轮廓!CH22</f>
        <v>32.310164070355455</v>
      </c>
      <c r="CI22">
        <f>外轮廓!CI22-内轮廓!CI22</f>
        <v>32.248073086736959</v>
      </c>
      <c r="CJ22">
        <f>外轮廓!CJ22-内轮廓!CJ22</f>
        <v>32.30846720951677</v>
      </c>
      <c r="CK22">
        <f>外轮廓!CK22-内轮廓!CK22</f>
        <v>32.393396185663583</v>
      </c>
      <c r="CL22">
        <f>外轮廓!CL22-内轮廓!CL22</f>
        <v>32.655685553526411</v>
      </c>
      <c r="CM22">
        <f>外轮廓!CM22-内轮廓!CM22</f>
        <v>32.996027953062686</v>
      </c>
      <c r="CN22">
        <f>外轮廓!CN22-内轮廓!CN22</f>
        <v>32.838550398663493</v>
      </c>
      <c r="CO22">
        <f>外轮廓!CO22-内轮廓!CO22</f>
        <v>32.640307627455073</v>
      </c>
      <c r="CP22">
        <f>外轮廓!CP22-内轮廓!CP22</f>
        <v>32.5256577458061</v>
      </c>
      <c r="CQ22">
        <f>外轮廓!CQ22-内轮廓!CQ22</f>
        <v>32.491297088132704</v>
      </c>
      <c r="CR22">
        <f>外轮廓!CR22-内轮廓!CR22</f>
        <v>32.528889255341205</v>
      </c>
      <c r="CS22">
        <f>外轮廓!CS22-内轮廓!CS22</f>
        <v>32.578299984030131</v>
      </c>
      <c r="CT22">
        <f>外轮廓!CT22-内轮廓!CT22</f>
        <v>32.589901154307555</v>
      </c>
      <c r="CU22">
        <f>外轮廓!CU22-内轮廓!CU22</f>
        <v>32.500774378164259</v>
      </c>
      <c r="CV22">
        <f>外轮廓!CV22-内轮廓!CV22</f>
        <v>32.309613356065327</v>
      </c>
      <c r="CW22">
        <f>外轮廓!CW22-内轮廓!CW22</f>
        <v>32.248391531817568</v>
      </c>
      <c r="CX22">
        <f>外轮廓!CX22-内轮廓!CX22</f>
        <v>32.310669671203428</v>
      </c>
      <c r="CY22">
        <f>外轮廓!CY22-内轮廓!CY22</f>
        <v>32.395330736062078</v>
      </c>
      <c r="CZ22">
        <f>外轮廓!CZ22-内轮廓!CZ22</f>
        <v>32.658509977802879</v>
      </c>
      <c r="DA22">
        <f>外轮廓!DA22-内轮廓!DA22</f>
        <v>32.999150927110534</v>
      </c>
      <c r="DB22">
        <f>外轮廓!DB22-内轮廓!DB22</f>
        <v>32.83422281324281</v>
      </c>
      <c r="DC22">
        <f>外轮廓!DC22-内轮廓!DC22</f>
        <v>32.603841136284522</v>
      </c>
      <c r="DD22">
        <f>外轮廓!DD22-内轮廓!DD22</f>
        <v>32.484713886245707</v>
      </c>
      <c r="DE22">
        <f>外轮廓!DE22-内轮廓!DE22</f>
        <v>32.453515256712699</v>
      </c>
      <c r="DF22">
        <f>外轮廓!DF22-内轮廓!DF22</f>
        <v>32.491441393062551</v>
      </c>
      <c r="DG22">
        <f>外轮廓!DG22-内轮廓!DG22</f>
        <v>32.534011288520986</v>
      </c>
      <c r="DH22">
        <f>外轮廓!DH22-内轮廓!DH22</f>
        <v>32.58102822310483</v>
      </c>
      <c r="DI22">
        <f>外轮廓!DI22-内轮廓!DI22</f>
        <v>32.591678566110247</v>
      </c>
      <c r="DJ22">
        <f>外轮廓!DJ22-内轮廓!DJ22</f>
        <v>32.501334537466882</v>
      </c>
      <c r="DK22">
        <f>外轮廓!DK22-内轮廓!DK22</f>
        <v>32.309516266954468</v>
      </c>
      <c r="DL22">
        <f>外轮廓!DL22-内轮廓!DL22</f>
        <v>32.249122084782279</v>
      </c>
      <c r="DM22">
        <f>外轮廓!DM22-内轮廓!DM22</f>
        <v>32.312700614670568</v>
      </c>
      <c r="DN22">
        <f>外轮廓!DN22-内轮廓!DN22</f>
        <v>32.396861845348987</v>
      </c>
      <c r="DO22">
        <f>外轮廓!DO22-内轮廓!DO22</f>
        <v>32.661008170945372</v>
      </c>
      <c r="DP22">
        <f>外轮廓!DP22-内轮廓!DP22</f>
        <v>33.002483902808891</v>
      </c>
      <c r="DQ22">
        <f>外轮廓!DQ22-内轮廓!DQ22</f>
        <v>32.850252479136913</v>
      </c>
      <c r="DR22">
        <f>外轮廓!DR22-内轮廓!DR22</f>
        <v>32.602292113797404</v>
      </c>
      <c r="DS22">
        <f>外轮廓!DS22-内轮廓!DS22</f>
        <v>32.450240182476797</v>
      </c>
      <c r="DT22">
        <f>外轮廓!DT22-内轮廓!DT22</f>
        <v>32.416708098376319</v>
      </c>
      <c r="DU22">
        <f>外轮廓!DU22-内轮廓!DU22</f>
        <v>32.454999391719525</v>
      </c>
      <c r="DV22">
        <f>外轮廓!DV22-内轮廓!DV22</f>
        <v>32.496528470680808</v>
      </c>
      <c r="DW22">
        <f>外轮廓!DW22-内轮廓!DW22</f>
        <v>32.536399800750665</v>
      </c>
      <c r="DX22">
        <f>外轮廓!DX22-内轮廓!DX22</f>
        <v>32.58314140508007</v>
      </c>
      <c r="DY22">
        <f>外轮廓!DY22-内轮廓!DY22</f>
        <v>32.592382762280174</v>
      </c>
      <c r="DZ22">
        <f>外轮廓!DZ22-内轮廓!DZ22</f>
        <v>32.50177908660806</v>
      </c>
      <c r="EA22">
        <f>外轮廓!EA22-内轮廓!EA22</f>
        <v>32.309438636430826</v>
      </c>
      <c r="EB22">
        <f>外轮廓!EB22-内轮廓!EB22</f>
        <v>32.249514173650553</v>
      </c>
      <c r="EC22">
        <f>外轮廓!EC22-内轮廓!EC22</f>
        <v>32.313900134435258</v>
      </c>
      <c r="ED22">
        <f>外轮廓!ED22-内轮廓!ED22</f>
        <v>32.397867620775386</v>
      </c>
      <c r="EE22">
        <f>外轮廓!EE22-内轮廓!EE22</f>
        <v>32.662813960596189</v>
      </c>
      <c r="EF22">
        <f>外轮廓!EF22-内轮廓!EF22</f>
        <v>33.003765528140583</v>
      </c>
      <c r="EG22">
        <f>外轮廓!EG22-内轮廓!EG22</f>
        <v>32.841917323551009</v>
      </c>
      <c r="EH22">
        <f>外轮廓!EH22-内轮廓!EH22</f>
        <v>32.622795139105726</v>
      </c>
      <c r="EI22">
        <f>外轮廓!EI22-内轮廓!EI22</f>
        <v>32.450269792429644</v>
      </c>
      <c r="EJ22">
        <f>外轮廓!EJ22-内轮廓!EJ22</f>
        <v>32.381786629501818</v>
      </c>
      <c r="EK22">
        <f>外轮廓!EK22-内轮廓!EK22</f>
        <v>32.41790178565784</v>
      </c>
      <c r="EL22">
        <f>外轮廓!EL22-内轮廓!EL22</f>
        <v>32.459918897353461</v>
      </c>
      <c r="EM22">
        <f>外轮廓!EM22-内轮廓!EM22</f>
        <v>32.498957155420719</v>
      </c>
      <c r="EN22">
        <f>外轮廓!EN22-内轮廓!EN22</f>
        <v>32.538602352329342</v>
      </c>
      <c r="EO22">
        <f>外轮廓!EO22-内轮廓!EO22</f>
        <v>32.584383891960442</v>
      </c>
      <c r="EP22">
        <f>外轮廓!EP22-内轮廓!EP22</f>
        <v>32.593652200199386</v>
      </c>
      <c r="EQ22">
        <f>外轮廓!EQ22-内轮廓!EQ22</f>
        <v>32.502328752997116</v>
      </c>
      <c r="ER22">
        <f>外轮廓!ER22-内轮廓!ER22</f>
        <v>32.30975068397855</v>
      </c>
      <c r="ES22">
        <f>外轮廓!ES22-内轮廓!ES22</f>
        <v>32.250691716198865</v>
      </c>
      <c r="ET22">
        <f>外轮廓!ET22-内轮廓!ET22</f>
        <v>32.315344867399183</v>
      </c>
      <c r="EU22">
        <f>外轮廓!EU22-内轮廓!EU22</f>
        <v>32.399084306153142</v>
      </c>
      <c r="EV22">
        <f>外轮廓!EV22-内轮廓!EV22</f>
        <v>32.663157882948589</v>
      </c>
      <c r="EW22">
        <f>外轮廓!EW22-内轮廓!EW22</f>
        <v>33.005729690607957</v>
      </c>
      <c r="EX22">
        <f>外轮廓!EX22-内轮廓!EX22</f>
        <v>32.853613360061637</v>
      </c>
      <c r="EY22">
        <f>外轮廓!EY22-内轮廓!EY22</f>
        <v>32.619507174098644</v>
      </c>
      <c r="EZ22">
        <f>外轮廓!EZ22-内轮廓!EZ22</f>
        <v>32.470281316139072</v>
      </c>
      <c r="FA22">
        <f>外轮廓!FA22-内轮廓!FA22</f>
        <v>32.379208255711234</v>
      </c>
      <c r="FB22">
        <f>外轮廓!FB22-内轮廓!FB22</f>
        <v>32.383002835368039</v>
      </c>
      <c r="FC22">
        <f>外轮廓!FC22-内轮廓!FC22</f>
        <v>32.422681118632219</v>
      </c>
      <c r="FD22">
        <f>外轮廓!FD22-内轮廓!FD22</f>
        <v>32.462353321838258</v>
      </c>
      <c r="FE22">
        <f>外轮廓!FE22-内轮廓!FE22</f>
        <v>32.500557059946694</v>
      </c>
      <c r="FF22">
        <f>外轮廓!FF22-内轮廓!FF22</f>
        <v>32.539604531413218</v>
      </c>
      <c r="FG22">
        <f>外轮廓!FG22-内轮廓!FG22</f>
        <v>32.585429644349816</v>
      </c>
      <c r="FH22">
        <f>外轮廓!FH22-内轮廓!FH22</f>
        <v>32.593920054121931</v>
      </c>
      <c r="FI22">
        <f>外轮廓!FI22-内轮廓!FI22</f>
        <v>32.502638214507911</v>
      </c>
      <c r="FJ22">
        <f>外轮廓!FJ22-内轮廓!FJ22</f>
        <v>32.30936001618084</v>
      </c>
      <c r="FK22">
        <f>外轮廓!FK22-内轮廓!FK22</f>
        <v>32.251325668414466</v>
      </c>
      <c r="FL22">
        <f>外轮廓!FL22-内轮廓!FL22</f>
        <v>32.316684412669595</v>
      </c>
      <c r="FM22">
        <f>外轮廓!FM22-内轮廓!FM22</f>
        <v>32.399860250923766</v>
      </c>
      <c r="FN22">
        <f>外轮廓!FN22-内轮廓!FN22</f>
        <v>32.66439323790221</v>
      </c>
      <c r="FO22">
        <f>外轮廓!FO22-内轮廓!FO22</f>
        <v>33.004689269138844</v>
      </c>
      <c r="FP22">
        <f>外轮廓!FP22-内轮廓!FP22</f>
        <v>32.71209007063252</v>
      </c>
      <c r="FQ22">
        <f>外轮廓!FQ22-内轮廓!FQ22</f>
        <v>32.62396288082045</v>
      </c>
      <c r="FR22">
        <f>外轮廓!FR22-内轮廓!FR22</f>
        <v>32.462015656445111</v>
      </c>
      <c r="FS22">
        <f>外轮廓!FS22-内轮廓!FS22</f>
        <v>32.399741285489391</v>
      </c>
      <c r="FT22">
        <f>外轮廓!FT22-内轮廓!FT22</f>
        <v>32.38025747038666</v>
      </c>
      <c r="FU22">
        <f>外轮廓!FU22-内轮廓!FU22</f>
        <v>32.387694141595631</v>
      </c>
      <c r="FV22">
        <f>外轮廓!FV22-内轮廓!FV22</f>
        <v>32.425018914626172</v>
      </c>
      <c r="FW22">
        <f>外轮廓!FW22-内轮廓!FW22</f>
        <v>32.464193800317823</v>
      </c>
      <c r="FX22">
        <f>外轮廓!FX22-内轮廓!FX22</f>
        <v>32.502235208423862</v>
      </c>
      <c r="FY22">
        <f>外轮廓!FY22-内轮廓!FY22</f>
        <v>32.540835933994238</v>
      </c>
      <c r="FZ22">
        <f>外轮廓!FZ22-内轮廓!FZ22</f>
        <v>32.58594930012854</v>
      </c>
      <c r="GA22">
        <f>外轮廓!GA22-内轮廓!GA22</f>
        <v>32.594551590656437</v>
      </c>
      <c r="GB22">
        <f>外轮廓!GB22-内轮廓!GB22</f>
        <v>32.503313647080198</v>
      </c>
      <c r="GC22">
        <f>外轮廓!GC22-内轮廓!GC22</f>
        <v>32.309363539067526</v>
      </c>
      <c r="GD22">
        <f>外轮廓!GD22-内轮廓!GD22</f>
        <v>32.252006842274369</v>
      </c>
      <c r="GE22">
        <f>外轮廓!GE22-内轮廓!GE22</f>
        <v>32.31640446807463</v>
      </c>
      <c r="GF22">
        <f>外轮廓!GF22-内轮廓!GF22</f>
        <v>32.400265463730825</v>
      </c>
      <c r="GG22">
        <f>外轮廓!GG22-内轮廓!GG22</f>
        <v>32.665846462241568</v>
      </c>
      <c r="GH22">
        <f>外轮廓!GH22-内轮廓!GH22</f>
        <v>33.006628837961699</v>
      </c>
    </row>
    <row r="23" spans="1:190" x14ac:dyDescent="0.2">
      <c r="A23" s="1">
        <v>22</v>
      </c>
      <c r="B23">
        <f>外轮廓!B23-内轮廓!B23</f>
        <v>33.020655150621856</v>
      </c>
      <c r="C23">
        <f>外轮廓!C23-内轮廓!C23</f>
        <v>33.192756196670409</v>
      </c>
      <c r="D23">
        <f>外轮廓!D23-内轮廓!D23</f>
        <v>32.700609197814991</v>
      </c>
      <c r="E23">
        <f>外轮廓!E23-内轮廓!E23</f>
        <v>32.729787124698355</v>
      </c>
      <c r="F23">
        <f>外轮廓!F23-内轮廓!F23</f>
        <v>32.986873379970994</v>
      </c>
      <c r="G23">
        <f>外轮廓!G23-内轮廓!G23</f>
        <v>32.529949972808822</v>
      </c>
      <c r="H23">
        <f>外轮廓!H23-内轮廓!H23</f>
        <v>32.414077240977001</v>
      </c>
      <c r="I23">
        <f>外轮廓!I23-内轮廓!I23</f>
        <v>32.562078477748251</v>
      </c>
      <c r="J23">
        <f>外轮廓!J23-内轮廓!J23</f>
        <v>32.89732183934462</v>
      </c>
      <c r="K23">
        <f>外轮廓!K23-内轮廓!K23</f>
        <v>32.479517265541801</v>
      </c>
      <c r="L23">
        <f>外轮廓!L23-内轮廓!L23</f>
        <v>32.166063646130283</v>
      </c>
      <c r="M23">
        <f>外轮廓!M23-内轮廓!M23</f>
        <v>32.242714959331195</v>
      </c>
      <c r="N23">
        <f>外轮廓!N23-内轮廓!N23</f>
        <v>32.478740092849712</v>
      </c>
      <c r="O23">
        <f>外轮廓!O23-内轮廓!O23</f>
        <v>32.888448674205684</v>
      </c>
      <c r="P23">
        <f>外轮廓!P23-内轮廓!P23</f>
        <v>32.596749314060844</v>
      </c>
      <c r="Q23">
        <f>外轮廓!Q23-内轮廓!Q23</f>
        <v>32.097316115282389</v>
      </c>
      <c r="R23">
        <f>外轮廓!R23-内轮廓!R23</f>
        <v>32.085790459269312</v>
      </c>
      <c r="S23">
        <f>外轮廓!S23-内轮廓!S23</f>
        <v>32.163660273184838</v>
      </c>
      <c r="T23">
        <f>外轮廓!T23-内轮廓!T23</f>
        <v>32.466268485532808</v>
      </c>
      <c r="U23">
        <f>外轮廓!U23-内轮廓!U23</f>
        <v>32.89154989230871</v>
      </c>
      <c r="V23">
        <f>外轮廓!V23-内轮廓!V23</f>
        <v>32.718688493055744</v>
      </c>
      <c r="W23">
        <f>外轮廓!W23-内轮廓!W23</f>
        <v>32.250836772152908</v>
      </c>
      <c r="X23">
        <f>外轮廓!X23-内轮廓!X23</f>
        <v>31.990539980320257</v>
      </c>
      <c r="Y23">
        <f>外轮廓!Y23-内轮廓!Y23</f>
        <v>31.987921653288694</v>
      </c>
      <c r="Z23">
        <f>外轮廓!Z23-内轮廓!Z23</f>
        <v>32.1528676732243</v>
      </c>
      <c r="AA23">
        <f>外轮廓!AA23-内轮廓!AA23</f>
        <v>32.469318449596265</v>
      </c>
      <c r="AB23">
        <f>外轮廓!AB23-内轮廓!AB23</f>
        <v>32.89344948037327</v>
      </c>
      <c r="AC23">
        <f>外轮廓!AC23-内轮廓!AC23</f>
        <v>32.798947447258847</v>
      </c>
      <c r="AD23">
        <f>外轮廓!AD23-内轮廓!AD23</f>
        <v>32.449420568569913</v>
      </c>
      <c r="AE23">
        <f>外轮廓!AE23-内轮廓!AE23</f>
        <v>32.095588899733855</v>
      </c>
      <c r="AF23">
        <f>外轮廓!AF23-内轮廓!AF23</f>
        <v>31.910807568125676</v>
      </c>
      <c r="AG23">
        <f>外轮廓!AG23-内轮廓!AG23</f>
        <v>31.979527947168371</v>
      </c>
      <c r="AH23">
        <f>外轮廓!AH23-内轮廓!AH23</f>
        <v>32.156679062254305</v>
      </c>
      <c r="AI23">
        <f>外轮廓!AI23-内轮廓!AI23</f>
        <v>32.471713414920615</v>
      </c>
      <c r="AJ23">
        <f>外轮廓!AJ23-内轮廓!AJ23</f>
        <v>32.895393383250969</v>
      </c>
      <c r="AK23">
        <f>外轮廓!AK23-内轮廓!AK23</f>
        <v>32.81336220808933</v>
      </c>
      <c r="AL23">
        <f>外轮廓!AL23-内轮廓!AL23</f>
        <v>32.55340872743114</v>
      </c>
      <c r="AM23">
        <f>外轮廓!AM23-内轮廓!AM23</f>
        <v>32.304443479996124</v>
      </c>
      <c r="AN23">
        <f>外轮廓!AN23-内轮廓!AN23</f>
        <v>32.030277380789599</v>
      </c>
      <c r="AO23">
        <f>外轮廓!AO23-内轮廓!AO23</f>
        <v>31.905452170462347</v>
      </c>
      <c r="AP23">
        <f>外轮廓!AP23-内轮廓!AP23</f>
        <v>31.982589148522408</v>
      </c>
      <c r="AQ23">
        <f>外轮廓!AQ23-内轮廓!AQ23</f>
        <v>32.158985633744976</v>
      </c>
      <c r="AR23">
        <f>外轮廓!AR23-内轮廓!AR23</f>
        <v>32.473178877929769</v>
      </c>
      <c r="AS23">
        <f>外轮廓!AS23-内轮廓!AS23</f>
        <v>32.896577052541396</v>
      </c>
      <c r="AT23">
        <f>外轮廓!AT23-内轮廓!AT23</f>
        <v>32.791941636075883</v>
      </c>
      <c r="AU23">
        <f>外轮廓!AU23-内轮廓!AU23</f>
        <v>32.568911459814309</v>
      </c>
      <c r="AV23">
        <f>外轮廓!AV23-内轮廓!AV23</f>
        <v>32.412793856723283</v>
      </c>
      <c r="AW23">
        <f>外轮廓!AW23-内轮廓!AW23</f>
        <v>32.24500419533581</v>
      </c>
      <c r="AX23">
        <f>外轮廓!AX23-内轮廓!AX23</f>
        <v>32.031241736293993</v>
      </c>
      <c r="AY23">
        <f>外轮廓!AY23-内轮廓!AY23</f>
        <v>31.908897182442402</v>
      </c>
      <c r="AZ23">
        <f>外轮廓!AZ23-内轮廓!AZ23</f>
        <v>31.984789334496632</v>
      </c>
      <c r="BA23">
        <f>外轮廓!BA23-内轮廓!BA23</f>
        <v>32.160591098577008</v>
      </c>
      <c r="BB23">
        <f>外轮廓!BB23-内轮廓!BB23</f>
        <v>32.474925849948747</v>
      </c>
      <c r="BC23">
        <f>外轮廓!BC23-内轮廓!BC23</f>
        <v>32.897442210565472</v>
      </c>
      <c r="BD23">
        <f>外轮廓!BD23-内轮廓!BD23</f>
        <v>32.758006152105395</v>
      </c>
      <c r="BE23">
        <f>外轮廓!BE23-内轮廓!BE23</f>
        <v>32.533121014425802</v>
      </c>
      <c r="BF23">
        <f>外轮廓!BF23-内轮廓!BF23</f>
        <v>32.416906242790169</v>
      </c>
      <c r="BG23">
        <f>外轮廓!BG23-内轮廓!BG23</f>
        <v>32.346687039879448</v>
      </c>
      <c r="BH23">
        <f>外轮廓!BH23-内轮廓!BH23</f>
        <v>32.242632437087437</v>
      </c>
      <c r="BI23">
        <f>外轮廓!BI23-内轮廓!BI23</f>
        <v>32.036518840218605</v>
      </c>
      <c r="BJ23">
        <f>外轮廓!BJ23-内轮廓!BJ23</f>
        <v>31.911609547470675</v>
      </c>
      <c r="BK23">
        <f>外轮廓!BK23-内轮廓!BK23</f>
        <v>31.987728778692535</v>
      </c>
      <c r="BL23">
        <f>外轮廓!BL23-内轮廓!BL23</f>
        <v>32.163974251784673</v>
      </c>
      <c r="BM23">
        <f>外轮廓!BM23-内轮廓!BM23</f>
        <v>32.478437241091065</v>
      </c>
      <c r="BN23">
        <f>外轮廓!BN23-内轮廓!BN23</f>
        <v>32.900991816181929</v>
      </c>
      <c r="BO23">
        <f>外轮廓!BO23-内轮廓!BO23</f>
        <v>32.724868426546536</v>
      </c>
      <c r="BP23">
        <f>外轮廓!BP23-内轮廓!BP23</f>
        <v>32.492323325492336</v>
      </c>
      <c r="BQ23">
        <f>外轮廓!BQ23-内轮廓!BQ23</f>
        <v>32.365846169419413</v>
      </c>
      <c r="BR23">
        <f>外轮廓!BR23-内轮廓!BR23</f>
        <v>32.337438181725702</v>
      </c>
      <c r="BS23">
        <f>外轮廓!BS23-内轮廓!BS23</f>
        <v>32.339922617428414</v>
      </c>
      <c r="BT23">
        <f>外轮廓!BT23-内轮廓!BT23</f>
        <v>32.246691852260454</v>
      </c>
      <c r="BU23">
        <f>外轮廓!BU23-内轮廓!BU23</f>
        <v>32.035872827585564</v>
      </c>
      <c r="BV23">
        <f>外轮廓!BV23-内轮廓!BV23</f>
        <v>31.912551218341854</v>
      </c>
      <c r="BW23">
        <f>外轮廓!BW23-内轮廓!BW23</f>
        <v>31.992926754413716</v>
      </c>
      <c r="BX23">
        <f>外轮廓!BX23-内轮廓!BX23</f>
        <v>32.169386010216215</v>
      </c>
      <c r="BY23">
        <f>外轮廓!BY23-内轮廓!BY23</f>
        <v>32.485567248049918</v>
      </c>
      <c r="BZ23">
        <f>外轮廓!BZ23-内轮廓!BZ23</f>
        <v>32.908770685720398</v>
      </c>
      <c r="CA23">
        <f>外轮廓!CA23-内轮廓!CA23</f>
        <v>32.691419636151657</v>
      </c>
      <c r="CB23">
        <f>外轮廓!CB23-内轮廓!CB23</f>
        <v>32.452787473569586</v>
      </c>
      <c r="CC23">
        <f>外轮廓!CC23-内轮廓!CC23</f>
        <v>32.321008310359595</v>
      </c>
      <c r="CD23">
        <f>外轮廓!CD23-内轮廓!CD23</f>
        <v>32.283829703639924</v>
      </c>
      <c r="CE23">
        <f>外轮廓!CE23-内轮廓!CE23</f>
        <v>32.331461714010743</v>
      </c>
      <c r="CF23">
        <f>外轮廓!CF23-内轮廓!CF23</f>
        <v>32.344310843533997</v>
      </c>
      <c r="CG23">
        <f>外轮廓!CG23-内轮廓!CG23</f>
        <v>32.247727320373059</v>
      </c>
      <c r="CH23">
        <f>外轮廓!CH23-内轮廓!CH23</f>
        <v>32.035142852106773</v>
      </c>
      <c r="CI23">
        <f>外轮廓!CI23-内轮廓!CI23</f>
        <v>31.912000064029144</v>
      </c>
      <c r="CJ23">
        <f>外轮廓!CJ23-内轮廓!CJ23</f>
        <v>31.996357272597322</v>
      </c>
      <c r="CK23">
        <f>外轮廓!CK23-内轮廓!CK23</f>
        <v>32.174144022953861</v>
      </c>
      <c r="CL23">
        <f>外轮廓!CL23-内轮廓!CL23</f>
        <v>32.492372757143265</v>
      </c>
      <c r="CM23">
        <f>外轮廓!CM23-内轮廓!CM23</f>
        <v>32.916527813780355</v>
      </c>
      <c r="CN23">
        <f>外轮廓!CN23-内轮廓!CN23</f>
        <v>32.661361427233388</v>
      </c>
      <c r="CO23">
        <f>外轮廓!CO23-内轮廓!CO23</f>
        <v>32.416642103496017</v>
      </c>
      <c r="CP23">
        <f>外轮廓!CP23-内轮廓!CP23</f>
        <v>32.284714331667686</v>
      </c>
      <c r="CQ23">
        <f>外轮廓!CQ23-内轮廓!CQ23</f>
        <v>32.24511450927934</v>
      </c>
      <c r="CR23">
        <f>外轮廓!CR23-内轮廓!CR23</f>
        <v>32.281951485372176</v>
      </c>
      <c r="CS23">
        <f>外轮廓!CS23-内轮廓!CS23</f>
        <v>32.337171238929734</v>
      </c>
      <c r="CT23">
        <f>外轮廓!CT23-内轮廓!CT23</f>
        <v>32.346580715676147</v>
      </c>
      <c r="CU23">
        <f>外轮廓!CU23-内轮廓!CU23</f>
        <v>32.247958670291261</v>
      </c>
      <c r="CV23">
        <f>外轮廓!CV23-内轮廓!CV23</f>
        <v>32.034399777982564</v>
      </c>
      <c r="CW23">
        <f>外轮廓!CW23-内轮廓!CW23</f>
        <v>31.912988066072892</v>
      </c>
      <c r="CX23">
        <f>外轮廓!CX23-内轮廓!CX23</f>
        <v>31.999419272014926</v>
      </c>
      <c r="CY23">
        <f>外轮廓!CY23-内轮廓!CY23</f>
        <v>32.176320136809196</v>
      </c>
      <c r="CZ23">
        <f>外轮廓!CZ23-内轮廓!CZ23</f>
        <v>32.495181219965083</v>
      </c>
      <c r="DA23">
        <f>外轮廓!DA23-内轮廓!DA23</f>
        <v>32.919707456630213</v>
      </c>
      <c r="DB23">
        <f>外轮廓!DB23-内轮廓!DB23</f>
        <v>32.653330912821261</v>
      </c>
      <c r="DC23">
        <f>外轮廓!DC23-内轮廓!DC23</f>
        <v>32.378027821696556</v>
      </c>
      <c r="DD23">
        <f>外轮廓!DD23-内轮廓!DD23</f>
        <v>32.245797551543134</v>
      </c>
      <c r="DE23">
        <f>外轮廓!DE23-内轮廓!DE23</f>
        <v>32.209152545478318</v>
      </c>
      <c r="DF23">
        <f>外轮廓!DF23-内轮廓!DF23</f>
        <v>32.244033098369293</v>
      </c>
      <c r="DG23">
        <f>外轮廓!DG23-内轮廓!DG23</f>
        <v>32.287267174374691</v>
      </c>
      <c r="DH23">
        <f>外轮廓!DH23-内轮廓!DH23</f>
        <v>32.339901045706519</v>
      </c>
      <c r="DI23">
        <f>外轮廓!DI23-内轮廓!DI23</f>
        <v>32.348521380998484</v>
      </c>
      <c r="DJ23">
        <f>外轮廓!DJ23-内轮廓!DJ23</f>
        <v>32.24882502174006</v>
      </c>
      <c r="DK23">
        <f>外轮廓!DK23-内轮廓!DK23</f>
        <v>32.034657464400112</v>
      </c>
      <c r="DL23">
        <f>外轮廓!DL23-内轮廓!DL23</f>
        <v>31.91351137326545</v>
      </c>
      <c r="DM23">
        <f>外轮廓!DM23-内轮廓!DM23</f>
        <v>32.001550538539227</v>
      </c>
      <c r="DN23">
        <f>外轮廓!DN23-内轮廓!DN23</f>
        <v>32.178391857251029</v>
      </c>
      <c r="DO23">
        <f>外轮廓!DO23-内轮廓!DO23</f>
        <v>32.498627492385033</v>
      </c>
      <c r="DP23">
        <f>外轮廓!DP23-内轮廓!DP23</f>
        <v>32.923232792175725</v>
      </c>
      <c r="DQ23">
        <f>外轮廓!DQ23-内轮廓!DQ23</f>
        <v>32.668763439174093</v>
      </c>
      <c r="DR23">
        <f>外轮廓!DR23-内轮廓!DR23</f>
        <v>32.373474023458115</v>
      </c>
      <c r="DS23">
        <f>外轮廓!DS23-内轮廓!DS23</f>
        <v>32.209422924236854</v>
      </c>
      <c r="DT23">
        <f>外轮廓!DT23-内轮廓!DT23</f>
        <v>32.174806678833995</v>
      </c>
      <c r="DU23">
        <f>外轮廓!DU23-内轮廓!DU23</f>
        <v>32.209159832391123</v>
      </c>
      <c r="DV23">
        <f>外轮廓!DV23-内轮廓!DV23</f>
        <v>32.249023628781792</v>
      </c>
      <c r="DW23">
        <f>外轮廓!DW23-内轮廓!DW23</f>
        <v>32.290164842302374</v>
      </c>
      <c r="DX23">
        <f>外轮廓!DX23-内轮廓!DX23</f>
        <v>32.342166782077541</v>
      </c>
      <c r="DY23">
        <f>外轮廓!DY23-内轮廓!DY23</f>
        <v>32.350013252695597</v>
      </c>
      <c r="DZ23">
        <f>外轮廓!DZ23-内轮廓!DZ23</f>
        <v>32.249185308483085</v>
      </c>
      <c r="EA23">
        <f>外轮廓!EA23-内轮廓!EA23</f>
        <v>32.034473916576005</v>
      </c>
      <c r="EB23">
        <f>外轮廓!EB23-内轮廓!EB23</f>
        <v>31.914065738844208</v>
      </c>
      <c r="EC23">
        <f>外轮廓!EC23-内轮廓!EC23</f>
        <v>32.002630729948791</v>
      </c>
      <c r="ED23">
        <f>外轮廓!ED23-内轮廓!ED23</f>
        <v>32.17947429441103</v>
      </c>
      <c r="EE23">
        <f>外轮廓!EE23-内轮廓!EE23</f>
        <v>32.500843828084491</v>
      </c>
      <c r="EF23">
        <f>外轮廓!EF23-内轮廓!EF23</f>
        <v>32.924645508850659</v>
      </c>
      <c r="EG23">
        <f>外轮廓!EG23-内轮廓!EG23</f>
        <v>32.66015002469495</v>
      </c>
      <c r="EH23">
        <f>外轮廓!EH23-内轮廓!EH23</f>
        <v>32.39377658980797</v>
      </c>
      <c r="EI23">
        <f>外轮廓!EI23-内轮廓!EI23</f>
        <v>32.206102502020677</v>
      </c>
      <c r="EJ23">
        <f>外轮廓!EJ23-内轮廓!EJ23</f>
        <v>32.138419533100823</v>
      </c>
      <c r="EK23">
        <f>外轮廓!EK23-内轮廓!EK23</f>
        <v>32.17450995422238</v>
      </c>
      <c r="EL23">
        <f>外轮廓!EL23-内轮廓!EL23</f>
        <v>32.214492148729313</v>
      </c>
      <c r="EM23">
        <f>外轮廓!EM23-内轮廓!EM23</f>
        <v>32.251903824108119</v>
      </c>
      <c r="EN23">
        <f>外轮廓!EN23-内轮廓!EN23</f>
        <v>32.292071512871161</v>
      </c>
      <c r="EO23">
        <f>外轮廓!EO23-内轮廓!EO23</f>
        <v>32.343310133017035</v>
      </c>
      <c r="EP23">
        <f>外轮廓!EP23-内轮廓!EP23</f>
        <v>32.350580160537532</v>
      </c>
      <c r="EQ23">
        <f>外轮廓!EQ23-内轮廓!EQ23</f>
        <v>32.249731061158194</v>
      </c>
      <c r="ER23">
        <f>外轮廓!ER23-内轮廓!ER23</f>
        <v>32.03479667506231</v>
      </c>
      <c r="ES23">
        <f>外轮廓!ES23-内轮廓!ES23</f>
        <v>31.915357530934209</v>
      </c>
      <c r="ET23">
        <f>外轮廓!ET23-内轮廓!ET23</f>
        <v>32.004050981294249</v>
      </c>
      <c r="EU23">
        <f>外轮廓!EU23-内轮廓!EU23</f>
        <v>32.180911053665213</v>
      </c>
      <c r="EV23">
        <f>外轮廓!EV23-内轮廓!EV23</f>
        <v>32.50138390891513</v>
      </c>
      <c r="EW23">
        <f>外轮廓!EW23-内轮廓!EW23</f>
        <v>32.927214885480112</v>
      </c>
      <c r="EX23">
        <f>外轮廓!EX23-内轮廓!EX23</f>
        <v>32.673433235958953</v>
      </c>
      <c r="EY23">
        <f>外轮廓!EY23-内轮廓!EY23</f>
        <v>32.389094601147242</v>
      </c>
      <c r="EZ23">
        <f>外轮廓!EZ23-内轮廓!EZ23</f>
        <v>32.226491195788824</v>
      </c>
      <c r="FA23">
        <f>外轮廓!FA23-内轮廓!FA23</f>
        <v>32.132804508577081</v>
      </c>
      <c r="FB23">
        <f>外轮廓!FB23-内轮廓!FB23</f>
        <v>32.138362761976033</v>
      </c>
      <c r="FC23">
        <f>外轮廓!FC23-内轮廓!FC23</f>
        <v>32.180041286943123</v>
      </c>
      <c r="FD23">
        <f>外轮廓!FD23-内轮廓!FD23</f>
        <v>32.217138783971002</v>
      </c>
      <c r="FE23">
        <f>外轮廓!FE23-内轮廓!FE23</f>
        <v>32.253923511709104</v>
      </c>
      <c r="FF23">
        <f>外轮廓!FF23-内轮廓!FF23</f>
        <v>32.293308706723245</v>
      </c>
      <c r="FG23">
        <f>外轮廓!FG23-内轮廓!FG23</f>
        <v>32.344115783438042</v>
      </c>
      <c r="FH23">
        <f>外轮廓!FH23-内轮廓!FH23</f>
        <v>32.351184075484255</v>
      </c>
      <c r="FI23">
        <f>外轮廓!FI23-内轮廓!FI23</f>
        <v>32.250314792729334</v>
      </c>
      <c r="FJ23">
        <f>外轮廓!FJ23-内轮廓!FJ23</f>
        <v>32.034536598630048</v>
      </c>
      <c r="FK23">
        <f>外轮廓!FK23-内轮廓!FK23</f>
        <v>31.915869346122292</v>
      </c>
      <c r="FL23">
        <f>外轮廓!FL23-内轮廓!FL23</f>
        <v>32.00511382371532</v>
      </c>
      <c r="FM23">
        <f>外轮廓!FM23-内轮廓!FM23</f>
        <v>32.181711362428352</v>
      </c>
      <c r="FN23">
        <f>外轮廓!FN23-内轮廓!FN23</f>
        <v>32.502908376326026</v>
      </c>
      <c r="FO23">
        <f>外轮廓!FO23-内轮廓!FO23</f>
        <v>32.924835355706804</v>
      </c>
      <c r="FP23">
        <f>外轮廓!FP23-内轮廓!FP23</f>
        <v>32.557744435623214</v>
      </c>
      <c r="FQ23">
        <f>外轮廓!FQ23-内轮廓!FQ23</f>
        <v>32.396574566562926</v>
      </c>
      <c r="FR23">
        <f>外轮廓!FR23-内轮廓!FR23</f>
        <v>32.216441329903837</v>
      </c>
      <c r="FS23">
        <f>外轮廓!FS23-内轮廓!FS23</f>
        <v>32.152952855431309</v>
      </c>
      <c r="FT23">
        <f>外轮廓!FT23-内轮廓!FT23</f>
        <v>32.132243753930702</v>
      </c>
      <c r="FU23">
        <f>外轮廓!FU23-内轮廓!FU23</f>
        <v>32.143644731176742</v>
      </c>
      <c r="FV23">
        <f>外轮廓!FV23-内轮廓!FV23</f>
        <v>32.182721310212287</v>
      </c>
      <c r="FW23">
        <f>外轮廓!FW23-内轮廓!FW23</f>
        <v>32.218839869989431</v>
      </c>
      <c r="FX23">
        <f>外轮廓!FX23-内轮廓!FX23</f>
        <v>32.254978905096394</v>
      </c>
      <c r="FY23">
        <f>外轮廓!FY23-内轮廓!FY23</f>
        <v>32.294465111542152</v>
      </c>
      <c r="FZ23">
        <f>外轮廓!FZ23-内轮廓!FZ23</f>
        <v>32.34466677327206</v>
      </c>
      <c r="GA23">
        <f>外轮廓!GA23-内轮廓!GA23</f>
        <v>32.351507392368802</v>
      </c>
      <c r="GB23">
        <f>外轮廓!GB23-内轮廓!GB23</f>
        <v>32.250534670814837</v>
      </c>
      <c r="GC23">
        <f>外轮廓!GC23-内轮廓!GC23</f>
        <v>32.03442671881951</v>
      </c>
      <c r="GD23">
        <f>外轮廓!GD23-内轮廓!GD23</f>
        <v>31.916967057300198</v>
      </c>
      <c r="GE23">
        <f>外轮廓!GE23-内轮廓!GE23</f>
        <v>32.006363610703879</v>
      </c>
      <c r="GF23">
        <f>外轮廓!GF23-内轮廓!GF23</f>
        <v>32.183610655543355</v>
      </c>
      <c r="GG23">
        <f>外轮廓!GG23-内轮廓!GG23</f>
        <v>32.501951738365157</v>
      </c>
      <c r="GH23">
        <f>外轮廓!GH23-内轮廓!GH23</f>
        <v>32.928202966238004</v>
      </c>
    </row>
    <row r="24" spans="1:190" x14ac:dyDescent="0.2">
      <c r="A24" s="1">
        <v>23</v>
      </c>
      <c r="B24">
        <f>外轮廓!B24-内轮廓!B24</f>
        <v>32.97378977989991</v>
      </c>
      <c r="C24">
        <f>外轮廓!C24-内轮廓!C24</f>
        <v>33.1024831695754</v>
      </c>
      <c r="D24">
        <f>外轮廓!D24-内轮廓!D24</f>
        <v>32.589039827341274</v>
      </c>
      <c r="E24">
        <f>外轮廓!E24-内轮廓!E24</f>
        <v>32.615520526533324</v>
      </c>
      <c r="F24">
        <f>外轮廓!F24-内轮廓!F24</f>
        <v>32.862301046039086</v>
      </c>
      <c r="G24">
        <f>外轮廓!G24-内轮廓!G24</f>
        <v>32.38899943021223</v>
      </c>
      <c r="H24">
        <f>外轮廓!H24-内轮廓!H24</f>
        <v>32.24560074391411</v>
      </c>
      <c r="I24">
        <f>外轮廓!I24-内轮廓!I24</f>
        <v>32.415615293540299</v>
      </c>
      <c r="J24">
        <f>外轮廓!J24-内轮廓!J24</f>
        <v>32.762831118136141</v>
      </c>
      <c r="K24">
        <f>外轮廓!K24-内轮廓!K24</f>
        <v>32.331151700156163</v>
      </c>
      <c r="L24">
        <f>外轮廓!L24-内轮廓!L24</f>
        <v>31.94532062969288</v>
      </c>
      <c r="M24">
        <f>外轮廓!M24-内轮廓!M24</f>
        <v>32.041435022510186</v>
      </c>
      <c r="N24">
        <f>外轮廓!N24-内轮廓!N24</f>
        <v>32.327631401270629</v>
      </c>
      <c r="O24">
        <f>外轮廓!O24-内轮廓!O24</f>
        <v>32.752642767980092</v>
      </c>
      <c r="P24">
        <f>外轮廓!P24-内轮廓!P24</f>
        <v>32.44686341971866</v>
      </c>
      <c r="Q24">
        <f>外轮廓!Q24-内轮廓!Q24</f>
        <v>31.865096598290663</v>
      </c>
      <c r="R24">
        <f>外轮廓!R24-内轮廓!R24</f>
        <v>31.787003618434007</v>
      </c>
      <c r="S24">
        <f>外轮廓!S24-内轮廓!S24</f>
        <v>31.955769422178669</v>
      </c>
      <c r="T24">
        <f>外轮廓!T24-内轮廓!T24</f>
        <v>32.31497787237025</v>
      </c>
      <c r="U24">
        <f>外轮廓!U24-内轮廓!U24</f>
        <v>32.755746870803073</v>
      </c>
      <c r="V24">
        <f>外轮廓!V24-内轮廓!V24</f>
        <v>32.567250974779995</v>
      </c>
      <c r="W24">
        <f>外轮廓!W24-内轮廓!W24</f>
        <v>32.023138293066417</v>
      </c>
      <c r="X24">
        <f>外轮廓!X24-内轮廓!X24</f>
        <v>31.671260054722985</v>
      </c>
      <c r="Y24">
        <f>外轮廓!Y24-内轮廓!Y24</f>
        <v>31.682812937831066</v>
      </c>
      <c r="Z24">
        <f>外轮廓!Z24-内轮廓!Z24</f>
        <v>31.944332391349803</v>
      </c>
      <c r="AA24">
        <f>外轮廓!AA24-内轮廓!AA24</f>
        <v>32.318311851561489</v>
      </c>
      <c r="AB24">
        <f>外轮廓!AB24-内轮廓!AB24</f>
        <v>32.757253935316214</v>
      </c>
      <c r="AC24">
        <f>外轮廓!AC24-内轮廓!AC24</f>
        <v>32.640601438870029</v>
      </c>
      <c r="AD24">
        <f>外轮廓!AD24-内轮廓!AD24</f>
        <v>32.232932694250472</v>
      </c>
      <c r="AE24">
        <f>外轮廓!AE24-内轮廓!AE24</f>
        <v>31.839551880762087</v>
      </c>
      <c r="AF24">
        <f>外轮廓!AF24-内轮廓!AF24</f>
        <v>31.587814756990419</v>
      </c>
      <c r="AG24">
        <f>外轮廓!AG24-内轮廓!AG24</f>
        <v>31.673433969424593</v>
      </c>
      <c r="AH24">
        <f>外轮廓!AH24-内轮廓!AH24</f>
        <v>31.948790955708901</v>
      </c>
      <c r="AI24">
        <f>外轮廓!AI24-内轮廓!AI24</f>
        <v>32.320672555258753</v>
      </c>
      <c r="AJ24">
        <f>外轮廓!AJ24-内轮廓!AJ24</f>
        <v>32.759432235163032</v>
      </c>
      <c r="AK24">
        <f>外轮廓!AK24-内轮廓!AK24</f>
        <v>32.64816911164737</v>
      </c>
      <c r="AL24">
        <f>外轮廓!AL24-内轮廓!AL24</f>
        <v>32.34265221455108</v>
      </c>
      <c r="AM24">
        <f>外轮廓!AM24-内轮廓!AM24</f>
        <v>32.067903889195179</v>
      </c>
      <c r="AN24">
        <f>外轮廓!AN24-内轮廓!AN24</f>
        <v>31.773168462240122</v>
      </c>
      <c r="AO24">
        <f>外轮廓!AO24-内轮廓!AO24</f>
        <v>31.5816486597395</v>
      </c>
      <c r="AP24">
        <f>外轮廓!AP24-内轮廓!AP24</f>
        <v>31.677008649901765</v>
      </c>
      <c r="AQ24">
        <f>外轮廓!AQ24-内轮廓!AQ24</f>
        <v>31.951067414319915</v>
      </c>
      <c r="AR24">
        <f>外轮廓!AR24-内轮廓!AR24</f>
        <v>32.322198680392297</v>
      </c>
      <c r="AS24">
        <f>外轮廓!AS24-内轮廓!AS24</f>
        <v>32.760483644988852</v>
      </c>
      <c r="AT24">
        <f>外轮廓!AT24-内轮廓!AT24</f>
        <v>32.623446297344238</v>
      </c>
      <c r="AU24">
        <f>外轮廓!AU24-内轮廓!AU24</f>
        <v>32.357796081666365</v>
      </c>
      <c r="AV24">
        <f>外轮廓!AV24-内轮廓!AV24</f>
        <v>32.184019056913748</v>
      </c>
      <c r="AW24">
        <f>外轮廓!AW24-内轮廓!AW24</f>
        <v>32.006911260998834</v>
      </c>
      <c r="AX24">
        <f>外轮廓!AX24-内轮廓!AX24</f>
        <v>31.772935213318739</v>
      </c>
      <c r="AY24">
        <f>外轮廓!AY24-内轮廓!AY24</f>
        <v>31.585491659234606</v>
      </c>
      <c r="AZ24">
        <f>外轮廓!AZ24-内轮廓!AZ24</f>
        <v>31.679206428560725</v>
      </c>
      <c r="BA24">
        <f>外轮廓!BA24-内轮廓!BA24</f>
        <v>31.95258425686923</v>
      </c>
      <c r="BB24">
        <f>外轮廓!BB24-内轮廓!BB24</f>
        <v>32.323762831651031</v>
      </c>
      <c r="BC24">
        <f>外轮廓!BC24-内轮廓!BC24</f>
        <v>32.761670573073765</v>
      </c>
      <c r="BD24">
        <f>外轮廓!BD24-内轮廓!BD24</f>
        <v>32.590592358828587</v>
      </c>
      <c r="BE24">
        <f>外轮廓!BE24-内轮廓!BE24</f>
        <v>32.318807229763721</v>
      </c>
      <c r="BF24">
        <f>外轮廓!BF24-内轮廓!BF24</f>
        <v>32.188492028678013</v>
      </c>
      <c r="BG24">
        <f>外轮廓!BG24-内轮廓!BG24</f>
        <v>32.115570496285926</v>
      </c>
      <c r="BH24">
        <f>外轮廓!BH24-内轮廓!BH24</f>
        <v>32.003398396650141</v>
      </c>
      <c r="BI24">
        <f>外轮廓!BI24-内轮廓!BI24</f>
        <v>31.778561876764797</v>
      </c>
      <c r="BJ24">
        <f>外轮廓!BJ24-内轮廓!BJ24</f>
        <v>31.588359583287932</v>
      </c>
      <c r="BK24">
        <f>外轮廓!BK24-内轮廓!BK24</f>
        <v>31.682324500003922</v>
      </c>
      <c r="BL24">
        <f>外轮廓!BL24-内轮廓!BL24</f>
        <v>31.956007398336304</v>
      </c>
      <c r="BM24">
        <f>外轮廓!BM24-内轮廓!BM24</f>
        <v>32.327078581178618</v>
      </c>
      <c r="BN24">
        <f>外轮廓!BN24-内轮廓!BN24</f>
        <v>32.765914411554398</v>
      </c>
      <c r="BO24">
        <f>外轮廓!BO24-内轮廓!BO24</f>
        <v>32.561335795118865</v>
      </c>
      <c r="BP24">
        <f>外轮廓!BP24-内轮廓!BP24</f>
        <v>32.277798194945419</v>
      </c>
      <c r="BQ24">
        <f>外轮廓!BQ24-内轮廓!BQ24</f>
        <v>32.133300556870807</v>
      </c>
      <c r="BR24">
        <f>外轮廓!BR24-内轮廓!BR24</f>
        <v>32.106962825956856</v>
      </c>
      <c r="BS24">
        <f>外轮廓!BS24-内轮廓!BS24</f>
        <v>32.107024407752803</v>
      </c>
      <c r="BT24">
        <f>外轮廓!BT24-内轮廓!BT24</f>
        <v>32.007329440999364</v>
      </c>
      <c r="BU24">
        <f>外轮廓!BU24-内轮廓!BU24</f>
        <v>31.777788459558181</v>
      </c>
      <c r="BV24">
        <f>外轮廓!BV24-内轮廓!BV24</f>
        <v>31.589281205147898</v>
      </c>
      <c r="BW24">
        <f>外轮廓!BW24-内轮廓!BW24</f>
        <v>31.688743231964622</v>
      </c>
      <c r="BX24">
        <f>外轮廓!BX24-内轮廓!BX24</f>
        <v>31.96317893037692</v>
      </c>
      <c r="BY24">
        <f>外轮廓!BY24-内轮廓!BY24</f>
        <v>32.335113954564648</v>
      </c>
      <c r="BZ24">
        <f>外轮廓!BZ24-内轮廓!BZ24</f>
        <v>32.774583683174981</v>
      </c>
      <c r="CA24">
        <f>外轮廓!CA24-内轮廓!CA24</f>
        <v>32.53331869803781</v>
      </c>
      <c r="CB24">
        <f>外轮廓!CB24-内轮廓!CB24</f>
        <v>32.241442129788553</v>
      </c>
      <c r="CC24">
        <f>外轮廓!CC24-内轮廓!CC24</f>
        <v>32.088354090294658</v>
      </c>
      <c r="CD24">
        <f>外轮廓!CD24-内轮廓!CD24</f>
        <v>32.049647004622351</v>
      </c>
      <c r="CE24">
        <f>外轮廓!CE24-内轮廓!CE24</f>
        <v>32.099284874314421</v>
      </c>
      <c r="CF24">
        <f>外轮廓!CF24-内轮廓!CF24</f>
        <v>32.112091232091039</v>
      </c>
      <c r="CG24">
        <f>外轮廓!CG24-内轮廓!CG24</f>
        <v>32.00842451594508</v>
      </c>
      <c r="CH24">
        <f>外轮廓!CH24-内轮廓!CH24</f>
        <v>31.777234817770918</v>
      </c>
      <c r="CI24">
        <f>外轮廓!CI24-内轮廓!CI24</f>
        <v>31.589186298945357</v>
      </c>
      <c r="CJ24">
        <f>外轮廓!CJ24-内轮廓!CJ24</f>
        <v>31.693266257804389</v>
      </c>
      <c r="CK24">
        <f>外轮廓!CK24-内轮廓!CK24</f>
        <v>31.969143249779002</v>
      </c>
      <c r="CL24">
        <f>外轮廓!CL24-内轮廓!CL24</f>
        <v>32.341904747423065</v>
      </c>
      <c r="CM24">
        <f>外轮廓!CM24-内轮廓!CM24</f>
        <v>32.782724001521238</v>
      </c>
      <c r="CN24">
        <f>外轮廓!CN24-内轮廓!CN24</f>
        <v>32.505627928490263</v>
      </c>
      <c r="CO24">
        <f>外轮廓!CO24-内轮廓!CO24</f>
        <v>32.207692622345469</v>
      </c>
      <c r="CP24">
        <f>外轮廓!CP24-内轮廓!CP24</f>
        <v>32.055809972663354</v>
      </c>
      <c r="CQ24">
        <f>外轮廓!CQ24-内轮廓!CQ24</f>
        <v>32.010781165089909</v>
      </c>
      <c r="CR24">
        <f>外轮廓!CR24-内轮廓!CR24</f>
        <v>32.046078015446589</v>
      </c>
      <c r="CS24">
        <f>外轮廓!CS24-内轮廓!CS24</f>
        <v>32.105212890532684</v>
      </c>
      <c r="CT24">
        <f>外轮廓!CT24-内轮廓!CT24</f>
        <v>32.114265720594673</v>
      </c>
      <c r="CU24">
        <f>外轮廓!CU24-内轮廓!CU24</f>
        <v>32.008457622098966</v>
      </c>
      <c r="CV24">
        <f>外轮廓!CV24-内轮廓!CV24</f>
        <v>31.776396697214302</v>
      </c>
      <c r="CW24">
        <f>外轮廓!CW24-内轮廓!CW24</f>
        <v>31.590020826510312</v>
      </c>
      <c r="CX24">
        <f>外轮廓!CX24-内轮廓!CX24</f>
        <v>31.695898876329373</v>
      </c>
      <c r="CY24">
        <f>外轮廓!CY24-内轮廓!CY24</f>
        <v>31.97157137777657</v>
      </c>
      <c r="CZ24">
        <f>外轮廓!CZ24-内轮廓!CZ24</f>
        <v>32.345563962260293</v>
      </c>
      <c r="DA24">
        <f>外轮廓!DA24-内轮廓!DA24</f>
        <v>32.787531108782993</v>
      </c>
      <c r="DB24">
        <f>外轮廓!DB24-内轮廓!DB24</f>
        <v>32.493835039515396</v>
      </c>
      <c r="DC24">
        <f>外轮廓!DC24-内轮廓!DC24</f>
        <v>32.168501335697606</v>
      </c>
      <c r="DD24">
        <f>外轮廓!DD24-内轮廓!DD24</f>
        <v>32.020725603464001</v>
      </c>
      <c r="DE24">
        <f>外轮廓!DE24-内轮廓!DE24</f>
        <v>31.978778427933015</v>
      </c>
      <c r="DF24">
        <f>外轮廓!DF24-内轮廓!DF24</f>
        <v>32.008217487037776</v>
      </c>
      <c r="DG24">
        <f>外轮廓!DG24-内轮廓!DG24</f>
        <v>32.051982540612585</v>
      </c>
      <c r="DH24">
        <f>外轮廓!DH24-内轮廓!DH24</f>
        <v>32.108095551257158</v>
      </c>
      <c r="DI24">
        <f>外轮廓!DI24-内轮廓!DI24</f>
        <v>32.115926960947498</v>
      </c>
      <c r="DJ24">
        <f>外轮廓!DJ24-内轮廓!DJ24</f>
        <v>32.009802037206157</v>
      </c>
      <c r="DK24">
        <f>外轮廓!DK24-内轮廓!DK24</f>
        <v>31.776521264011144</v>
      </c>
      <c r="DL24">
        <f>外轮廓!DL24-内轮廓!DL24</f>
        <v>31.59138937567235</v>
      </c>
      <c r="DM24">
        <f>外轮廓!DM24-内轮廓!DM24</f>
        <v>31.698598775012385</v>
      </c>
      <c r="DN24">
        <f>外轮廓!DN24-内轮廓!DN24</f>
        <v>31.973785938092199</v>
      </c>
      <c r="DO24">
        <f>外轮廓!DO24-内轮廓!DO24</f>
        <v>32.349561929199538</v>
      </c>
      <c r="DP24">
        <f>外轮廓!DP24-内轮廓!DP24</f>
        <v>32.790822540088186</v>
      </c>
      <c r="DQ24">
        <f>外轮廓!DQ24-内轮廓!DQ24</f>
        <v>32.507987516955069</v>
      </c>
      <c r="DR24">
        <f>外轮廓!DR24-内轮廓!DR24</f>
        <v>32.160387345538389</v>
      </c>
      <c r="DS24">
        <f>外轮廓!DS24-内轮廓!DS24</f>
        <v>31.984548133370438</v>
      </c>
      <c r="DT24">
        <f>外轮廓!DT24-内轮廓!DT24</f>
        <v>31.948256327283886</v>
      </c>
      <c r="DU24">
        <f>外轮廓!DU24-内轮廓!DU24</f>
        <v>31.976997991885341</v>
      </c>
      <c r="DV24">
        <f>外轮廓!DV24-内轮廓!DV24</f>
        <v>32.013534753776725</v>
      </c>
      <c r="DW24">
        <f>外轮廓!DW24-内轮廓!DW24</f>
        <v>32.054924301266752</v>
      </c>
      <c r="DX24">
        <f>外轮廓!DX24-内轮廓!DX24</f>
        <v>32.110249015270639</v>
      </c>
      <c r="DY24">
        <f>外轮廓!DY24-内轮廓!DY24</f>
        <v>32.117257768217179</v>
      </c>
      <c r="DZ24">
        <f>外轮廓!DZ24-内轮廓!DZ24</f>
        <v>32.010344360760662</v>
      </c>
      <c r="EA24">
        <f>外轮廓!EA24-内轮廓!EA24</f>
        <v>31.77630577835447</v>
      </c>
      <c r="EB24">
        <f>外轮廓!EB24-内轮廓!EB24</f>
        <v>31.591622301732635</v>
      </c>
      <c r="EC24">
        <f>外轮廓!EC24-内轮廓!EC24</f>
        <v>31.69999845363882</v>
      </c>
      <c r="ED24">
        <f>外轮廓!ED24-内轮廓!ED24</f>
        <v>31.97548803320133</v>
      </c>
      <c r="EE24">
        <f>外轮廓!EE24-内轮廓!EE24</f>
        <v>32.349742843712789</v>
      </c>
      <c r="EF24">
        <f>外轮廓!EF24-内轮廓!EF24</f>
        <v>32.791651840332385</v>
      </c>
      <c r="EG24">
        <f>外轮廓!EG24-内轮廓!EG24</f>
        <v>32.498107927921673</v>
      </c>
      <c r="EH24">
        <f>外轮廓!EH24-内轮廓!EH24</f>
        <v>32.18038744575405</v>
      </c>
      <c r="EI24">
        <f>外轮廓!EI24-内轮廓!EI24</f>
        <v>31.9770962035495</v>
      </c>
      <c r="EJ24">
        <f>外轮廓!EJ24-内轮廓!EJ24</f>
        <v>31.91223267244785</v>
      </c>
      <c r="EK24">
        <f>外轮廓!EK24-内轮廓!EK24</f>
        <v>31.946333398736321</v>
      </c>
      <c r="EL24">
        <f>外轮廓!EL24-内轮廓!EL24</f>
        <v>31.982696374282369</v>
      </c>
      <c r="EM24">
        <f>外轮廓!EM24-内轮廓!EM24</f>
        <v>32.016384869928473</v>
      </c>
      <c r="EN24">
        <f>外轮廓!EN24-内轮廓!EN24</f>
        <v>32.056744699062136</v>
      </c>
      <c r="EO24">
        <f>外轮廓!EO24-内轮廓!EO24</f>
        <v>32.111357550835891</v>
      </c>
      <c r="EP24">
        <f>外轮廓!EP24-内轮廓!EP24</f>
        <v>32.118115083905835</v>
      </c>
      <c r="EQ24">
        <f>外轮廓!EQ24-内轮廓!EQ24</f>
        <v>32.01050038810564</v>
      </c>
      <c r="ER24">
        <f>外轮廓!ER24-内轮廓!ER24</f>
        <v>31.7766498706806</v>
      </c>
      <c r="ES24">
        <f>外轮廓!ES24-内轮廓!ES24</f>
        <v>31.592858423942701</v>
      </c>
      <c r="ET24">
        <f>外轮廓!ET24-内轮廓!ET24</f>
        <v>31.701869851544991</v>
      </c>
      <c r="EU24">
        <f>外轮廓!EU24-内轮廓!EU24</f>
        <v>31.977789250490524</v>
      </c>
      <c r="EV24">
        <f>外轮廓!EV24-内轮廓!EV24</f>
        <v>32.352331501867326</v>
      </c>
      <c r="EW24">
        <f>外轮廓!EW24-内轮廓!EW24</f>
        <v>32.794099423550783</v>
      </c>
      <c r="EX24">
        <f>外轮廓!EX24-内轮廓!EX24</f>
        <v>32.517976537116169</v>
      </c>
      <c r="EY24">
        <f>外轮廓!EY24-内轮廓!EY24</f>
        <v>32.17742775748362</v>
      </c>
      <c r="EZ24">
        <f>外轮廓!EZ24-内轮廓!EZ24</f>
        <v>31.997316149210185</v>
      </c>
      <c r="FA24">
        <f>外轮廓!FA24-内轮廓!FA24</f>
        <v>31.902464248887398</v>
      </c>
      <c r="FB24">
        <f>外轮廓!FB24-内轮廓!FB24</f>
        <v>31.910478615591437</v>
      </c>
      <c r="FC24">
        <f>外轮廓!FC24-内轮廓!FC24</f>
        <v>31.952236886581048</v>
      </c>
      <c r="FD24">
        <f>外轮廓!FD24-内轮廓!FD24</f>
        <v>31.98578390744121</v>
      </c>
      <c r="FE24">
        <f>外轮廓!FE24-内轮廓!FE24</f>
        <v>32.018487315718062</v>
      </c>
      <c r="FF24">
        <f>外轮廓!FF24-内轮廓!FF24</f>
        <v>32.057867211290016</v>
      </c>
      <c r="FG24">
        <f>外轮廓!FG24-内轮廓!FG24</f>
        <v>32.112548864350245</v>
      </c>
      <c r="FH24">
        <f>外轮廓!FH24-内轮廓!FH24</f>
        <v>32.118669995138504</v>
      </c>
      <c r="FI24">
        <f>外轮廓!FI24-内轮廓!FI24</f>
        <v>32.010873756619482</v>
      </c>
      <c r="FJ24">
        <f>外轮廓!FJ24-内轮廓!FJ24</f>
        <v>31.775742877600521</v>
      </c>
      <c r="FK24">
        <f>外轮廓!FK24-内轮廓!FK24</f>
        <v>31.593188748225451</v>
      </c>
      <c r="FL24">
        <f>外轮廓!FL24-内轮廓!FL24</f>
        <v>31.70339854501588</v>
      </c>
      <c r="FM24">
        <f>外轮廓!FM24-内轮廓!FM24</f>
        <v>31.977362238302149</v>
      </c>
      <c r="FN24">
        <f>外轮廓!FN24-内轮廓!FN24</f>
        <v>32.353236015357936</v>
      </c>
      <c r="FO24">
        <f>外轮廓!FO24-内轮廓!FO24</f>
        <v>32.794301284285048</v>
      </c>
      <c r="FP24">
        <f>外轮廓!FP24-内轮廓!FP24</f>
        <v>32.42027758300005</v>
      </c>
      <c r="FQ24">
        <f>外轮廓!FQ24-内轮廓!FQ24</f>
        <v>32.191729460086428</v>
      </c>
      <c r="FR24">
        <f>外轮廓!FR24-内轮廓!FR24</f>
        <v>31.988625281398214</v>
      </c>
      <c r="FS24">
        <f>外轮廓!FS24-内轮廓!FS24</f>
        <v>31.922895478407732</v>
      </c>
      <c r="FT24">
        <f>外轮廓!FT24-内轮廓!FT24</f>
        <v>31.90073418120658</v>
      </c>
      <c r="FU24">
        <f>外轮廓!FU24-内轮廓!FU24</f>
        <v>31.916721520913086</v>
      </c>
      <c r="FV24">
        <f>外轮廓!FV24-内轮廓!FV24</f>
        <v>31.955179877471799</v>
      </c>
      <c r="FW24">
        <f>外轮廓!FW24-内轮廓!FW24</f>
        <v>31.987043982172096</v>
      </c>
      <c r="FX24">
        <f>外轮廓!FX24-内轮廓!FX24</f>
        <v>32.019463091551593</v>
      </c>
      <c r="FY24">
        <f>外轮廓!FY24-内轮廓!FY24</f>
        <v>32.05880431699795</v>
      </c>
      <c r="FZ24">
        <f>外轮廓!FZ24-内轮廓!FZ24</f>
        <v>32.113185012558681</v>
      </c>
      <c r="GA24">
        <f>外轮廓!GA24-内轮廓!GA24</f>
        <v>32.11916351560243</v>
      </c>
      <c r="GB24">
        <f>外轮廓!GB24-内轮廓!GB24</f>
        <v>32.011322124856683</v>
      </c>
      <c r="GC24">
        <f>外轮廓!GC24-内轮廓!GC24</f>
        <v>31.775763230572252</v>
      </c>
      <c r="GD24">
        <f>外轮廓!GD24-内轮廓!GD24</f>
        <v>31.59441938905988</v>
      </c>
      <c r="GE24">
        <f>外轮廓!GE24-内轮廓!GE24</f>
        <v>31.703798638773101</v>
      </c>
      <c r="GF24">
        <f>外轮廓!GF24-内轮廓!GF24</f>
        <v>31.978372675692263</v>
      </c>
      <c r="GG24">
        <f>外轮廓!GG24-内轮廓!GG24</f>
        <v>32.350875923020382</v>
      </c>
      <c r="GH24">
        <f>外轮廓!GH24-内轮廓!GH24</f>
        <v>32.796280687706542</v>
      </c>
    </row>
    <row r="25" spans="1:190" x14ac:dyDescent="0.2">
      <c r="A25" s="1">
        <v>24</v>
      </c>
      <c r="B25">
        <f>外轮廓!B25-内轮廓!B25</f>
        <v>32.932399330839793</v>
      </c>
      <c r="C25">
        <f>外轮廓!C25-内轮廓!C25</f>
        <v>33.067885654585787</v>
      </c>
      <c r="D25">
        <f>外轮廓!D25-内轮廓!D25</f>
        <v>32.493491947077054</v>
      </c>
      <c r="E25">
        <f>外轮廓!E25-内轮廓!E25</f>
        <v>32.511957820298313</v>
      </c>
      <c r="F25">
        <f>外轮廓!F25-内轮廓!F25</f>
        <v>32.798949167220904</v>
      </c>
      <c r="G25">
        <f>外轮廓!G25-内轮廓!G25</f>
        <v>32.267575081165049</v>
      </c>
      <c r="H25">
        <f>外轮廓!H25-内轮廓!H25</f>
        <v>32.095984201769852</v>
      </c>
      <c r="I25">
        <f>外轮廓!I25-内轮廓!I25</f>
        <v>32.281766885279971</v>
      </c>
      <c r="J25">
        <f>外轮廓!J25-内轮廓!J25</f>
        <v>32.690307816840004</v>
      </c>
      <c r="K25">
        <f>外轮廓!K25-内轮廓!K25</f>
        <v>32.205126048430941</v>
      </c>
      <c r="L25">
        <f>外轮廓!L25-内轮廓!L25</f>
        <v>31.744971715698995</v>
      </c>
      <c r="M25">
        <f>外轮廓!M25-内轮廓!M25</f>
        <v>31.852884931051037</v>
      </c>
      <c r="N25">
        <f>外轮廓!N25-内轮廓!N25</f>
        <v>32.192489058237896</v>
      </c>
      <c r="O25">
        <f>外轮廓!O25-内轮廓!O25</f>
        <v>32.678795830160254</v>
      </c>
      <c r="P25">
        <f>外轮廓!P25-内轮廓!P25</f>
        <v>32.319412593932213</v>
      </c>
      <c r="Q25">
        <f>外轮廓!Q25-内轮廓!Q25</f>
        <v>31.659642941891569</v>
      </c>
      <c r="R25">
        <f>外轮廓!R25-内轮廓!R25</f>
        <v>31.505510207755336</v>
      </c>
      <c r="S25">
        <f>外轮廓!S25-内轮廓!S25</f>
        <v>31.761232852402316</v>
      </c>
      <c r="T25">
        <f>外轮廓!T25-内轮廓!T25</f>
        <v>32.180369867143035</v>
      </c>
      <c r="U25">
        <f>外轮廓!U25-内轮廓!U25</f>
        <v>32.681555352755026</v>
      </c>
      <c r="V25">
        <f>外轮廓!V25-内轮廓!V25</f>
        <v>32.436707618511988</v>
      </c>
      <c r="W25">
        <f>外轮廓!W25-内轮廓!W25</f>
        <v>31.820720571183806</v>
      </c>
      <c r="X25">
        <f>外轮廓!X25-内轮廓!X25</f>
        <v>31.377281347117041</v>
      </c>
      <c r="Y25">
        <f>外轮廓!Y25-内轮廓!Y25</f>
        <v>31.395847904914618</v>
      </c>
      <c r="Z25">
        <f>外轮廓!Z25-内轮廓!Z25</f>
        <v>31.74991623884808</v>
      </c>
      <c r="AA25">
        <f>外轮廓!AA25-内轮廓!AA25</f>
        <v>32.18412248049124</v>
      </c>
      <c r="AB25">
        <f>外轮廓!AB25-内轮廓!AB25</f>
        <v>32.682810946952742</v>
      </c>
      <c r="AC25">
        <f>外轮廓!AC25-内轮廓!AC25</f>
        <v>32.501342124215185</v>
      </c>
      <c r="AD25">
        <f>外轮廓!AD25-内轮廓!AD25</f>
        <v>32.037671834153322</v>
      </c>
      <c r="AE25">
        <f>外轮廓!AE25-内轮廓!AE25</f>
        <v>31.60555034902886</v>
      </c>
      <c r="AF25">
        <f>外轮廓!AF25-内轮廓!AF25</f>
        <v>31.291030818883769</v>
      </c>
      <c r="AG25">
        <f>外轮廓!AG25-内轮廓!AG25</f>
        <v>31.386640116831956</v>
      </c>
      <c r="AH25">
        <f>外轮廓!AH25-内轮廓!AH25</f>
        <v>31.753535179488118</v>
      </c>
      <c r="AI25">
        <f>外轮廓!AI25-内轮廓!AI25</f>
        <v>32.185973833309575</v>
      </c>
      <c r="AJ25">
        <f>外轮廓!AJ25-内轮廓!AJ25</f>
        <v>32.685332340882638</v>
      </c>
      <c r="AK25">
        <f>外轮廓!AK25-内轮廓!AK25</f>
        <v>32.500232346194871</v>
      </c>
      <c r="AL25">
        <f>外轮廓!AL25-内轮廓!AL25</f>
        <v>32.14838452326601</v>
      </c>
      <c r="AM25">
        <f>外轮廓!AM25-内轮廓!AM25</f>
        <v>31.849902910069325</v>
      </c>
      <c r="AN25">
        <f>外轮廓!AN25-内轮廓!AN25</f>
        <v>31.53847821294373</v>
      </c>
      <c r="AO25">
        <f>外轮廓!AO25-内轮廓!AO25</f>
        <v>31.284204067337996</v>
      </c>
      <c r="AP25">
        <f>外轮廓!AP25-内轮廓!AP25</f>
        <v>31.3897486246901</v>
      </c>
      <c r="AQ25">
        <f>外轮廓!AQ25-内轮廓!AQ25</f>
        <v>31.756683552113451</v>
      </c>
      <c r="AR25">
        <f>外轮廓!AR25-内轮廓!AR25</f>
        <v>32.187760551214105</v>
      </c>
      <c r="AS25">
        <f>外轮廓!AS25-内轮廓!AS25</f>
        <v>32.686268005276077</v>
      </c>
      <c r="AT25">
        <f>外轮廓!AT25-内轮廓!AT25</f>
        <v>32.473322994552554</v>
      </c>
      <c r="AU25">
        <f>外轮廓!AU25-内轮廓!AU25</f>
        <v>32.161513370929129</v>
      </c>
      <c r="AV25">
        <f>外轮廓!AV25-内轮廓!AV25</f>
        <v>31.971421758060835</v>
      </c>
      <c r="AW25">
        <f>外轮廓!AW25-内轮廓!AW25</f>
        <v>31.789296001210367</v>
      </c>
      <c r="AX25">
        <f>外轮廓!AX25-内轮廓!AX25</f>
        <v>31.537600018669622</v>
      </c>
      <c r="AY25">
        <f>外轮廓!AY25-内轮廓!AY25</f>
        <v>31.288221947415387</v>
      </c>
      <c r="AZ25">
        <f>外轮廓!AZ25-内轮廓!AZ25</f>
        <v>31.392093896228609</v>
      </c>
      <c r="BA25">
        <f>外轮廓!BA25-内轮廓!BA25</f>
        <v>31.757686139306585</v>
      </c>
      <c r="BB25">
        <f>外轮廓!BB25-内轮廓!BB25</f>
        <v>32.189019775210717</v>
      </c>
      <c r="BC25">
        <f>外轮廓!BC25-内轮廓!BC25</f>
        <v>32.68736600840208</v>
      </c>
      <c r="BD25">
        <f>外轮廓!BD25-内轮廓!BD25</f>
        <v>32.441241892219885</v>
      </c>
      <c r="BE25">
        <f>外轮廓!BE25-内轮廓!BE25</f>
        <v>32.120260217483249</v>
      </c>
      <c r="BF25">
        <f>外轮廓!BF25-内轮廓!BF25</f>
        <v>31.974226919040824</v>
      </c>
      <c r="BG25">
        <f>外轮廓!BG25-内轮廓!BG25</f>
        <v>31.902367101415194</v>
      </c>
      <c r="BH25">
        <f>外轮廓!BH25-内轮廓!BH25</f>
        <v>31.784013266831145</v>
      </c>
      <c r="BI25">
        <f>外轮廓!BI25-内轮廓!BI25</f>
        <v>31.544170272875562</v>
      </c>
      <c r="BJ25">
        <f>外轮廓!BJ25-内轮廓!BJ25</f>
        <v>31.291252618422227</v>
      </c>
      <c r="BK25">
        <f>外轮廓!BK25-内轮廓!BK25</f>
        <v>31.395656582770052</v>
      </c>
      <c r="BL25">
        <f>外轮廓!BL25-内轮廓!BL25</f>
        <v>31.761255798111264</v>
      </c>
      <c r="BM25">
        <f>外轮廓!BM25-内轮廓!BM25</f>
        <v>32.193051513981331</v>
      </c>
      <c r="BN25">
        <f>外轮廓!BN25-内轮廓!BN25</f>
        <v>32.691973216432885</v>
      </c>
      <c r="BO25">
        <f>外轮廓!BO25-内轮廓!BO25</f>
        <v>32.416583645657802</v>
      </c>
      <c r="BP25">
        <f>外轮廓!BP25-内轮廓!BP25</f>
        <v>32.079589323987129</v>
      </c>
      <c r="BQ25">
        <f>外轮廓!BQ25-内轮廓!BQ25</f>
        <v>31.915798108114515</v>
      </c>
      <c r="BR25">
        <f>外轮廓!BR25-内轮廓!BR25</f>
        <v>31.892605015147936</v>
      </c>
      <c r="BS25">
        <f>外轮廓!BS25-内轮廓!BS25</f>
        <v>31.892066649663548</v>
      </c>
      <c r="BT25">
        <f>外轮廓!BT25-内轮廓!BT25</f>
        <v>31.787522360892389</v>
      </c>
      <c r="BU25">
        <f>外轮廓!BU25-内轮廓!BU25</f>
        <v>31.543220434762745</v>
      </c>
      <c r="BV25">
        <f>外轮廓!BV25-内轮廓!BV25</f>
        <v>31.292560105793783</v>
      </c>
      <c r="BW25">
        <f>外轮廓!BW25-内轮廓!BW25</f>
        <v>31.402413970035283</v>
      </c>
      <c r="BX25">
        <f>外轮廓!BX25-内轮廓!BX25</f>
        <v>31.769279049543613</v>
      </c>
      <c r="BY25">
        <f>外轮廓!BY25-内轮廓!BY25</f>
        <v>32.20035359037729</v>
      </c>
      <c r="BZ25">
        <f>外轮廓!BZ25-内轮廓!BZ25</f>
        <v>32.702599086374875</v>
      </c>
      <c r="CA25">
        <f>外轮廓!CA25-内轮廓!CA25</f>
        <v>32.394686737365355</v>
      </c>
      <c r="CB25">
        <f>外轮廓!CB25-内轮廓!CB25</f>
        <v>32.047142940732954</v>
      </c>
      <c r="CC25">
        <f>外轮廓!CC25-内轮廓!CC25</f>
        <v>31.870847848571614</v>
      </c>
      <c r="CD25">
        <f>外轮廓!CD25-内轮廓!CD25</f>
        <v>31.83140944702798</v>
      </c>
      <c r="CE25">
        <f>外轮廓!CE25-内轮廓!CE25</f>
        <v>31.882884176040463</v>
      </c>
      <c r="CF25">
        <f>外轮廓!CF25-内轮廓!CF25</f>
        <v>31.897242323057867</v>
      </c>
      <c r="CG25">
        <f>外轮廓!CG25-内轮廓!CG25</f>
        <v>31.788663805350517</v>
      </c>
      <c r="CH25">
        <f>外轮廓!CH25-内轮廓!CH25</f>
        <v>31.541683889053736</v>
      </c>
      <c r="CI25">
        <f>外轮廓!CI25-内轮廓!CI25</f>
        <v>31.2920220932007</v>
      </c>
      <c r="CJ25">
        <f>外轮廓!CJ25-内轮廓!CJ25</f>
        <v>31.407399721222589</v>
      </c>
      <c r="CK25">
        <f>外轮廓!CK25-内轮廓!CK25</f>
        <v>31.776284987542375</v>
      </c>
      <c r="CL25">
        <f>外轮廓!CL25-内轮廓!CL25</f>
        <v>32.207952644224562</v>
      </c>
      <c r="CM25">
        <f>外轮廓!CM25-内轮廓!CM25</f>
        <v>32.711080878021498</v>
      </c>
      <c r="CN25">
        <f>外轮廓!CN25-内轮廓!CN25</f>
        <v>32.3683950737339</v>
      </c>
      <c r="CO25">
        <f>外轮廓!CO25-内轮廓!CO25</f>
        <v>32.017227687244791</v>
      </c>
      <c r="CP25">
        <f>外轮廓!CP25-内轮廓!CP25</f>
        <v>31.842956503604569</v>
      </c>
      <c r="CQ25">
        <f>外轮廓!CQ25-内轮廓!CQ25</f>
        <v>31.792645063870395</v>
      </c>
      <c r="CR25">
        <f>外轮廓!CR25-内轮廓!CR25</f>
        <v>31.826592915173883</v>
      </c>
      <c r="CS25">
        <f>外轮廓!CS25-内轮廓!CS25</f>
        <v>31.888759212703377</v>
      </c>
      <c r="CT25">
        <f>外轮廓!CT25-内轮廓!CT25</f>
        <v>31.89974142251021</v>
      </c>
      <c r="CU25">
        <f>外轮廓!CU25-内轮廓!CU25</f>
        <v>31.789343064436444</v>
      </c>
      <c r="CV25">
        <f>外轮廓!CV25-内轮廓!CV25</f>
        <v>31.540942293071353</v>
      </c>
      <c r="CW25">
        <f>外轮廓!CW25-内轮廓!CW25</f>
        <v>31.2934543715362</v>
      </c>
      <c r="CX25">
        <f>外轮廓!CX25-内轮廓!CX25</f>
        <v>31.410547564110587</v>
      </c>
      <c r="CY25">
        <f>外轮廓!CY25-内轮廓!CY25</f>
        <v>31.780138185653165</v>
      </c>
      <c r="CZ25">
        <f>外轮廓!CZ25-内轮廓!CZ25</f>
        <v>32.212407691084017</v>
      </c>
      <c r="DA25">
        <f>外轮廓!DA25-内轮廓!DA25</f>
        <v>32.716136842068579</v>
      </c>
      <c r="DB25">
        <f>外轮廓!DB25-内轮廓!DB25</f>
        <v>32.352121009823222</v>
      </c>
      <c r="DC25">
        <f>外轮廓!DC25-内轮廓!DC25</f>
        <v>31.979250416079132</v>
      </c>
      <c r="DD25">
        <f>外轮廓!DD25-内轮廓!DD25</f>
        <v>31.812476435631588</v>
      </c>
      <c r="DE25">
        <f>外轮廓!DE25-内轮廓!DE25</f>
        <v>31.765146917604653</v>
      </c>
      <c r="DF25">
        <f>外轮廓!DF25-内轮廓!DF25</f>
        <v>31.78840769270554</v>
      </c>
      <c r="DG25">
        <f>外轮廓!DG25-内轮廓!DG25</f>
        <v>31.832318928261763</v>
      </c>
      <c r="DH25">
        <f>外轮廓!DH25-内轮廓!DH25</f>
        <v>31.89246638166842</v>
      </c>
      <c r="DI25">
        <f>外轮廓!DI25-内轮廓!DI25</f>
        <v>31.901077608541776</v>
      </c>
      <c r="DJ25">
        <f>外轮廓!DJ25-内轮廓!DJ25</f>
        <v>31.789933601581609</v>
      </c>
      <c r="DK25">
        <f>外轮廓!DK25-内轮廓!DK25</f>
        <v>31.541053979199411</v>
      </c>
      <c r="DL25">
        <f>外轮廓!DL25-内轮廓!DL25</f>
        <v>31.29352612517939</v>
      </c>
      <c r="DM25">
        <f>外轮廓!DM25-内轮廓!DM25</f>
        <v>31.412846555463794</v>
      </c>
      <c r="DN25">
        <f>外轮廓!DN25-内轮廓!DN25</f>
        <v>31.781892473747774</v>
      </c>
      <c r="DO25">
        <f>外轮廓!DO25-内轮廓!DO25</f>
        <v>32.215827443891875</v>
      </c>
      <c r="DP25">
        <f>外轮廓!DP25-内轮廓!DP25</f>
        <v>32.719380248086317</v>
      </c>
      <c r="DQ25">
        <f>外轮廓!DQ25-内轮廓!DQ25</f>
        <v>32.364764852998057</v>
      </c>
      <c r="DR25">
        <f>外轮廓!DR25-内轮廓!DR25</f>
        <v>31.966892230321385</v>
      </c>
      <c r="DS25">
        <f>外轮廓!DS25-内轮廓!DS25</f>
        <v>31.778231519008045</v>
      </c>
      <c r="DT25">
        <f>外轮廓!DT25-内轮廓!DT25</f>
        <v>31.740135103593246</v>
      </c>
      <c r="DU25">
        <f>外轮廓!DU25-内轮廓!DU25</f>
        <v>31.762241466951629</v>
      </c>
      <c r="DV25">
        <f>外轮廓!DV25-内轮廓!DV25</f>
        <v>31.793589747378107</v>
      </c>
      <c r="DW25">
        <f>外轮廓!DW25-内轮廓!DW25</f>
        <v>31.835674964757132</v>
      </c>
      <c r="DX25">
        <f>外轮廓!DX25-内轮廓!DX25</f>
        <v>31.894414657895787</v>
      </c>
      <c r="DY25">
        <f>外轮廓!DY25-内轮廓!DY25</f>
        <v>31.902076036619221</v>
      </c>
      <c r="DZ25">
        <f>外轮廓!DZ25-内轮廓!DZ25</f>
        <v>31.790698379869085</v>
      </c>
      <c r="EA25">
        <f>外轮廓!EA25-内轮廓!EA25</f>
        <v>31.540953634189556</v>
      </c>
      <c r="EB25">
        <f>外轮廓!EB25-内轮廓!EB25</f>
        <v>31.294799912744189</v>
      </c>
      <c r="EC25">
        <f>外轮廓!EC25-内轮廓!EC25</f>
        <v>31.414901978532725</v>
      </c>
      <c r="ED25">
        <f>外轮廓!ED25-内轮廓!ED25</f>
        <v>31.784828321386982</v>
      </c>
      <c r="EE25">
        <f>外轮廓!EE25-内轮廓!EE25</f>
        <v>32.215907780232833</v>
      </c>
      <c r="EF25">
        <f>外轮廓!EF25-内轮廓!EF25</f>
        <v>32.721042784382192</v>
      </c>
      <c r="EG25">
        <f>外轮廓!EG25-内轮廓!EG25</f>
        <v>32.354600462100422</v>
      </c>
      <c r="EH25">
        <f>外轮廓!EH25-内轮廓!EH25</f>
        <v>31.985843060369888</v>
      </c>
      <c r="EI25">
        <f>外轮廓!EI25-内轮廓!EI25</f>
        <v>31.766154369129367</v>
      </c>
      <c r="EJ25">
        <f>外轮廓!EJ25-内轮廓!EJ25</f>
        <v>31.705862356706206</v>
      </c>
      <c r="EK25">
        <f>外轮廓!EK25-内轮廓!EK25</f>
        <v>31.736755088644877</v>
      </c>
      <c r="EL25">
        <f>外轮廓!EL25-内轮廓!EL25</f>
        <v>31.768316641538405</v>
      </c>
      <c r="EM25">
        <f>外轮廓!EM25-内轮廓!EM25</f>
        <v>31.796972534505187</v>
      </c>
      <c r="EN25">
        <f>外轮廓!EN25-内轮廓!EN25</f>
        <v>31.837518742847053</v>
      </c>
      <c r="EO25">
        <f>外轮廓!EO25-内轮廓!EO25</f>
        <v>31.895384042345135</v>
      </c>
      <c r="EP25">
        <f>外轮廓!EP25-内轮廓!EP25</f>
        <v>31.903594975408197</v>
      </c>
      <c r="EQ25">
        <f>外轮廓!EQ25-内轮廓!EQ25</f>
        <v>31.791264900935808</v>
      </c>
      <c r="ER25">
        <f>外轮廓!ER25-内轮廓!ER25</f>
        <v>31.541425946164424</v>
      </c>
      <c r="ES25">
        <f>外轮廓!ES25-内轮廓!ES25</f>
        <v>31.295554505717682</v>
      </c>
      <c r="ET25">
        <f>外轮廓!ET25-内轮廓!ET25</f>
        <v>31.417080461860827</v>
      </c>
      <c r="EU25">
        <f>外轮廓!EU25-内轮廓!EU25</f>
        <v>31.786590676061024</v>
      </c>
      <c r="EV25">
        <f>外轮廓!EV25-内轮廓!EV25</f>
        <v>32.218927731957919</v>
      </c>
      <c r="EW25">
        <f>外轮廓!EW25-内轮廓!EW25</f>
        <v>32.724006303564749</v>
      </c>
      <c r="EX25">
        <f>外轮廓!EX25-内轮廓!EX25</f>
        <v>32.345025336806884</v>
      </c>
      <c r="EY25">
        <f>外轮廓!EY25-内轮廓!EY25</f>
        <v>31.979877863761729</v>
      </c>
      <c r="EZ25">
        <f>外轮廓!EZ25-内轮廓!EZ25</f>
        <v>31.785372273156447</v>
      </c>
      <c r="FA25">
        <f>外轮廓!FA25-内轮廓!FA25</f>
        <v>31.691933334320744</v>
      </c>
      <c r="FB25">
        <f>外轮廓!FB25-内轮廓!FB25</f>
        <v>31.703267717404024</v>
      </c>
      <c r="FC25">
        <f>外轮廓!FC25-内轮廓!FC25</f>
        <v>31.742315671590838</v>
      </c>
      <c r="FD25">
        <f>外轮廓!FD25-内轮廓!FD25</f>
        <v>31.77137608396739</v>
      </c>
      <c r="FE25">
        <f>外轮廓!FE25-内轮廓!FE25</f>
        <v>31.798879137638949</v>
      </c>
      <c r="FF25">
        <f>外轮廓!FF25-内轮廓!FF25</f>
        <v>31.838983065984991</v>
      </c>
      <c r="FG25">
        <f>外轮廓!FG25-内轮廓!FG25</f>
        <v>31.896439578580697</v>
      </c>
      <c r="FH25">
        <f>外轮廓!FH25-内轮廓!FH25</f>
        <v>31.903623547606315</v>
      </c>
      <c r="FI25">
        <f>外轮廓!FI25-内轮廓!FI25</f>
        <v>31.791635511377322</v>
      </c>
      <c r="FJ25">
        <f>外轮廓!FJ25-内轮廓!FJ25</f>
        <v>31.541097802292789</v>
      </c>
      <c r="FK25">
        <f>外轮廓!FK25-内轮廓!FK25</f>
        <v>31.295876789984675</v>
      </c>
      <c r="FL25">
        <f>外轮廓!FL25-内轮廓!FL25</f>
        <v>31.419012631551659</v>
      </c>
      <c r="FM25">
        <f>外轮廓!FM25-内轮廓!FM25</f>
        <v>31.787696786388594</v>
      </c>
      <c r="FN25">
        <f>外轮廓!FN25-内轮廓!FN25</f>
        <v>32.221610126019797</v>
      </c>
      <c r="FO25">
        <f>外轮廓!FO25-内轮廓!FO25</f>
        <v>32.727185525468087</v>
      </c>
      <c r="FP25">
        <f>外轮廓!FP25-内轮廓!FP25</f>
        <v>32.295038272781383</v>
      </c>
      <c r="FQ25">
        <f>外轮廓!FQ25-内轮廓!FQ25</f>
        <v>31.973453216160017</v>
      </c>
      <c r="FR25">
        <f>外轮廓!FR25-内轮廓!FR25</f>
        <v>31.774917401724522</v>
      </c>
      <c r="FS25">
        <f>外轮廓!FS25-内轮廓!FS25</f>
        <v>31.710355675755693</v>
      </c>
      <c r="FT25">
        <f>外轮廓!FT25-内轮廓!FT25</f>
        <v>31.688893983580982</v>
      </c>
      <c r="FU25">
        <f>外轮廓!FU25-内轮廓!FU25</f>
        <v>31.709099111833744</v>
      </c>
      <c r="FV25">
        <f>外轮廓!FV25-内轮廓!FV25</f>
        <v>31.745256401630357</v>
      </c>
      <c r="FW25">
        <f>外轮廓!FW25-内轮廓!FW25</f>
        <v>31.772372674039161</v>
      </c>
      <c r="FX25">
        <f>外轮廓!FX25-内轮廓!FX25</f>
        <v>31.800002755569629</v>
      </c>
      <c r="FY25">
        <f>外轮廓!FY25-内轮廓!FY25</f>
        <v>31.838753284308517</v>
      </c>
      <c r="FZ25">
        <f>外轮廓!FZ25-内轮廓!FZ25</f>
        <v>31.896728026750687</v>
      </c>
      <c r="GA25">
        <f>外轮廓!GA25-内轮廓!GA25</f>
        <v>31.904704802326513</v>
      </c>
      <c r="GB25">
        <f>外轮廓!GB25-内轮廓!GB25</f>
        <v>31.791401390322797</v>
      </c>
      <c r="GC25">
        <f>外轮廓!GC25-内轮廓!GC25</f>
        <v>31.539702362864013</v>
      </c>
      <c r="GD25">
        <f>外轮廓!GD25-内轮廓!GD25</f>
        <v>31.297876922657494</v>
      </c>
      <c r="GE25">
        <f>外轮廓!GE25-内轮廓!GE25</f>
        <v>31.418356871777334</v>
      </c>
      <c r="GF25">
        <f>外轮廓!GF25-内轮廓!GF25</f>
        <v>31.789684363451173</v>
      </c>
      <c r="GG25">
        <f>外轮廓!GG25-内轮廓!GG25</f>
        <v>32.222599080120588</v>
      </c>
      <c r="GH25">
        <f>外轮廓!GH25-内轮廓!GH25</f>
        <v>32.72542301489429</v>
      </c>
    </row>
    <row r="26" spans="1:190" x14ac:dyDescent="0.2">
      <c r="A26" s="1">
        <v>25</v>
      </c>
      <c r="B26">
        <f>外轮廓!B26-内轮廓!B26</f>
        <v>32.895490831271402</v>
      </c>
      <c r="C26">
        <f>外轮廓!C26-内轮廓!C26</f>
        <v>33.029563947128722</v>
      </c>
      <c r="D26">
        <f>外轮廓!D26-内轮廓!D26</f>
        <v>32.410584932728142</v>
      </c>
      <c r="E26">
        <f>外轮廓!E26-内轮廓!E26</f>
        <v>32.416513664549832</v>
      </c>
      <c r="F26">
        <f>外轮廓!F26-内轮廓!F26</f>
        <v>32.738156224017445</v>
      </c>
      <c r="G26">
        <f>外轮廓!G26-内轮廓!G26</f>
        <v>32.160828970775995</v>
      </c>
      <c r="H26">
        <f>外轮廓!H26-内轮廓!H26</f>
        <v>31.956201934848202</v>
      </c>
      <c r="I26">
        <f>外轮廓!I26-内轮廓!I26</f>
        <v>32.158337722132543</v>
      </c>
      <c r="J26">
        <f>外轮廓!J26-内轮廓!J26</f>
        <v>32.622868876671888</v>
      </c>
      <c r="K26">
        <f>外轮廓!K26-内轮廓!K26</f>
        <v>32.095172618710905</v>
      </c>
      <c r="L26">
        <f>外轮廓!L26-内轮廓!L26</f>
        <v>31.561395846472998</v>
      </c>
      <c r="M26">
        <f>外轮廓!M26-内轮廓!M26</f>
        <v>31.668882202363918</v>
      </c>
      <c r="N26">
        <f>外轮廓!N26-内轮廓!N26</f>
        <v>32.067962093764798</v>
      </c>
      <c r="O26">
        <f>外轮廓!O26-内轮廓!O26</f>
        <v>32.610697466353329</v>
      </c>
      <c r="P26">
        <f>外轮廓!P26-内轮廓!P26</f>
        <v>32.208578088979472</v>
      </c>
      <c r="Q26">
        <f>外轮廓!Q26-内轮廓!Q26</f>
        <v>31.474073102485974</v>
      </c>
      <c r="R26">
        <f>外轮廓!R26-内轮廓!R26</f>
        <v>31.241819731885265</v>
      </c>
      <c r="S26">
        <f>外轮廓!S26-内轮廓!S26</f>
        <v>31.57108885159343</v>
      </c>
      <c r="T26">
        <f>外轮廓!T26-内轮廓!T26</f>
        <v>32.057356541736553</v>
      </c>
      <c r="U26">
        <f>外轮廓!U26-内轮廓!U26</f>
        <v>32.612888200707403</v>
      </c>
      <c r="V26">
        <f>外轮廓!V26-内轮廓!V26</f>
        <v>32.322455084126339</v>
      </c>
      <c r="W26">
        <f>外轮廓!W26-内轮廓!W26</f>
        <v>31.638141373973468</v>
      </c>
      <c r="X26">
        <f>外轮廓!X26-内轮廓!X26</f>
        <v>31.108776496089384</v>
      </c>
      <c r="Y26">
        <f>外轮廓!Y26-内轮廓!Y26</f>
        <v>31.12693682279226</v>
      </c>
      <c r="Z26">
        <f>外轮廓!Z26-内轮廓!Z26</f>
        <v>31.559109064086165</v>
      </c>
      <c r="AA26">
        <f>外轮廓!AA26-内轮廓!AA26</f>
        <v>32.060598801626462</v>
      </c>
      <c r="AB26">
        <f>外轮廓!AB26-内轮廓!AB26</f>
        <v>32.614059500702204</v>
      </c>
      <c r="AC26">
        <f>外轮廓!AC26-内轮廓!AC26</f>
        <v>32.376141553583963</v>
      </c>
      <c r="AD26">
        <f>外轮廓!AD26-内轮廓!AD26</f>
        <v>31.857104144793695</v>
      </c>
      <c r="AE26">
        <f>外轮廓!AE26-内轮廓!AE26</f>
        <v>31.386404574936918</v>
      </c>
      <c r="AF26">
        <f>外轮廓!AF26-内轮廓!AF26</f>
        <v>31.020171175081963</v>
      </c>
      <c r="AG26">
        <f>外轮廓!AG26-内轮廓!AG26</f>
        <v>31.117567481665048</v>
      </c>
      <c r="AH26">
        <f>外轮廓!AH26-内轮廓!AH26</f>
        <v>31.562840024184787</v>
      </c>
      <c r="AI26">
        <f>外轮廓!AI26-内轮廓!AI26</f>
        <v>32.062750435232523</v>
      </c>
      <c r="AJ26">
        <f>外轮廓!AJ26-内轮廓!AJ26</f>
        <v>32.615880091625471</v>
      </c>
      <c r="AK26">
        <f>外轮廓!AK26-内轮廓!AK26</f>
        <v>32.364265374551572</v>
      </c>
      <c r="AL26">
        <f>外轮廓!AL26-内轮廓!AL26</f>
        <v>31.965621505046883</v>
      </c>
      <c r="AM26">
        <f>外轮廓!AM26-内轮廓!AM26</f>
        <v>31.644437956007138</v>
      </c>
      <c r="AN26">
        <f>外轮廓!AN26-内轮廓!AN26</f>
        <v>31.318446276426343</v>
      </c>
      <c r="AO26">
        <f>外轮廓!AO26-内轮廓!AO26</f>
        <v>31.012685994584572</v>
      </c>
      <c r="AP26">
        <f>外轮廓!AP26-内轮廓!AP26</f>
        <v>31.120558932461179</v>
      </c>
      <c r="AQ26">
        <f>外轮廓!AQ26-内轮廓!AQ26</f>
        <v>31.565522781497407</v>
      </c>
      <c r="AR26">
        <f>外轮廓!AR26-内轮廓!AR26</f>
        <v>32.064294491641192</v>
      </c>
      <c r="AS26">
        <f>外轮廓!AS26-内轮廓!AS26</f>
        <v>32.616507759051593</v>
      </c>
      <c r="AT26">
        <f>外轮廓!AT26-内轮廓!AT26</f>
        <v>32.333083740516514</v>
      </c>
      <c r="AU26">
        <f>外轮廓!AU26-内轮廓!AU26</f>
        <v>31.974338749627087</v>
      </c>
      <c r="AV26">
        <f>外轮廓!AV26-内轮廓!AV26</f>
        <v>31.768217409082766</v>
      </c>
      <c r="AW26">
        <f>外轮廓!AW26-内轮廓!AW26</f>
        <v>31.582448978987486</v>
      </c>
      <c r="AX26">
        <f>外轮廓!AX26-内轮廓!AX26</f>
        <v>31.317124142751808</v>
      </c>
      <c r="AY26">
        <f>外轮廓!AY26-内轮廓!AY26</f>
        <v>31.017001195900271</v>
      </c>
      <c r="AZ26">
        <f>外轮廓!AZ26-内轮廓!AZ26</f>
        <v>31.122576372173164</v>
      </c>
      <c r="BA26">
        <f>外轮廓!BA26-内轮廓!BA26</f>
        <v>31.566560317016837</v>
      </c>
      <c r="BB26">
        <f>外轮廓!BB26-内轮廓!BB26</f>
        <v>32.065406139731394</v>
      </c>
      <c r="BC26">
        <f>外轮廓!BC26-内轮廓!BC26</f>
        <v>32.618631630845869</v>
      </c>
      <c r="BD26">
        <f>外轮廓!BD26-内轮廓!BD26</f>
        <v>32.30125808514385</v>
      </c>
      <c r="BE26">
        <f>外轮廓!BE26-内轮廓!BE26</f>
        <v>31.929614348785449</v>
      </c>
      <c r="BF26">
        <f>外轮廓!BF26-内轮廓!BF26</f>
        <v>31.767769440821958</v>
      </c>
      <c r="BG26">
        <f>外轮廓!BG26-内轮廓!BG26</f>
        <v>31.698729217359883</v>
      </c>
      <c r="BH26">
        <f>外轮廓!BH26-内轮廓!BH26</f>
        <v>31.575774123450287</v>
      </c>
      <c r="BI26">
        <f>外轮廓!BI26-内轮廓!BI26</f>
        <v>31.322585444035973</v>
      </c>
      <c r="BJ26">
        <f>外轮廓!BJ26-内轮廓!BJ26</f>
        <v>31.019802664931731</v>
      </c>
      <c r="BK26">
        <f>外轮廓!BK26-内轮廓!BK26</f>
        <v>31.126346718077343</v>
      </c>
      <c r="BL26">
        <f>外轮廓!BL26-内轮廓!BL26</f>
        <v>31.5704956963339</v>
      </c>
      <c r="BM26">
        <f>外轮廓!BM26-内轮廓!BM26</f>
        <v>32.069024919070728</v>
      </c>
      <c r="BN26">
        <f>外轮廓!BN26-内轮廓!BN26</f>
        <v>32.622825934590715</v>
      </c>
      <c r="BO26">
        <f>外轮廓!BO26-内轮廓!BO26</f>
        <v>32.281330136430476</v>
      </c>
      <c r="BP26">
        <f>外轮廓!BP26-内轮廓!BP26</f>
        <v>31.889204556867682</v>
      </c>
      <c r="BQ26">
        <f>外轮廓!BQ26-内轮廓!BQ26</f>
        <v>31.704807097462691</v>
      </c>
      <c r="BR26">
        <f>外轮廓!BR26-内轮廓!BR26</f>
        <v>31.686153413424258</v>
      </c>
      <c r="BS26">
        <f>外轮廓!BS26-内轮廓!BS26</f>
        <v>31.687206770064378</v>
      </c>
      <c r="BT26">
        <f>外轮廓!BT26-内轮廓!BT26</f>
        <v>31.578971970354743</v>
      </c>
      <c r="BU26">
        <f>外轮廓!BU26-内轮廓!BU26</f>
        <v>31.321210366739031</v>
      </c>
      <c r="BV26">
        <f>外轮廓!BV26-内轮廓!BV26</f>
        <v>31.020363787626771</v>
      </c>
      <c r="BW26">
        <f>外轮廓!BW26-内轮廓!BW26</f>
        <v>31.134131427727795</v>
      </c>
      <c r="BX26">
        <f>外轮廓!BX26-内轮廓!BX26</f>
        <v>31.580136881598229</v>
      </c>
      <c r="BY26">
        <f>外轮廓!BY26-内轮廓!BY26</f>
        <v>32.077151002898233</v>
      </c>
      <c r="BZ26">
        <f>外轮廓!BZ26-内轮廓!BZ26</f>
        <v>32.634037457595184</v>
      </c>
      <c r="CA26">
        <f>外轮廓!CA26-内轮廓!CA26</f>
        <v>32.265973955890949</v>
      </c>
      <c r="CB26">
        <f>外轮廓!CB26-内轮廓!CB26</f>
        <v>31.86164849003702</v>
      </c>
      <c r="CC26">
        <f>外轮廓!CC26-内轮廓!CC26</f>
        <v>31.658563605224103</v>
      </c>
      <c r="CD26">
        <f>外轮廓!CD26-内轮廓!CD26</f>
        <v>31.619981681129985</v>
      </c>
      <c r="CE26">
        <f>外轮廓!CE26-内轮廓!CE26</f>
        <v>31.675153231487471</v>
      </c>
      <c r="CF26">
        <f>外轮廓!CF26-内轮廓!CF26</f>
        <v>31.692117719870531</v>
      </c>
      <c r="CG26">
        <f>外轮廓!CG26-内轮廓!CG26</f>
        <v>31.580541867286499</v>
      </c>
      <c r="CH26">
        <f>外轮廓!CH26-内轮廓!CH26</f>
        <v>31.319889841909067</v>
      </c>
      <c r="CI26">
        <f>外轮廓!CI26-内轮廓!CI26</f>
        <v>31.019916243588099</v>
      </c>
      <c r="CJ26">
        <f>外轮廓!CJ26-内轮廓!CJ26</f>
        <v>31.138692777033242</v>
      </c>
      <c r="CK26">
        <f>外轮廓!CK26-内轮廓!CK26</f>
        <v>31.587410147780865</v>
      </c>
      <c r="CL26">
        <f>外轮廓!CL26-内轮廓!CL26</f>
        <v>32.084797336026753</v>
      </c>
      <c r="CM26">
        <f>外轮廓!CM26-内轮廓!CM26</f>
        <v>32.643225360333375</v>
      </c>
      <c r="CN26">
        <f>外轮廓!CN26-内轮廓!CN26</f>
        <v>32.241538712956427</v>
      </c>
      <c r="CO26">
        <f>外轮廓!CO26-内轮廓!CO26</f>
        <v>31.836088148750122</v>
      </c>
      <c r="CP26">
        <f>外轮廓!CP26-内轮廓!CP26</f>
        <v>31.635586899372242</v>
      </c>
      <c r="CQ26">
        <f>外轮廓!CQ26-内轮廓!CQ26</f>
        <v>31.581020673882811</v>
      </c>
      <c r="CR26">
        <f>外轮廓!CR26-内轮廓!CR26</f>
        <v>31.614373278115941</v>
      </c>
      <c r="CS26">
        <f>外轮廓!CS26-内轮廓!CS26</f>
        <v>31.681024509723578</v>
      </c>
      <c r="CT26">
        <f>外轮廓!CT26-内轮廓!CT26</f>
        <v>31.694300875205478</v>
      </c>
      <c r="CU26">
        <f>外轮廓!CU26-内轮廓!CU26</f>
        <v>31.58075638669856</v>
      </c>
      <c r="CV26">
        <f>外轮廓!CV26-内轮廓!CV26</f>
        <v>31.31939500508345</v>
      </c>
      <c r="CW26">
        <f>外轮廓!CW26-内轮廓!CW26</f>
        <v>31.020508934483082</v>
      </c>
      <c r="CX26">
        <f>外轮廓!CX26-内轮廓!CX26</f>
        <v>31.142005907219115</v>
      </c>
      <c r="CY26">
        <f>外轮廓!CY26-内轮廓!CY26</f>
        <v>31.59111136279828</v>
      </c>
      <c r="CZ26">
        <f>外轮廓!CZ26-内轮廓!CZ26</f>
        <v>32.08845180268488</v>
      </c>
      <c r="DA26">
        <f>外轮廓!DA26-内轮廓!DA26</f>
        <v>32.647929786595462</v>
      </c>
      <c r="DB26">
        <f>外轮廓!DB26-内轮廓!DB26</f>
        <v>32.220873905377786</v>
      </c>
      <c r="DC26">
        <f>外轮廓!DC26-内轮廓!DC26</f>
        <v>31.801101963770137</v>
      </c>
      <c r="DD26">
        <f>外轮廓!DD26-内轮廓!DD26</f>
        <v>31.610402613720709</v>
      </c>
      <c r="DE26">
        <f>外轮廓!DE26-内轮廓!DE26</f>
        <v>31.558094363282706</v>
      </c>
      <c r="DF26">
        <f>外轮廓!DF26-内轮廓!DF26</f>
        <v>31.574688956155029</v>
      </c>
      <c r="DG26">
        <f>外轮廓!DG26-内轮廓!DG26</f>
        <v>31.620001201578098</v>
      </c>
      <c r="DH26">
        <f>外轮廓!DH26-内轮廓!DH26</f>
        <v>31.68415318445777</v>
      </c>
      <c r="DI26">
        <f>外轮廓!DI26-内轮廓!DI26</f>
        <v>31.695995695683365</v>
      </c>
      <c r="DJ26">
        <f>外轮廓!DJ26-内轮廓!DJ26</f>
        <v>31.581546833654897</v>
      </c>
      <c r="DK26">
        <f>外轮廓!DK26-内轮廓!DK26</f>
        <v>31.318601534483015</v>
      </c>
      <c r="DL26">
        <f>外轮廓!DL26-内轮廓!DL26</f>
        <v>31.021969634944071</v>
      </c>
      <c r="DM26">
        <f>外轮廓!DM26-内轮廓!DM26</f>
        <v>31.144608671918014</v>
      </c>
      <c r="DN26">
        <f>外轮廓!DN26-内轮廓!DN26</f>
        <v>31.594583543826239</v>
      </c>
      <c r="DO26">
        <f>外轮廓!DO26-内轮廓!DO26</f>
        <v>32.092877526654028</v>
      </c>
      <c r="DP26">
        <f>外轮廓!DP26-内轮廓!DP26</f>
        <v>32.651753961487032</v>
      </c>
      <c r="DQ26">
        <f>外轮廓!DQ26-内轮廓!DQ26</f>
        <v>32.232481170027903</v>
      </c>
      <c r="DR26">
        <f>外轮廓!DR26-内轮廓!DR26</f>
        <v>31.783815875845463</v>
      </c>
      <c r="DS26">
        <f>外轮廓!DS26-内轮廓!DS26</f>
        <v>31.579575434859883</v>
      </c>
      <c r="DT26">
        <f>外轮廓!DT26-内轮廓!DT26</f>
        <v>31.537998755927973</v>
      </c>
      <c r="DU26">
        <f>外轮廓!DU26-内轮廓!DU26</f>
        <v>31.553242542388894</v>
      </c>
      <c r="DV26">
        <f>外轮廓!DV26-内轮廓!DV26</f>
        <v>31.580343106887149</v>
      </c>
      <c r="DW26">
        <f>外轮廓!DW26-内轮廓!DW26</f>
        <v>31.623742484615818</v>
      </c>
      <c r="DX26">
        <f>外轮廓!DX26-内轮廓!DX26</f>
        <v>31.686155019692727</v>
      </c>
      <c r="DY26">
        <f>外轮廓!DY26-内轮廓!DY26</f>
        <v>31.696751128814768</v>
      </c>
      <c r="DZ26">
        <f>外轮廓!DZ26-内轮廓!DZ26</f>
        <v>31.582231388051888</v>
      </c>
      <c r="EA26">
        <f>外轮廓!EA26-内轮廓!EA26</f>
        <v>31.318552409161164</v>
      </c>
      <c r="EB26">
        <f>外轮廓!EB26-内轮廓!EB26</f>
        <v>31.022646127767295</v>
      </c>
      <c r="EC26">
        <f>外轮廓!EC26-内轮廓!EC26</f>
        <v>31.147363503897488</v>
      </c>
      <c r="ED26">
        <f>外轮廓!ED26-内轮廓!ED26</f>
        <v>31.596495895589072</v>
      </c>
      <c r="EE26">
        <f>外轮廓!EE26-内轮廓!EE26</f>
        <v>32.094245180289583</v>
      </c>
      <c r="EF26">
        <f>外轮廓!EF26-内轮廓!EF26</f>
        <v>32.652754271512592</v>
      </c>
      <c r="EG26">
        <f>外轮廓!EG26-内轮廓!EG26</f>
        <v>32.225682782968711</v>
      </c>
      <c r="EH26">
        <f>外轮廓!EH26-内轮廓!EH26</f>
        <v>31.800073412131972</v>
      </c>
      <c r="EI26">
        <f>外轮廓!EI26-内轮廓!EI26</f>
        <v>31.563013749900662</v>
      </c>
      <c r="EJ26">
        <f>外轮廓!EJ26-内轮廓!EJ26</f>
        <v>31.508067079531166</v>
      </c>
      <c r="EK26">
        <f>外轮廓!EK26-内轮廓!EK26</f>
        <v>31.532693692839835</v>
      </c>
      <c r="EL26">
        <f>外轮廓!EL26-内轮廓!EL26</f>
        <v>31.559460143988403</v>
      </c>
      <c r="EM26">
        <f>外轮廓!EM26-内轮廓!EM26</f>
        <v>31.583159669405326</v>
      </c>
      <c r="EN26">
        <f>外轮廓!EN26-内轮廓!EN26</f>
        <v>31.62469778112191</v>
      </c>
      <c r="EO26">
        <f>外轮廓!EO26-内轮廓!EO26</f>
        <v>31.687227518133483</v>
      </c>
      <c r="EP26">
        <f>外轮廓!EP26-内轮廓!EP26</f>
        <v>31.69758916547314</v>
      </c>
      <c r="EQ26">
        <f>外轮廓!EQ26-内轮廓!EQ26</f>
        <v>31.582514570975881</v>
      </c>
      <c r="ER26">
        <f>外轮廓!ER26-内轮廓!ER26</f>
        <v>31.319071357996449</v>
      </c>
      <c r="ES26">
        <f>外轮廓!ES26-内轮廓!ES26</f>
        <v>31.023510813210194</v>
      </c>
      <c r="ET26">
        <f>外轮廓!ET26-内轮廓!ET26</f>
        <v>31.150114525755086</v>
      </c>
      <c r="EU26">
        <f>外轮廓!EU26-内轮廓!EU26</f>
        <v>31.598636835986994</v>
      </c>
      <c r="EV26">
        <f>外轮廓!EV26-内轮廓!EV26</f>
        <v>32.095903319055587</v>
      </c>
      <c r="EW26">
        <f>外轮廓!EW26-内轮廓!EW26</f>
        <v>32.653809765728532</v>
      </c>
      <c r="EX26">
        <f>外轮廓!EX26-内轮廓!EX26</f>
        <v>32.220563671764872</v>
      </c>
      <c r="EY26">
        <f>外轮廓!EY26-内轮廓!EY26</f>
        <v>31.793935401996976</v>
      </c>
      <c r="EZ26">
        <f>外轮廓!EZ26-内轮廓!EZ26</f>
        <v>31.579814416785275</v>
      </c>
      <c r="FA26">
        <f>外轮廓!FA26-内轮廓!FA26</f>
        <v>31.489103112330277</v>
      </c>
      <c r="FB26">
        <f>外轮廓!FB26-内轮廓!FB26</f>
        <v>31.502996915959223</v>
      </c>
      <c r="FC26">
        <f>外轮廓!FC26-内轮廓!FC26</f>
        <v>31.538541705183007</v>
      </c>
      <c r="FD26">
        <f>外轮廓!FD26-内轮廓!FD26</f>
        <v>31.562452488833465</v>
      </c>
      <c r="FE26">
        <f>外轮廓!FE26-内轮廓!FE26</f>
        <v>31.58486936878387</v>
      </c>
      <c r="FF26">
        <f>外轮廓!FF26-内轮廓!FF26</f>
        <v>31.625151091240014</v>
      </c>
      <c r="FG26">
        <f>外轮廓!FG26-内轮廓!FG26</f>
        <v>31.687939727994724</v>
      </c>
      <c r="FH26">
        <f>外轮廓!FH26-内轮廓!FH26</f>
        <v>31.698121200622374</v>
      </c>
      <c r="FI26">
        <f>外轮廓!FI26-内轮廓!FI26</f>
        <v>31.582740859651075</v>
      </c>
      <c r="FJ26">
        <f>外轮廓!FJ26-内轮廓!FJ26</f>
        <v>31.319503124927053</v>
      </c>
      <c r="FK26">
        <f>外轮廓!FK26-内轮廓!FK26</f>
        <v>31.02337899095955</v>
      </c>
      <c r="FL26">
        <f>外轮廓!FL26-内轮廓!FL26</f>
        <v>31.150840838869719</v>
      </c>
      <c r="FM26">
        <f>外轮廓!FM26-内轮廓!FM26</f>
        <v>31.599486294300206</v>
      </c>
      <c r="FN26">
        <f>外轮廓!FN26-内轮廓!FN26</f>
        <v>32.099381330459693</v>
      </c>
      <c r="FO26">
        <f>外轮廓!FO26-内轮廓!FO26</f>
        <v>32.655770048128566</v>
      </c>
      <c r="FP26">
        <f>外轮廓!FP26-内轮廓!FP26</f>
        <v>32.154587310688342</v>
      </c>
      <c r="FQ26">
        <f>外轮廓!FQ26-内轮廓!FQ26</f>
        <v>31.791194224433887</v>
      </c>
      <c r="FR26">
        <f>外轮廓!FR26-内轮廓!FR26</f>
        <v>31.567544860223542</v>
      </c>
      <c r="FS26">
        <f>外轮廓!FS26-内轮廓!FS26</f>
        <v>31.504545908696969</v>
      </c>
      <c r="FT26">
        <f>外轮廓!FT26-内轮廓!FT26</f>
        <v>31.484409240583688</v>
      </c>
      <c r="FU26">
        <f>外轮廓!FU26-内轮廓!FU26</f>
        <v>31.509198381147911</v>
      </c>
      <c r="FV26">
        <f>外轮廓!FV26-内轮廓!FV26</f>
        <v>31.541763355766591</v>
      </c>
      <c r="FW26">
        <f>外轮廓!FW26-内轮廓!FW26</f>
        <v>31.564033577016303</v>
      </c>
      <c r="FX26">
        <f>外轮廓!FX26-内轮廓!FX26</f>
        <v>31.585781559416432</v>
      </c>
      <c r="FY26">
        <f>外轮廓!FY26-内轮廓!FY26</f>
        <v>31.626536688979286</v>
      </c>
      <c r="FZ26">
        <f>外轮廓!FZ26-内轮廓!FZ26</f>
        <v>31.6889084447863</v>
      </c>
      <c r="GA26">
        <f>外轮廓!GA26-内轮廓!GA26</f>
        <v>31.699252340870672</v>
      </c>
      <c r="GB26">
        <f>外轮廓!GB26-内轮廓!GB26</f>
        <v>31.582842654138481</v>
      </c>
      <c r="GC26">
        <f>外轮廓!GC26-内轮廓!GC26</f>
        <v>31.317929274409579</v>
      </c>
      <c r="GD26">
        <f>外轮廓!GD26-内轮廓!GD26</f>
        <v>31.025383056403349</v>
      </c>
      <c r="GE26">
        <f>外轮廓!GE26-内轮廓!GE26</f>
        <v>31.150728407324578</v>
      </c>
      <c r="GF26">
        <f>外轮廓!GF26-内轮廓!GF26</f>
        <v>31.601170377237828</v>
      </c>
      <c r="GG26">
        <f>外轮廓!GG26-内轮廓!GG26</f>
        <v>32.098012993747474</v>
      </c>
      <c r="GH26">
        <f>外轮廓!GH26-内轮廓!GH26</f>
        <v>32.657973338787251</v>
      </c>
    </row>
    <row r="27" spans="1:190" x14ac:dyDescent="0.2">
      <c r="A27" s="1">
        <v>26</v>
      </c>
      <c r="B27">
        <f>外轮廓!B27-内轮廓!B27</f>
        <v>32.861090100218618</v>
      </c>
      <c r="C27">
        <f>外轮廓!C27-内轮廓!C27</f>
        <v>32.947401557359711</v>
      </c>
      <c r="D27">
        <f>外轮廓!D27-内轮廓!D27</f>
        <v>32.34297857930185</v>
      </c>
      <c r="E27">
        <f>外轮廓!E27-内轮廓!E27</f>
        <v>32.332330583116885</v>
      </c>
      <c r="F27">
        <f>外轮廓!F27-内轮廓!F27</f>
        <v>32.637868844431495</v>
      </c>
      <c r="G27">
        <f>外轮廓!G27-内轮廓!G27</f>
        <v>32.069774670691501</v>
      </c>
      <c r="H27">
        <f>外轮廓!H27-内轮廓!H27</f>
        <v>31.829621255078123</v>
      </c>
      <c r="I27">
        <f>外轮廓!I27-内轮廓!I27</f>
        <v>32.049302290845255</v>
      </c>
      <c r="J27">
        <f>外轮廓!J27-内轮廓!J27</f>
        <v>32.514785772679701</v>
      </c>
      <c r="K27">
        <f>外轮廓!K27-内轮廓!K27</f>
        <v>32.000705148019357</v>
      </c>
      <c r="L27">
        <f>外轮廓!L27-内轮廓!L27</f>
        <v>31.396300753120563</v>
      </c>
      <c r="M27">
        <f>外轮廓!M27-内轮廓!M27</f>
        <v>31.496146676176011</v>
      </c>
      <c r="N27">
        <f>外轮廓!N27-内轮廓!N27</f>
        <v>31.958635519874505</v>
      </c>
      <c r="O27">
        <f>外轮廓!O27-内轮廓!O27</f>
        <v>32.501631377658754</v>
      </c>
      <c r="P27">
        <f>外轮廓!P27-内轮廓!P27</f>
        <v>32.113527647432797</v>
      </c>
      <c r="Q27">
        <f>外轮廓!Q27-内轮廓!Q27</f>
        <v>31.307108646809404</v>
      </c>
      <c r="R27">
        <f>外轮廓!R27-内轮廓!R27</f>
        <v>30.998919097056536</v>
      </c>
      <c r="S27">
        <f>外轮廓!S27-内轮廓!S27</f>
        <v>31.391571916915176</v>
      </c>
      <c r="T27">
        <f>外轮廓!T27-内轮廓!T27</f>
        <v>31.94796525240379</v>
      </c>
      <c r="U27">
        <f>外轮廓!U27-内轮廓!U27</f>
        <v>32.50358816462807</v>
      </c>
      <c r="V27">
        <f>外轮廓!V27-内轮廓!V27</f>
        <v>32.224691294460165</v>
      </c>
      <c r="W27">
        <f>外轮廓!W27-内轮廓!W27</f>
        <v>31.472479227917482</v>
      </c>
      <c r="X27">
        <f>外轮廓!X27-内轮廓!X27</f>
        <v>30.864778212802982</v>
      </c>
      <c r="Y27">
        <f>外轮廓!Y27-内轮廓!Y27</f>
        <v>30.878689056524713</v>
      </c>
      <c r="Z27">
        <f>外轮廓!Z27-内轮廓!Z27</f>
        <v>31.379068275441142</v>
      </c>
      <c r="AA27">
        <f>外轮廓!AA27-内轮廓!AA27</f>
        <v>31.950654638148997</v>
      </c>
      <c r="AB27">
        <f>外轮廓!AB27-内轮廓!AB27</f>
        <v>32.504739190382054</v>
      </c>
      <c r="AC27">
        <f>外轮廓!AC27-内轮廓!AC27</f>
        <v>32.267910286938132</v>
      </c>
      <c r="AD27">
        <f>外轮廓!AD27-内轮廓!AD27</f>
        <v>31.692080526573314</v>
      </c>
      <c r="AE27">
        <f>外轮廓!AE27-内轮廓!AE27</f>
        <v>31.177882149422778</v>
      </c>
      <c r="AF27">
        <f>外轮廓!AF27-内轮廓!AF27</f>
        <v>30.773482458770737</v>
      </c>
      <c r="AG27">
        <f>外轮廓!AG27-内轮廓!AG27</f>
        <v>30.86830894670635</v>
      </c>
      <c r="AH27">
        <f>外轮廓!AH27-内轮廓!AH27</f>
        <v>31.382232850543375</v>
      </c>
      <c r="AI27">
        <f>外轮廓!AI27-内轮廓!AI27</f>
        <v>31.952594504289351</v>
      </c>
      <c r="AJ27">
        <f>外轮廓!AJ27-内轮廓!AJ27</f>
        <v>32.505836032090016</v>
      </c>
      <c r="AK27">
        <f>外轮廓!AK27-内轮廓!AK27</f>
        <v>32.244470199008582</v>
      </c>
      <c r="AL27">
        <f>外轮廓!AL27-内轮廓!AL27</f>
        <v>31.797907096222353</v>
      </c>
      <c r="AM27">
        <f>外轮廓!AM27-内轮廓!AM27</f>
        <v>31.449364651366359</v>
      </c>
      <c r="AN27">
        <f>外轮廓!AN27-内轮廓!AN27</f>
        <v>31.108177981347936</v>
      </c>
      <c r="AO27">
        <f>外轮廓!AO27-内轮廓!AO27</f>
        <v>30.764689934079243</v>
      </c>
      <c r="AP27">
        <f>外轮廓!AP27-内轮廓!AP27</f>
        <v>30.871934064260863</v>
      </c>
      <c r="AQ27">
        <f>外轮廓!AQ27-内轮廓!AQ27</f>
        <v>31.384259394450041</v>
      </c>
      <c r="AR27">
        <f>外轮廓!AR27-内轮廓!AR27</f>
        <v>31.954074677175527</v>
      </c>
      <c r="AS27">
        <f>外轮廓!AS27-内轮廓!AS27</f>
        <v>32.507066108911971</v>
      </c>
      <c r="AT27">
        <f>外轮廓!AT27-内轮廓!AT27</f>
        <v>32.207112037912538</v>
      </c>
      <c r="AU27">
        <f>外轮廓!AU27-内轮廓!AU27</f>
        <v>31.802006461567657</v>
      </c>
      <c r="AV27">
        <f>外轮廓!AV27-内轮廓!AV27</f>
        <v>31.577056453674302</v>
      </c>
      <c r="AW27">
        <f>外轮廓!AW27-内轮廓!AW27</f>
        <v>31.38511472522066</v>
      </c>
      <c r="AX27">
        <f>外轮廓!AX27-内轮廓!AX27</f>
        <v>31.104525804156218</v>
      </c>
      <c r="AY27">
        <f>外轮廓!AY27-内轮廓!AY27</f>
        <v>30.768039935150476</v>
      </c>
      <c r="AZ27">
        <f>外轮廓!AZ27-内轮廓!AZ27</f>
        <v>30.873344238247881</v>
      </c>
      <c r="BA27">
        <f>外轮廓!BA27-内轮廓!BA27</f>
        <v>31.38533066752538</v>
      </c>
      <c r="BB27">
        <f>外轮廓!BB27-内轮廓!BB27</f>
        <v>31.955182459055564</v>
      </c>
      <c r="BC27">
        <f>外轮廓!BC27-内轮廓!BC27</f>
        <v>32.508750936289807</v>
      </c>
      <c r="BD27">
        <f>外轮廓!BD27-内轮廓!BD27</f>
        <v>32.174381788367135</v>
      </c>
      <c r="BE27">
        <f>外轮廓!BE27-内轮廓!BE27</f>
        <v>31.753937637586105</v>
      </c>
      <c r="BF27">
        <f>外轮廓!BF27-内轮廓!BF27</f>
        <v>31.572885634087754</v>
      </c>
      <c r="BG27">
        <f>外轮廓!BG27-内轮廓!BG27</f>
        <v>31.505195558579651</v>
      </c>
      <c r="BH27">
        <f>外轮廓!BH27-内轮廓!BH27</f>
        <v>31.376980579919419</v>
      </c>
      <c r="BI27">
        <f>外轮廓!BI27-内轮廓!BI27</f>
        <v>31.108265227736467</v>
      </c>
      <c r="BJ27">
        <f>外轮廓!BJ27-内轮廓!BJ27</f>
        <v>30.771345371690501</v>
      </c>
      <c r="BK27">
        <f>外轮廓!BK27-内轮廓!BK27</f>
        <v>30.877105630579592</v>
      </c>
      <c r="BL27">
        <f>外轮廓!BL27-内轮廓!BL27</f>
        <v>31.390005805084883</v>
      </c>
      <c r="BM27">
        <f>外轮廓!BM27-内轮廓!BM27</f>
        <v>31.958728917523779</v>
      </c>
      <c r="BN27">
        <f>外轮廓!BN27-内轮廓!BN27</f>
        <v>32.514005586235264</v>
      </c>
      <c r="BO27">
        <f>外轮廓!BO27-内轮廓!BO27</f>
        <v>32.159279796985437</v>
      </c>
      <c r="BP27">
        <f>外轮廓!BP27-内轮廓!BP27</f>
        <v>31.712136840168171</v>
      </c>
      <c r="BQ27">
        <f>外轮廓!BQ27-内轮廓!BQ27</f>
        <v>31.503799677974001</v>
      </c>
      <c r="BR27">
        <f>外轮廓!BR27-内轮廓!BR27</f>
        <v>31.489566797861762</v>
      </c>
      <c r="BS27">
        <f>外轮廓!BS27-内轮廓!BS27</f>
        <v>31.491454335642267</v>
      </c>
      <c r="BT27">
        <f>外轮廓!BT27-内轮廓!BT27</f>
        <v>31.378799626163968</v>
      </c>
      <c r="BU27">
        <f>外轮廓!BU27-内轮廓!BU27</f>
        <v>31.107751714927815</v>
      </c>
      <c r="BV27">
        <f>外轮廓!BV27-内轮廓!BV27</f>
        <v>30.772288616365969</v>
      </c>
      <c r="BW27">
        <f>外轮廓!BW27-内轮廓!BW27</f>
        <v>30.885169372749274</v>
      </c>
      <c r="BX27">
        <f>外轮廓!BX27-内轮廓!BX27</f>
        <v>31.400195290810089</v>
      </c>
      <c r="BY27">
        <f>外轮廓!BY27-内轮廓!BY27</f>
        <v>31.967545665381436</v>
      </c>
      <c r="BZ27">
        <f>外轮廓!BZ27-内轮廓!BZ27</f>
        <v>32.525613915058592</v>
      </c>
      <c r="CA27">
        <f>外轮廓!CA27-内轮廓!CA27</f>
        <v>32.148699798158106</v>
      </c>
      <c r="CB27">
        <f>外轮廓!CB27-内轮廓!CB27</f>
        <v>31.688450943330423</v>
      </c>
      <c r="CC27">
        <f>外轮廓!CC27-内轮廓!CC27</f>
        <v>31.455374846181556</v>
      </c>
      <c r="CD27">
        <f>外轮廓!CD27-内轮廓!CD27</f>
        <v>31.417742433879468</v>
      </c>
      <c r="CE27">
        <f>外轮廓!CE27-内轮廓!CE27</f>
        <v>31.477021175321504</v>
      </c>
      <c r="CF27">
        <f>外轮廓!CF27-内轮廓!CF27</f>
        <v>31.49586483007068</v>
      </c>
      <c r="CG27">
        <f>外轮廓!CG27-内轮廓!CG27</f>
        <v>31.380225004959485</v>
      </c>
      <c r="CH27">
        <f>外轮廓!CH27-内轮廓!CH27</f>
        <v>31.106457686696203</v>
      </c>
      <c r="CI27">
        <f>外轮廓!CI27-内轮廓!CI27</f>
        <v>30.771668392872421</v>
      </c>
      <c r="CJ27">
        <f>外轮廓!CJ27-内轮廓!CJ27</f>
        <v>30.890881581558673</v>
      </c>
      <c r="CK27">
        <f>外轮廓!CK27-内轮廓!CK27</f>
        <v>31.408528874280108</v>
      </c>
      <c r="CL27">
        <f>外轮廓!CL27-内轮廓!CL27</f>
        <v>31.975477451275772</v>
      </c>
      <c r="CM27">
        <f>外轮廓!CM27-内轮廓!CM27</f>
        <v>32.534928032947256</v>
      </c>
      <c r="CN27">
        <f>外轮廓!CN27-内轮廓!CN27</f>
        <v>32.126442681965379</v>
      </c>
      <c r="CO27">
        <f>外轮廓!CO27-内轮廓!CO27</f>
        <v>31.665879338920206</v>
      </c>
      <c r="CP27">
        <f>外轮廓!CP27-内轮廓!CP27</f>
        <v>31.436386709968659</v>
      </c>
      <c r="CQ27">
        <f>外轮廓!CQ27-内轮廓!CQ27</f>
        <v>31.376047007345157</v>
      </c>
      <c r="CR27">
        <f>外轮廓!CR27-内轮廓!CR27</f>
        <v>31.409603076235335</v>
      </c>
      <c r="CS27">
        <f>外轮廓!CS27-内轮廓!CS27</f>
        <v>31.482278154909714</v>
      </c>
      <c r="CT27">
        <f>外轮廓!CT27-内轮廓!CT27</f>
        <v>31.498323558492707</v>
      </c>
      <c r="CU27">
        <f>外轮廓!CU27-内轮廓!CU27</f>
        <v>31.380545518586672</v>
      </c>
      <c r="CV27">
        <f>外轮廓!CV27-内轮廓!CV27</f>
        <v>31.105497866539395</v>
      </c>
      <c r="CW27">
        <f>外轮廓!CW27-内轮廓!CW27</f>
        <v>30.771518760331318</v>
      </c>
      <c r="CX27">
        <f>外轮廓!CX27-内轮廓!CX27</f>
        <v>30.894523355158647</v>
      </c>
      <c r="CY27">
        <f>外轮廓!CY27-内轮廓!CY27</f>
        <v>31.412444611077184</v>
      </c>
      <c r="CZ27">
        <f>外轮廓!CZ27-内轮廓!CZ27</f>
        <v>31.979852448295851</v>
      </c>
      <c r="DA27">
        <f>外轮廓!DA27-内轮廓!DA27</f>
        <v>32.538469640594414</v>
      </c>
      <c r="DB27">
        <f>外轮廓!DB27-内轮廓!DB27</f>
        <v>32.102109796296546</v>
      </c>
      <c r="DC27">
        <f>外轮廓!DC27-内轮廓!DC27</f>
        <v>31.634660879827507</v>
      </c>
      <c r="DD27">
        <f>外轮廓!DD27-内轮廓!DD27</f>
        <v>31.41496459541969</v>
      </c>
      <c r="DE27">
        <f>外轮廓!DE27-内轮廓!DE27</f>
        <v>31.357807052529317</v>
      </c>
      <c r="DF27">
        <f>外轮廓!DF27-内轮廓!DF27</f>
        <v>31.367404125899341</v>
      </c>
      <c r="DG27">
        <f>外轮廓!DG27-内轮廓!DG27</f>
        <v>31.415233036379668</v>
      </c>
      <c r="DH27">
        <f>外轮廓!DH27-内轮廓!DH27</f>
        <v>31.485657305491614</v>
      </c>
      <c r="DI27">
        <f>外轮廓!DI27-内轮廓!DI27</f>
        <v>31.499189986168368</v>
      </c>
      <c r="DJ27">
        <f>外轮廓!DJ27-内轮廓!DJ27</f>
        <v>31.381024732720256</v>
      </c>
      <c r="DK27">
        <f>外轮廓!DK27-内轮廓!DK27</f>
        <v>31.105028415569677</v>
      </c>
      <c r="DL27">
        <f>外轮廓!DL27-内轮廓!DL27</f>
        <v>30.772520083908795</v>
      </c>
      <c r="DM27">
        <f>外轮廓!DM27-内轮廓!DM27</f>
        <v>30.897048834108212</v>
      </c>
      <c r="DN27">
        <f>外轮廓!DN27-内轮廓!DN27</f>
        <v>31.416812166870862</v>
      </c>
      <c r="DO27">
        <f>外轮廓!DO27-内轮廓!DO27</f>
        <v>31.984056453099427</v>
      </c>
      <c r="DP27">
        <f>外轮廓!DP27-内轮廓!DP27</f>
        <v>32.541554954325804</v>
      </c>
      <c r="DQ27">
        <f>外轮廓!DQ27-内轮廓!DQ27</f>
        <v>32.112386339306589</v>
      </c>
      <c r="DR27">
        <f>外轮廓!DR27-内轮廓!DR27</f>
        <v>31.612375835463496</v>
      </c>
      <c r="DS27">
        <f>外轮廓!DS27-内轮廓!DS27</f>
        <v>31.387840935843165</v>
      </c>
      <c r="DT27">
        <f>外轮廓!DT27-内轮廓!DT27</f>
        <v>31.340595495486163</v>
      </c>
      <c r="DU27">
        <f>外轮廓!DU27-内轮廓!DU27</f>
        <v>31.350456931088623</v>
      </c>
      <c r="DV27">
        <f>外轮廓!DV27-内轮廓!DV27</f>
        <v>31.372441244516786</v>
      </c>
      <c r="DW27">
        <f>外轮廓!DW27-内轮廓!DW27</f>
        <v>31.41836570621836</v>
      </c>
      <c r="DX27">
        <f>外轮廓!DX27-内轮廓!DX27</f>
        <v>31.487767256812369</v>
      </c>
      <c r="DY27">
        <f>外轮廓!DY27-内轮廓!DY27</f>
        <v>31.500499394963896</v>
      </c>
      <c r="DZ27">
        <f>外轮廓!DZ27-内轮廓!DZ27</f>
        <v>31.381896600273343</v>
      </c>
      <c r="EA27">
        <f>外轮廓!EA27-内轮廓!EA27</f>
        <v>31.104710244910599</v>
      </c>
      <c r="EB27">
        <f>外轮廓!EB27-内轮廓!EB27</f>
        <v>30.773053957192175</v>
      </c>
      <c r="EC27">
        <f>外轮廓!EC27-内轮廓!EC27</f>
        <v>30.898069639926298</v>
      </c>
      <c r="ED27">
        <f>外轮廓!ED27-内轮廓!ED27</f>
        <v>31.418708164903357</v>
      </c>
      <c r="EE27">
        <f>外轮廓!EE27-内轮廓!EE27</f>
        <v>31.985730036067451</v>
      </c>
      <c r="EF27">
        <f>外轮廓!EF27-内轮廓!EF27</f>
        <v>32.544937587598461</v>
      </c>
      <c r="EG27">
        <f>外轮廓!EG27-内轮廓!EG27</f>
        <v>32.105993040834925</v>
      </c>
      <c r="EH27">
        <f>外轮廓!EH27-内轮廓!EH27</f>
        <v>31.625606383758694</v>
      </c>
      <c r="EI27">
        <f>外轮廓!EI27-内轮廓!EI27</f>
        <v>31.367384679285983</v>
      </c>
      <c r="EJ27">
        <f>外轮廓!EJ27-内轮廓!EJ27</f>
        <v>31.31392385689594</v>
      </c>
      <c r="EK27">
        <f>外轮廓!EK27-内轮廓!EK27</f>
        <v>31.333685366508938</v>
      </c>
      <c r="EL27">
        <f>外轮廓!EL27-内轮廓!EL27</f>
        <v>31.35662571257474</v>
      </c>
      <c r="EM27">
        <f>外轮廓!EM27-内轮廓!EM27</f>
        <v>31.376393543405818</v>
      </c>
      <c r="EN27">
        <f>外轮廓!EN27-内轮廓!EN27</f>
        <v>31.419710250769896</v>
      </c>
      <c r="EO27">
        <f>外轮廓!EO27-内轮廓!EO27</f>
        <v>31.488319897226532</v>
      </c>
      <c r="EP27">
        <f>外轮廓!EP27-内轮廓!EP27</f>
        <v>31.50215540248729</v>
      </c>
      <c r="EQ27">
        <f>外轮廓!EQ27-内轮廓!EQ27</f>
        <v>31.381643913176838</v>
      </c>
      <c r="ER27">
        <f>外轮廓!ER27-内轮廓!ER27</f>
        <v>31.104164064131773</v>
      </c>
      <c r="ES27">
        <f>外轮廓!ES27-内轮廓!ES27</f>
        <v>30.773916634471576</v>
      </c>
      <c r="ET27">
        <f>外轮廓!ET27-内轮廓!ET27</f>
        <v>30.900912080469176</v>
      </c>
      <c r="EU27">
        <f>外轮廓!EU27-内轮廓!EU27</f>
        <v>31.421454597064354</v>
      </c>
      <c r="EV27">
        <f>外轮廓!EV27-内轮廓!EV27</f>
        <v>31.987951216066577</v>
      </c>
      <c r="EW27">
        <f>外轮廓!EW27-内轮廓!EW27</f>
        <v>32.546479994686706</v>
      </c>
      <c r="EX27">
        <f>外轮廓!EX27-内轮廓!EX27</f>
        <v>32.163316285755513</v>
      </c>
      <c r="EY27">
        <f>外轮廓!EY27-内轮廓!EY27</f>
        <v>31.620057988007417</v>
      </c>
      <c r="EZ27">
        <f>外轮廓!EZ27-内轮廓!EZ27</f>
        <v>31.379913281734275</v>
      </c>
      <c r="FA27">
        <f>外轮廓!FA27-内轮廓!FA27</f>
        <v>31.292050114853453</v>
      </c>
      <c r="FB27">
        <f>外轮廓!FB27-内轮廓!FB27</f>
        <v>31.307825043739079</v>
      </c>
      <c r="FC27">
        <f>外轮廓!FC27-内轮廓!FC27</f>
        <v>31.339587994646934</v>
      </c>
      <c r="FD27">
        <f>外轮廓!FD27-内轮廓!FD27</f>
        <v>31.359188838532106</v>
      </c>
      <c r="FE27">
        <f>外轮廓!FE27-内轮廓!FE27</f>
        <v>31.37791213010302</v>
      </c>
      <c r="FF27">
        <f>外轮廓!FF27-内轮廓!FF27</f>
        <v>31.421153367910421</v>
      </c>
      <c r="FG27">
        <f>外轮廓!FG27-内轮廓!FG27</f>
        <v>31.489056697856867</v>
      </c>
      <c r="FH27">
        <f>外轮廓!FH27-内轮廓!FH27</f>
        <v>31.502170637866364</v>
      </c>
      <c r="FI27">
        <f>外轮廓!FI27-内轮廓!FI27</f>
        <v>31.382555687908358</v>
      </c>
      <c r="FJ27">
        <f>外轮廓!FJ27-内轮廓!FJ27</f>
        <v>31.104859049952488</v>
      </c>
      <c r="FK27">
        <f>外轮廓!FK27-内轮廓!FK27</f>
        <v>30.774109512098136</v>
      </c>
      <c r="FL27">
        <f>外轮廓!FL27-内轮廓!FL27</f>
        <v>30.901560651795634</v>
      </c>
      <c r="FM27">
        <f>外轮廓!FM27-内轮廓!FM27</f>
        <v>31.420733794216169</v>
      </c>
      <c r="FN27">
        <f>外轮廓!FN27-内轮廓!FN27</f>
        <v>31.990005931648419</v>
      </c>
      <c r="FO27">
        <f>外轮廓!FO27-内轮廓!FO27</f>
        <v>32.547892731715763</v>
      </c>
      <c r="FP27">
        <f>外轮廓!FP27-内轮廓!FP27</f>
        <v>32.020199737970422</v>
      </c>
      <c r="FQ27">
        <f>外轮廓!FQ27-内轮廓!FQ27</f>
        <v>31.671322244897539</v>
      </c>
      <c r="FR27">
        <f>外轮廓!FR27-内轮廓!FR27</f>
        <v>31.36783807516057</v>
      </c>
      <c r="FS27">
        <f>外轮廓!FS27-内轮廓!FS27</f>
        <v>31.302676153501537</v>
      </c>
      <c r="FT27">
        <f>外轮廓!FT27-内轮廓!FT27</f>
        <v>31.284155265501802</v>
      </c>
      <c r="FU27">
        <f>外轮廓!FU27-内轮廓!FU27</f>
        <v>31.313491236949545</v>
      </c>
      <c r="FV27">
        <f>外轮廓!FV27-内轮廓!FV27</f>
        <v>31.342134434194136</v>
      </c>
      <c r="FW27">
        <f>外轮廓!FW27-内轮廓!FW27</f>
        <v>31.360416378157296</v>
      </c>
      <c r="FX27">
        <f>外轮廓!FX27-内轮廓!FX27</f>
        <v>31.378597943096899</v>
      </c>
      <c r="FY27">
        <f>外轮廓!FY27-内轮廓!FY27</f>
        <v>31.421589867305883</v>
      </c>
      <c r="FZ27">
        <f>外轮廓!FZ27-内轮廓!FZ27</f>
        <v>31.489970517854474</v>
      </c>
      <c r="GA27">
        <f>外轮廓!GA27-内轮廓!GA27</f>
        <v>31.502872391916291</v>
      </c>
      <c r="GB27">
        <f>外轮廓!GB27-内轮廓!GB27</f>
        <v>31.381900651969005</v>
      </c>
      <c r="GC27">
        <f>外轮廓!GC27-内轮廓!GC27</f>
        <v>31.104377461527839</v>
      </c>
      <c r="GD27">
        <f>外轮廓!GD27-内轮廓!GD27</f>
        <v>30.775281523828262</v>
      </c>
      <c r="GE27">
        <f>外轮廓!GE27-内轮廓!GE27</f>
        <v>30.901503460072021</v>
      </c>
      <c r="GF27">
        <f>外轮廓!GF27-内轮廓!GF27</f>
        <v>31.420799188770097</v>
      </c>
      <c r="GG27">
        <f>外轮廓!GG27-内轮廓!GG27</f>
        <v>31.990487940934337</v>
      </c>
      <c r="GH27">
        <f>外轮廓!GH27-内轮廓!GH27</f>
        <v>32.549809481311499</v>
      </c>
    </row>
    <row r="28" spans="1:190" x14ac:dyDescent="0.2">
      <c r="A28" s="1">
        <v>27</v>
      </c>
      <c r="B28">
        <f>外轮廓!B28-内轮廓!B28</f>
        <v>32.830238044921813</v>
      </c>
      <c r="C28">
        <f>外轮廓!C28-内轮廓!C28</f>
        <v>32.933045107949859</v>
      </c>
      <c r="D28">
        <f>外轮廓!D28-内轮廓!D28</f>
        <v>32.283330668013321</v>
      </c>
      <c r="E28">
        <f>外轮廓!E28-内轮廓!E28</f>
        <v>32.256248056167536</v>
      </c>
      <c r="F28">
        <f>外轮廓!F28-内轮廓!F28</f>
        <v>32.607355705405922</v>
      </c>
      <c r="G28">
        <f>外轮廓!G28-内轮廓!G28</f>
        <v>31.987566904090706</v>
      </c>
      <c r="H28">
        <f>外轮廓!H28-内轮廓!H28</f>
        <v>31.710158695712465</v>
      </c>
      <c r="I28">
        <f>外轮廓!I28-内轮廓!I28</f>
        <v>31.949317907592764</v>
      </c>
      <c r="J28">
        <f>外轮廓!J28-内轮廓!J28</f>
        <v>32.476492884157899</v>
      </c>
      <c r="K28">
        <f>外轮廓!K28-内轮廓!K28</f>
        <v>31.915295826755766</v>
      </c>
      <c r="L28">
        <f>外轮廓!L28-内轮廓!L28</f>
        <v>31.242909510886982</v>
      </c>
      <c r="M28">
        <f>外轮廓!M28-内轮廓!M28</f>
        <v>31.329887673772966</v>
      </c>
      <c r="N28">
        <f>外轮廓!N28-内轮廓!N28</f>
        <v>31.855549931966536</v>
      </c>
      <c r="O28">
        <f>外轮廓!O28-内轮廓!O28</f>
        <v>32.463629420960416</v>
      </c>
      <c r="P28">
        <f>外轮廓!P28-内轮廓!P28</f>
        <v>32.02995126547539</v>
      </c>
      <c r="Q28">
        <f>外轮廓!Q28-内轮廓!Q28</f>
        <v>31.153989547565587</v>
      </c>
      <c r="R28">
        <f>外轮廓!R28-内轮廓!R28</f>
        <v>30.775670382901119</v>
      </c>
      <c r="S28">
        <f>外轮廓!S28-内轮廓!S28</f>
        <v>31.217098031836187</v>
      </c>
      <c r="T28">
        <f>外轮廓!T28-内轮廓!T28</f>
        <v>31.84542906382768</v>
      </c>
      <c r="U28">
        <f>外轮廓!U28-内轮廓!U28</f>
        <v>32.465745882683933</v>
      </c>
      <c r="V28">
        <f>外轮廓!V28-内轮廓!V28</f>
        <v>32.137516470406482</v>
      </c>
      <c r="W28">
        <f>外轮廓!W28-内轮廓!W28</f>
        <v>31.321214290882388</v>
      </c>
      <c r="X28">
        <f>外轮廓!X28-内轮廓!X28</f>
        <v>30.641807659073521</v>
      </c>
      <c r="Y28">
        <f>外轮廓!Y28-内轮廓!Y28</f>
        <v>30.648104333152276</v>
      </c>
      <c r="Z28">
        <f>外轮廓!Z28-内轮廓!Z28</f>
        <v>31.203754134623907</v>
      </c>
      <c r="AA28">
        <f>外轮廓!AA28-内轮廓!AA28</f>
        <v>31.846972414716667</v>
      </c>
      <c r="AB28">
        <f>外轮廓!AB28-内轮廓!AB28</f>
        <v>32.466192188235716</v>
      </c>
      <c r="AC28">
        <f>外轮廓!AC28-内轮廓!AC28</f>
        <v>32.171037422949624</v>
      </c>
      <c r="AD28">
        <f>外轮廓!AD28-内轮廓!AD28</f>
        <v>31.540306665575066</v>
      </c>
      <c r="AE28">
        <f>外轮廓!AE28-内轮廓!AE28</f>
        <v>30.981522427459574</v>
      </c>
      <c r="AF28">
        <f>外轮廓!AF28-内轮廓!AF28</f>
        <v>30.544590245811783</v>
      </c>
      <c r="AG28">
        <f>外轮廓!AG28-内轮廓!AG28</f>
        <v>30.636765489182473</v>
      </c>
      <c r="AH28">
        <f>外轮廓!AH28-内轮廓!AH28</f>
        <v>31.206630351165281</v>
      </c>
      <c r="AI28">
        <f>外轮廓!AI28-内轮廓!AI28</f>
        <v>31.849302964148464</v>
      </c>
      <c r="AJ28">
        <f>外轮廓!AJ28-内轮廓!AJ28</f>
        <v>32.46737115130675</v>
      </c>
      <c r="AK28">
        <f>外轮廓!AK28-内轮廓!AK28</f>
        <v>32.136236649780628</v>
      </c>
      <c r="AL28">
        <f>外轮廓!AL28-内轮廓!AL28</f>
        <v>31.641137361984974</v>
      </c>
      <c r="AM28">
        <f>外轮廓!AM28-内轮廓!AM28</f>
        <v>31.264331405393499</v>
      </c>
      <c r="AN28">
        <f>外轮廓!AN28-内轮廓!AN28</f>
        <v>30.907922878686328</v>
      </c>
      <c r="AO28">
        <f>外轮廓!AO28-内轮廓!AO28</f>
        <v>30.535208709437484</v>
      </c>
      <c r="AP28">
        <f>外轮廓!AP28-内轮廓!AP28</f>
        <v>30.639659274185782</v>
      </c>
      <c r="AQ28">
        <f>外轮廓!AQ28-内轮廓!AQ28</f>
        <v>31.208352694919839</v>
      </c>
      <c r="AR28">
        <f>外轮廓!AR28-内轮廓!AR28</f>
        <v>31.850892137279573</v>
      </c>
      <c r="AS28">
        <f>外轮廓!AS28-内轮廓!AS28</f>
        <v>32.469228227828722</v>
      </c>
      <c r="AT28">
        <f>外轮廓!AT28-内轮廓!AT28</f>
        <v>32.090787546845178</v>
      </c>
      <c r="AU28">
        <f>外轮廓!AU28-内轮廓!AU28</f>
        <v>31.640833307372084</v>
      </c>
      <c r="AV28">
        <f>外轮廓!AV28-内轮廓!AV28</f>
        <v>31.395058627778795</v>
      </c>
      <c r="AW28">
        <f>外轮廓!AW28-内轮廓!AW28</f>
        <v>31.198247720411224</v>
      </c>
      <c r="AX28">
        <f>外轮廓!AX28-内轮廓!AX28</f>
        <v>30.902624018342955</v>
      </c>
      <c r="AY28">
        <f>外轮廓!AY28-内轮廓!AY28</f>
        <v>30.53903287602067</v>
      </c>
      <c r="AZ28">
        <f>外轮廓!AZ28-内轮廓!AZ28</f>
        <v>30.642172658544759</v>
      </c>
      <c r="BA28">
        <f>外轮廓!BA28-内轮廓!BA28</f>
        <v>31.209927620524844</v>
      </c>
      <c r="BB28">
        <f>外轮廓!BB28-内轮廓!BB28</f>
        <v>31.851558448914886</v>
      </c>
      <c r="BC28">
        <f>外轮廓!BC28-内轮廓!BC28</f>
        <v>32.470128773320944</v>
      </c>
      <c r="BD28">
        <f>外轮廓!BD28-内轮廓!BD28</f>
        <v>32.055858217260521</v>
      </c>
      <c r="BE28">
        <f>外轮廓!BE28-内轮廓!BE28</f>
        <v>31.588713193441613</v>
      </c>
      <c r="BF28">
        <f>外轮廓!BF28-内轮廓!BF28</f>
        <v>31.387613110174414</v>
      </c>
      <c r="BG28">
        <f>外轮廓!BG28-内轮廓!BG28</f>
        <v>31.320848620809613</v>
      </c>
      <c r="BH28">
        <f>外轮廓!BH28-内轮廓!BH28</f>
        <v>31.188513339004153</v>
      </c>
      <c r="BI28">
        <f>外轮廓!BI28-内轮廓!BI28</f>
        <v>30.906114989871853</v>
      </c>
      <c r="BJ28">
        <f>外轮廓!BJ28-内轮廓!BJ28</f>
        <v>30.541243318189395</v>
      </c>
      <c r="BK28">
        <f>外轮廓!BK28-内轮廓!BK28</f>
        <v>30.645052284048155</v>
      </c>
      <c r="BL28">
        <f>外轮廓!BL28-内轮廓!BL28</f>
        <v>31.214150057925622</v>
      </c>
      <c r="BM28">
        <f>外轮廓!BM28-内轮廓!BM28</f>
        <v>31.85546210211205</v>
      </c>
      <c r="BN28">
        <f>外轮廓!BN28-内轮廓!BN28</f>
        <v>32.475285528170247</v>
      </c>
      <c r="BO28">
        <f>外轮廓!BO28-内轮廓!BO28</f>
        <v>32.046051337305371</v>
      </c>
      <c r="BP28">
        <f>外轮廓!BP28-内轮廓!BP28</f>
        <v>31.545190124912047</v>
      </c>
      <c r="BQ28">
        <f>外轮廓!BQ28-内轮廓!BQ28</f>
        <v>31.311176360661868</v>
      </c>
      <c r="BR28">
        <f>外轮廓!BR28-内轮廓!BR28</f>
        <v>31.30196757688995</v>
      </c>
      <c r="BS28">
        <f>外轮廓!BS28-内轮廓!BS28</f>
        <v>31.306099717144157</v>
      </c>
      <c r="BT28">
        <f>外轮廓!BT28-内轮廓!BT28</f>
        <v>31.189782657495215</v>
      </c>
      <c r="BU28">
        <f>外轮廓!BU28-内轮廓!BU28</f>
        <v>30.905040254960596</v>
      </c>
      <c r="BV28">
        <f>外轮廓!BV28-内轮廓!BV28</f>
        <v>30.541114054690809</v>
      </c>
      <c r="BW28">
        <f>外轮廓!BW28-内轮廓!BW28</f>
        <v>30.653518444046462</v>
      </c>
      <c r="BX28">
        <f>外轮廓!BX28-内轮廓!BX28</f>
        <v>31.224770509969723</v>
      </c>
      <c r="BY28">
        <f>外轮廓!BY28-内轮廓!BY28</f>
        <v>31.864906672176211</v>
      </c>
      <c r="BZ28">
        <f>外轮廓!BZ28-内轮廓!BZ28</f>
        <v>32.487087452003728</v>
      </c>
      <c r="CA28">
        <f>外轮廓!CA28-内轮廓!CA28</f>
        <v>32.037270852330124</v>
      </c>
      <c r="CB28">
        <f>外轮廓!CB28-内轮廓!CB28</f>
        <v>31.523499105671149</v>
      </c>
      <c r="CC28">
        <f>外轮廓!CC28-内轮廓!CC28</f>
        <v>31.259255144641813</v>
      </c>
      <c r="CD28">
        <f>外轮廓!CD28-内轮廓!CD28</f>
        <v>31.224142523274175</v>
      </c>
      <c r="CE28">
        <f>外轮廓!CE28-内轮廓!CE28</f>
        <v>31.288400742646282</v>
      </c>
      <c r="CF28">
        <f>外轮廓!CF28-内轮廓!CF28</f>
        <v>31.309542747480172</v>
      </c>
      <c r="CG28">
        <f>外轮廓!CG28-内轮廓!CG28</f>
        <v>31.190415358323413</v>
      </c>
      <c r="CH28">
        <f>外轮廓!CH28-内轮廓!CH28</f>
        <v>30.903632098152144</v>
      </c>
      <c r="CI28">
        <f>外轮廓!CI28-内轮廓!CI28</f>
        <v>30.541193193753976</v>
      </c>
      <c r="CJ28">
        <f>外轮廓!CJ28-内轮廓!CJ28</f>
        <v>30.659279895373793</v>
      </c>
      <c r="CK28">
        <f>外轮廓!CK28-内轮廓!CK28</f>
        <v>31.234023241611219</v>
      </c>
      <c r="CL28">
        <f>外轮廓!CL28-内轮廓!CL28</f>
        <v>31.873120447237255</v>
      </c>
      <c r="CM28">
        <f>外轮廓!CM28-内轮廓!CM28</f>
        <v>32.495693640112115</v>
      </c>
      <c r="CN28">
        <f>外轮廓!CN28-内轮廓!CN28</f>
        <v>32.01750889807964</v>
      </c>
      <c r="CO28">
        <f>外轮廓!CO28-内轮廓!CO28</f>
        <v>31.502966816356071</v>
      </c>
      <c r="CP28">
        <f>外轮廓!CP28-内轮廓!CP28</f>
        <v>31.24335672585903</v>
      </c>
      <c r="CQ28">
        <f>外轮廓!CQ28-内轮廓!CQ28</f>
        <v>31.178002378747699</v>
      </c>
      <c r="CR28">
        <f>外轮廓!CR28-内轮廓!CR28</f>
        <v>31.214985308829085</v>
      </c>
      <c r="CS28">
        <f>外轮廓!CS28-内轮廓!CS28</f>
        <v>31.293739759724758</v>
      </c>
      <c r="CT28">
        <f>外轮廓!CT28-内轮廓!CT28</f>
        <v>31.311447332996487</v>
      </c>
      <c r="CU28">
        <f>外轮廓!CU28-内轮廓!CU28</f>
        <v>31.1906902947063</v>
      </c>
      <c r="CV28">
        <f>外轮廓!CV28-内轮廓!CV28</f>
        <v>30.902079562964403</v>
      </c>
      <c r="CW28">
        <f>外轮廓!CW28-内轮廓!CW28</f>
        <v>30.540820917272953</v>
      </c>
      <c r="CX28">
        <f>外轮廓!CX28-内轮廓!CX28</f>
        <v>30.663500665016713</v>
      </c>
      <c r="CY28">
        <f>外轮廓!CY28-内轮廓!CY28</f>
        <v>31.239622365710879</v>
      </c>
      <c r="CZ28">
        <f>外轮廓!CZ28-内轮廓!CZ28</f>
        <v>31.878886359823525</v>
      </c>
      <c r="DA28">
        <f>外轮廓!DA28-内轮廓!DA28</f>
        <v>32.501103179577015</v>
      </c>
      <c r="DB28">
        <f>外轮廓!DB28-内轮廓!DB28</f>
        <v>31.990123064948456</v>
      </c>
      <c r="DC28">
        <f>外轮廓!DC28-内轮廓!DC28</f>
        <v>31.475033275592622</v>
      </c>
      <c r="DD28">
        <f>外轮廓!DD28-内轮廓!DD28</f>
        <v>31.224847166345704</v>
      </c>
      <c r="DE28">
        <f>外轮廓!DE28-内轮廓!DE28</f>
        <v>31.162869070303707</v>
      </c>
      <c r="DF28">
        <f>外轮廓!DF28-内轮廓!DF28</f>
        <v>31.168073556141799</v>
      </c>
      <c r="DG28">
        <f>外轮廓!DG28-内轮廓!DG28</f>
        <v>31.218846522507683</v>
      </c>
      <c r="DH28">
        <f>外轮廓!DH28-内轮廓!DH28</f>
        <v>31.296450817623921</v>
      </c>
      <c r="DI28">
        <f>外轮廓!DI28-内轮廓!DI28</f>
        <v>31.312631020115269</v>
      </c>
      <c r="DJ28">
        <f>外轮廓!DJ28-内轮廓!DJ28</f>
        <v>31.190876052256826</v>
      </c>
      <c r="DK28">
        <f>外轮廓!DK28-内轮廓!DK28</f>
        <v>30.901501111119735</v>
      </c>
      <c r="DL28">
        <f>外轮廓!DL28-内轮廓!DL28</f>
        <v>30.541427235340485</v>
      </c>
      <c r="DM28">
        <f>外轮廓!DM28-内轮廓!DM28</f>
        <v>30.666110376048827</v>
      </c>
      <c r="DN28">
        <f>外轮廓!DN28-内轮廓!DN28</f>
        <v>31.243981155743022</v>
      </c>
      <c r="DO28">
        <f>外轮廓!DO28-内轮廓!DO28</f>
        <v>31.882800276030508</v>
      </c>
      <c r="DP28">
        <f>外轮廓!DP28-内轮廓!DP28</f>
        <v>32.502639694869508</v>
      </c>
      <c r="DQ28">
        <f>外轮廓!DQ28-内轮廓!DQ28</f>
        <v>31.998673760718304</v>
      </c>
      <c r="DR28">
        <f>外轮廓!DR28-内轮廓!DR28</f>
        <v>31.45017455427611</v>
      </c>
      <c r="DS28">
        <f>外轮廓!DS28-内轮廓!DS28</f>
        <v>31.200786068860474</v>
      </c>
      <c r="DT28">
        <f>外轮廓!DT28-内轮廓!DT28</f>
        <v>31.148333407013098</v>
      </c>
      <c r="DU28">
        <f>外轮廓!DU28-内轮廓!DU28</f>
        <v>31.153659323647396</v>
      </c>
      <c r="DV28">
        <f>外轮廓!DV28-内轮廓!DV28</f>
        <v>31.17291192829974</v>
      </c>
      <c r="DW28">
        <f>外轮廓!DW28-内轮廓!DW28</f>
        <v>31.221655934596889</v>
      </c>
      <c r="DX28">
        <f>外轮廓!DX28-内轮廓!DX28</f>
        <v>31.298075432710782</v>
      </c>
      <c r="DY28">
        <f>外轮廓!DY28-内轮廓!DY28</f>
        <v>31.314203702732215</v>
      </c>
      <c r="DZ28">
        <f>外轮廓!DZ28-内轮廓!DZ28</f>
        <v>31.191757564948958</v>
      </c>
      <c r="EA28">
        <f>外轮廓!EA28-内轮廓!EA28</f>
        <v>30.900836639178948</v>
      </c>
      <c r="EB28">
        <f>外轮廓!EB28-内轮廓!EB28</f>
        <v>30.543569369431466</v>
      </c>
      <c r="EC28">
        <f>外轮廓!EC28-内轮廓!EC28</f>
        <v>30.667678922678938</v>
      </c>
      <c r="ED28">
        <f>外轮廓!ED28-内轮廓!ED28</f>
        <v>31.24459369952023</v>
      </c>
      <c r="EE28">
        <f>外轮廓!EE28-内轮廓!EE28</f>
        <v>31.883919198228654</v>
      </c>
      <c r="EF28">
        <f>外轮廓!EF28-内轮廓!EF28</f>
        <v>32.506927252702582</v>
      </c>
      <c r="EG28">
        <f>外轮廓!EG28-内轮廓!EG28</f>
        <v>31.992227544691083</v>
      </c>
      <c r="EH28">
        <f>外轮廓!EH28-内轮廓!EH28</f>
        <v>31.458139670495477</v>
      </c>
      <c r="EI28">
        <f>外轮廓!EI28-内轮廓!EI28</f>
        <v>31.177419644479365</v>
      </c>
      <c r="EJ28">
        <f>外轮廓!EJ28-内轮廓!EJ28</f>
        <v>31.125153811029811</v>
      </c>
      <c r="EK28">
        <f>外轮廓!EK28-内轮廓!EK28</f>
        <v>31.138888293059118</v>
      </c>
      <c r="EL28">
        <f>外轮廓!EL28-内轮廓!EL28</f>
        <v>31.158904843914719</v>
      </c>
      <c r="EM28">
        <f>外轮廓!EM28-内轮廓!EM28</f>
        <v>31.175867429933334</v>
      </c>
      <c r="EN28">
        <f>外轮廓!EN28-内轮廓!EN28</f>
        <v>31.223265506666877</v>
      </c>
      <c r="EO28">
        <f>外轮廓!EO28-内轮廓!EO28</f>
        <v>31.299178112178915</v>
      </c>
      <c r="EP28">
        <f>外轮廓!EP28-内轮廓!EP28</f>
        <v>31.315039122516623</v>
      </c>
      <c r="EQ28">
        <f>外轮廓!EQ28-内轮廓!EQ28</f>
        <v>31.192017475679926</v>
      </c>
      <c r="ER28">
        <f>外轮廓!ER28-内轮廓!ER28</f>
        <v>30.901427980726893</v>
      </c>
      <c r="ES28">
        <f>外轮廓!ES28-内轮廓!ES28</f>
        <v>30.543228343869913</v>
      </c>
      <c r="ET28">
        <f>外轮廓!ET28-内轮廓!ET28</f>
        <v>30.669987485010601</v>
      </c>
      <c r="EU28">
        <f>外轮廓!EU28-内轮廓!EU28</f>
        <v>31.248669897047485</v>
      </c>
      <c r="EV28">
        <f>外轮廓!EV28-内轮廓!EV28</f>
        <v>31.886200655914443</v>
      </c>
      <c r="EW28">
        <f>外轮廓!EW28-内轮廓!EW28</f>
        <v>32.510737549913635</v>
      </c>
      <c r="EX28">
        <f>外轮廓!EX28-内轮廓!EX28</f>
        <v>32.163808640582261</v>
      </c>
      <c r="EY28">
        <f>外轮廓!EY28-内轮廓!EY28</f>
        <v>31.453714437669291</v>
      </c>
      <c r="EZ28">
        <f>外轮廓!EZ28-内轮廓!EZ28</f>
        <v>31.183885996515656</v>
      </c>
      <c r="FA28">
        <f>外轮廓!FA28-内轮廓!FA28</f>
        <v>31.099840496461731</v>
      </c>
      <c r="FB28">
        <f>外轮廓!FB28-内轮廓!FB28</f>
        <v>31.117168538599806</v>
      </c>
      <c r="FC28">
        <f>外轮廓!FC28-内轮廓!FC28</f>
        <v>31.144345039973565</v>
      </c>
      <c r="FD28">
        <f>外轮廓!FD28-内轮廓!FD28</f>
        <v>31.161782333922091</v>
      </c>
      <c r="FE28">
        <f>外轮廓!FE28-内轮廓!FE28</f>
        <v>31.178193416255844</v>
      </c>
      <c r="FF28">
        <f>外轮廓!FF28-内轮廓!FF28</f>
        <v>31.224719080265629</v>
      </c>
      <c r="FG28">
        <f>外轮廓!FG28-内轮廓!FG28</f>
        <v>31.299367181989354</v>
      </c>
      <c r="FH28">
        <f>外轮廓!FH28-内轮廓!FH28</f>
        <v>31.315407327729574</v>
      </c>
      <c r="FI28">
        <f>外轮廓!FI28-内轮廓!FI28</f>
        <v>31.192342693790756</v>
      </c>
      <c r="FJ28">
        <f>外轮廓!FJ28-内轮廓!FJ28</f>
        <v>30.901310240070316</v>
      </c>
      <c r="FK28">
        <f>外轮廓!FK28-内轮廓!FK28</f>
        <v>30.54282818967534</v>
      </c>
      <c r="FL28">
        <f>外轮廓!FL28-内轮廓!FL28</f>
        <v>30.670144867402193</v>
      </c>
      <c r="FM28">
        <f>外轮廓!FM28-内轮廓!FM28</f>
        <v>31.248537055084157</v>
      </c>
      <c r="FN28">
        <f>外轮廓!FN28-内轮廓!FN28</f>
        <v>31.888043262609877</v>
      </c>
      <c r="FO28">
        <f>外轮廓!FO28-内轮廓!FO28</f>
        <v>32.511316616220952</v>
      </c>
      <c r="FP28">
        <f>外轮廓!FP28-内轮廓!FP28</f>
        <v>31.89013843753191</v>
      </c>
      <c r="FQ28">
        <f>外轮廓!FQ28-内轮廓!FQ28</f>
        <v>31.604050956269312</v>
      </c>
      <c r="FR28">
        <f>外轮廓!FR28-内轮廓!FR28</f>
        <v>31.174583206691047</v>
      </c>
      <c r="FS28">
        <f>外轮廓!FS28-内轮廓!FS28</f>
        <v>31.105297743652436</v>
      </c>
      <c r="FT28">
        <f>外轮廓!FT28-内轮廓!FT28</f>
        <v>31.090559073011292</v>
      </c>
      <c r="FU28">
        <f>外轮廓!FU28-内轮廓!FU28</f>
        <v>31.122118747633579</v>
      </c>
      <c r="FV28">
        <f>外轮廓!FV28-内轮廓!FV28</f>
        <v>31.147318037067343</v>
      </c>
      <c r="FW28">
        <f>外轮廓!FW28-内轮廓!FW28</f>
        <v>31.163314830077134</v>
      </c>
      <c r="FX28">
        <f>外轮廓!FX28-内轮廓!FX28</f>
        <v>31.178578319455113</v>
      </c>
      <c r="FY28">
        <f>外轮廓!FY28-内轮廓!FY28</f>
        <v>31.225328279927311</v>
      </c>
      <c r="FZ28">
        <f>外轮廓!FZ28-内轮廓!FZ28</f>
        <v>31.300172036853958</v>
      </c>
      <c r="GA28">
        <f>外轮廓!GA28-内轮廓!GA28</f>
        <v>31.31667368516338</v>
      </c>
      <c r="GB28">
        <f>外轮廓!GB28-内轮廓!GB28</f>
        <v>31.192603996199949</v>
      </c>
      <c r="GC28">
        <f>外轮廓!GC28-内轮廓!GC28</f>
        <v>30.901203112832178</v>
      </c>
      <c r="GD28">
        <f>外轮廓!GD28-内轮廓!GD28</f>
        <v>30.543428301905472</v>
      </c>
      <c r="GE28">
        <f>外轮廓!GE28-内轮廓!GE28</f>
        <v>30.672651974054695</v>
      </c>
      <c r="GF28">
        <f>外轮廓!GF28-内轮廓!GF28</f>
        <v>31.247538387666332</v>
      </c>
      <c r="GG28">
        <f>外轮廓!GG28-内轮廓!GG28</f>
        <v>31.889141927378226</v>
      </c>
      <c r="GH28">
        <f>外轮廓!GH28-内轮廓!GH28</f>
        <v>32.511687321208321</v>
      </c>
    </row>
    <row r="29" spans="1:190" x14ac:dyDescent="0.2">
      <c r="A29" s="1">
        <v>28</v>
      </c>
      <c r="B29">
        <f>外轮廓!B29-内轮廓!B29</f>
        <v>32.801784495158365</v>
      </c>
      <c r="C29">
        <f>外轮廓!C29-内轮廓!C29</f>
        <v>32.89357170134349</v>
      </c>
      <c r="D29">
        <f>外轮廓!D29-内轮廓!D29</f>
        <v>32.232865576892223</v>
      </c>
      <c r="E29">
        <f>外轮廓!E29-内轮廓!E29</f>
        <v>32.189182245247267</v>
      </c>
      <c r="F29">
        <f>外轮廓!F29-内轮廓!F29</f>
        <v>32.554208105367465</v>
      </c>
      <c r="G29">
        <f>外轮廓!G29-内轮廓!G29</f>
        <v>31.916860212832162</v>
      </c>
      <c r="H29">
        <f>外轮廓!H29-内轮廓!H29</f>
        <v>31.601801165602417</v>
      </c>
      <c r="I29">
        <f>外轮廓!I29-内轮廓!I29</f>
        <v>31.859579139184348</v>
      </c>
      <c r="J29">
        <f>外轮廓!J29-内轮廓!J29</f>
        <v>32.418623884661123</v>
      </c>
      <c r="K29">
        <f>外轮廓!K29-内轮廓!K29</f>
        <v>31.841283037045379</v>
      </c>
      <c r="L29">
        <f>外轮廓!L29-内轮廓!L29</f>
        <v>31.105918107673055</v>
      </c>
      <c r="M29">
        <f>外轮廓!M29-内轮廓!M29</f>
        <v>31.173568764448518</v>
      </c>
      <c r="N29">
        <f>外轮廓!N29-内轮廓!N29</f>
        <v>31.763611109724138</v>
      </c>
      <c r="O29">
        <f>外轮廓!O29-内轮廓!O29</f>
        <v>32.406256463841707</v>
      </c>
      <c r="P29">
        <f>外轮廓!P29-内轮廓!P29</f>
        <v>31.958270512290127</v>
      </c>
      <c r="Q29">
        <f>外轮廓!Q29-内轮廓!Q29</f>
        <v>31.016508130555522</v>
      </c>
      <c r="R29">
        <f>外轮廓!R29-内轮廓!R29</f>
        <v>30.572124611755761</v>
      </c>
      <c r="S29">
        <f>外轮廓!S29-内轮廓!S29</f>
        <v>31.053270846921954</v>
      </c>
      <c r="T29">
        <f>外轮廓!T29-内轮廓!T29</f>
        <v>31.752893879760144</v>
      </c>
      <c r="U29">
        <f>外轮廓!U29-内轮廓!U29</f>
        <v>32.40820642832908</v>
      </c>
      <c r="V29">
        <f>外轮廓!V29-内轮廓!V29</f>
        <v>32.063183702520966</v>
      </c>
      <c r="W29">
        <f>外轮廓!W29-内轮廓!W29</f>
        <v>31.184605948681636</v>
      </c>
      <c r="X29">
        <f>外轮廓!X29-内轮廓!X29</f>
        <v>30.440539670492946</v>
      </c>
      <c r="Y29">
        <f>外轮廓!Y29-内轮廓!Y29</f>
        <v>30.436837640541725</v>
      </c>
      <c r="Z29">
        <f>外轮廓!Z29-内轮廓!Z29</f>
        <v>31.039954771011637</v>
      </c>
      <c r="AA29">
        <f>外轮廓!AA29-内轮廓!AA29</f>
        <v>31.755085838426382</v>
      </c>
      <c r="AB29">
        <f>外轮廓!AB29-内轮廓!AB29</f>
        <v>32.40898574603613</v>
      </c>
      <c r="AC29">
        <f>外轮廓!AC29-内轮廓!AC29</f>
        <v>32.087688307645969</v>
      </c>
      <c r="AD29">
        <f>外轮廓!AD29-内轮廓!AD29</f>
        <v>31.401534968039925</v>
      </c>
      <c r="AE29">
        <f>外轮廓!AE29-内轮廓!AE29</f>
        <v>30.795913719653427</v>
      </c>
      <c r="AF29">
        <f>外轮廓!AF29-内轮廓!AF29</f>
        <v>30.338329081937147</v>
      </c>
      <c r="AG29">
        <f>外轮廓!AG29-内轮廓!AG29</f>
        <v>30.425968586127503</v>
      </c>
      <c r="AH29">
        <f>外轮廓!AH29-内轮廓!AH29</f>
        <v>31.041435940696203</v>
      </c>
      <c r="AI29">
        <f>外轮廓!AI29-内轮廓!AI29</f>
        <v>31.756441447256258</v>
      </c>
      <c r="AJ29">
        <f>外轮廓!AJ29-内轮廓!AJ29</f>
        <v>32.410724160871723</v>
      </c>
      <c r="AK29">
        <f>外轮廓!AK29-内轮廓!AK29</f>
        <v>32.042977827139815</v>
      </c>
      <c r="AL29">
        <f>外轮廓!AL29-内轮廓!AL29</f>
        <v>31.49935328298595</v>
      </c>
      <c r="AM29">
        <f>外轮廓!AM29-内轮廓!AM29</f>
        <v>31.091573818542365</v>
      </c>
      <c r="AN29">
        <f>外轮廓!AN29-内轮廓!AN29</f>
        <v>30.717458206699654</v>
      </c>
      <c r="AO29">
        <f>外轮廓!AO29-内轮廓!AO29</f>
        <v>30.32831525901134</v>
      </c>
      <c r="AP29">
        <f>外轮廓!AP29-内轮廓!AP29</f>
        <v>30.428620323951563</v>
      </c>
      <c r="AQ29">
        <f>外轮廓!AQ29-内轮廓!AQ29</f>
        <v>31.043386944108128</v>
      </c>
      <c r="AR29">
        <f>外轮廓!AR29-内轮廓!AR29</f>
        <v>31.757785758349783</v>
      </c>
      <c r="AS29">
        <f>外轮廓!AS29-内轮廓!AS29</f>
        <v>32.411388654361005</v>
      </c>
      <c r="AT29">
        <f>外轮廓!AT29-内轮廓!AT29</f>
        <v>31.98707001754925</v>
      </c>
      <c r="AU29">
        <f>外轮廓!AU29-内轮廓!AU29</f>
        <v>31.493966447495808</v>
      </c>
      <c r="AV29">
        <f>外轮廓!AV29-内轮廓!AV29</f>
        <v>31.225038778181222</v>
      </c>
      <c r="AW29">
        <f>外轮廓!AW29-内轮廓!AW29</f>
        <v>31.021257816205058</v>
      </c>
      <c r="AX29">
        <f>外轮廓!AX29-内轮廓!AX29</f>
        <v>30.709562618790038</v>
      </c>
      <c r="AY29">
        <f>外轮廓!AY29-内轮廓!AY29</f>
        <v>30.330943679940745</v>
      </c>
      <c r="AZ29">
        <f>外轮廓!AZ29-内轮廓!AZ29</f>
        <v>30.429756937799667</v>
      </c>
      <c r="BA29">
        <f>外轮廓!BA29-内轮廓!BA29</f>
        <v>31.04434106024906</v>
      </c>
      <c r="BB29">
        <f>外轮廓!BB29-内轮廓!BB29</f>
        <v>31.759090264727043</v>
      </c>
      <c r="BC29">
        <f>外轮廓!BC29-内轮廓!BC29</f>
        <v>32.412389631103608</v>
      </c>
      <c r="BD29">
        <f>外轮廓!BD29-内轮廓!BD29</f>
        <v>31.948754468287717</v>
      </c>
      <c r="BE29">
        <f>外轮廓!BE29-内轮廓!BE29</f>
        <v>31.437264091411649</v>
      </c>
      <c r="BF29">
        <f>外轮廓!BF29-内轮廓!BF29</f>
        <v>31.213556099351912</v>
      </c>
      <c r="BG29">
        <f>外轮廓!BG29-内轮廓!BG29</f>
        <v>31.147893606167173</v>
      </c>
      <c r="BH29">
        <f>外轮廓!BH29-内轮廓!BH29</f>
        <v>31.009835058795645</v>
      </c>
      <c r="BI29">
        <f>外轮廓!BI29-内轮廓!BI29</f>
        <v>30.711931436277119</v>
      </c>
      <c r="BJ29">
        <f>外轮廓!BJ29-内轮廓!BJ29</f>
        <v>30.333330364239501</v>
      </c>
      <c r="BK29">
        <f>外轮廓!BK29-内轮廓!BK29</f>
        <v>30.433782688816457</v>
      </c>
      <c r="BL29">
        <f>外轮廓!BL29-内轮廓!BL29</f>
        <v>31.049588109064622</v>
      </c>
      <c r="BM29">
        <f>外轮廓!BM29-内轮廓!BM29</f>
        <v>31.762930760659373</v>
      </c>
      <c r="BN29">
        <f>外轮廓!BN29-内轮廓!BN29</f>
        <v>32.416731656683943</v>
      </c>
      <c r="BO29">
        <f>外轮廓!BO29-内轮廓!BO29</f>
        <v>31.942686100459234</v>
      </c>
      <c r="BP29">
        <f>外轮廓!BP29-内轮廓!BP29</f>
        <v>31.389815548106704</v>
      </c>
      <c r="BQ29">
        <f>外轮廓!BQ29-内轮廓!BQ29</f>
        <v>31.13049571298972</v>
      </c>
      <c r="BR29">
        <f>外轮廓!BR29-内轮廓!BR29</f>
        <v>31.125205018100004</v>
      </c>
      <c r="BS29">
        <f>外轮廓!BS29-内轮廓!BS29</f>
        <v>31.130250251010303</v>
      </c>
      <c r="BT29">
        <f>外轮廓!BT29-内轮廓!BT29</f>
        <v>31.008146564923464</v>
      </c>
      <c r="BU29">
        <f>外轮廓!BU29-内轮廓!BU29</f>
        <v>30.710479986941941</v>
      </c>
      <c r="BV29">
        <f>外轮廓!BV29-内轮廓!BV29</f>
        <v>30.333028684951266</v>
      </c>
      <c r="BW29">
        <f>外轮廓!BW29-内轮廓!BW29</f>
        <v>30.441774043168984</v>
      </c>
      <c r="BX29">
        <f>外轮廓!BX29-内轮廓!BX29</f>
        <v>31.060698187099028</v>
      </c>
      <c r="BY29">
        <f>外轮廓!BY29-内轮廓!BY29</f>
        <v>31.772868007014345</v>
      </c>
      <c r="BZ29">
        <f>外轮廓!BZ29-内轮廓!BZ29</f>
        <v>32.429272926329006</v>
      </c>
      <c r="CA29">
        <f>外轮廓!CA29-内轮廓!CA29</f>
        <v>31.934446506419768</v>
      </c>
      <c r="CB29">
        <f>外轮廓!CB29-内轮廓!CB29</f>
        <v>31.370469128826251</v>
      </c>
      <c r="CC29">
        <f>外轮廓!CC29-内轮廓!CC29</f>
        <v>31.073747316442876</v>
      </c>
      <c r="CD29">
        <f>外轮廓!CD29-内轮廓!CD29</f>
        <v>31.040242870355726</v>
      </c>
      <c r="CE29">
        <f>外轮廓!CE29-内轮廓!CE29</f>
        <v>31.110509534286813</v>
      </c>
      <c r="CF29">
        <f>外轮廓!CF29-内轮廓!CF29</f>
        <v>31.133027706444807</v>
      </c>
      <c r="CG29">
        <f>外轮廓!CG29-内轮廓!CG29</f>
        <v>31.008900122284736</v>
      </c>
      <c r="CH29">
        <f>外轮廓!CH29-内轮廓!CH29</f>
        <v>30.708682160235902</v>
      </c>
      <c r="CI29">
        <f>外轮廓!CI29-内轮廓!CI29</f>
        <v>30.332014589072358</v>
      </c>
      <c r="CJ29">
        <f>外轮廓!CJ29-内轮廓!CJ29</f>
        <v>30.447622879232995</v>
      </c>
      <c r="CK29">
        <f>外轮廓!CK29-内轮廓!CK29</f>
        <v>31.071052026818109</v>
      </c>
      <c r="CL29">
        <f>外轮廓!CL29-内轮廓!CL29</f>
        <v>31.781841691138617</v>
      </c>
      <c r="CM29">
        <f>外轮廓!CM29-内轮廓!CM29</f>
        <v>32.436451461382731</v>
      </c>
      <c r="CN29">
        <f>外轮廓!CN29-内轮廓!CN29</f>
        <v>31.916186419665678</v>
      </c>
      <c r="CO29">
        <f>外轮廓!CO29-内轮廓!CO29</f>
        <v>31.34993882058113</v>
      </c>
      <c r="CP29">
        <f>外轮廓!CP29-内轮廓!CP29</f>
        <v>31.058541497461214</v>
      </c>
      <c r="CQ29">
        <f>外轮廓!CQ29-内轮廓!CQ29</f>
        <v>30.98864364934871</v>
      </c>
      <c r="CR29">
        <f>外轮廓!CR29-内轮廓!CR29</f>
        <v>31.028540956858379</v>
      </c>
      <c r="CS29">
        <f>外轮廓!CS29-内轮廓!CS29</f>
        <v>31.113661233842613</v>
      </c>
      <c r="CT29">
        <f>外轮廓!CT29-内轮廓!CT29</f>
        <v>31.134187785314026</v>
      </c>
      <c r="CU29">
        <f>外轮廓!CU29-内轮廓!CU29</f>
        <v>31.009350323790244</v>
      </c>
      <c r="CV29">
        <f>外轮廓!CV29-内轮廓!CV29</f>
        <v>30.707547340903886</v>
      </c>
      <c r="CW29">
        <f>外轮廓!CW29-内轮廓!CW29</f>
        <v>30.332866356409205</v>
      </c>
      <c r="CX29">
        <f>外轮廓!CX29-内轮廓!CX29</f>
        <v>30.452003275677754</v>
      </c>
      <c r="CY29">
        <f>外轮廓!CY29-内轮廓!CY29</f>
        <v>31.075748106742466</v>
      </c>
      <c r="CZ29">
        <f>外轮廓!CZ29-内轮廓!CZ29</f>
        <v>31.787115948098659</v>
      </c>
      <c r="DA29">
        <f>外轮廓!DA29-内轮廓!DA29</f>
        <v>32.442900196885184</v>
      </c>
      <c r="DB29">
        <f>外轮廓!DB29-内轮廓!DB29</f>
        <v>31.888145724536074</v>
      </c>
      <c r="DC29">
        <f>外轮廓!DC29-内轮廓!DC29</f>
        <v>31.32461338959407</v>
      </c>
      <c r="DD29">
        <f>外轮廓!DD29-内轮廓!DD29</f>
        <v>31.040602381451379</v>
      </c>
      <c r="DE29">
        <f>外轮廓!DE29-内轮廓!DE29</f>
        <v>30.973877678037127</v>
      </c>
      <c r="DF29">
        <f>外轮廓!DF29-内轮廓!DF29</f>
        <v>30.977195756360715</v>
      </c>
      <c r="DG29">
        <f>外轮廓!DG29-内轮廓!DG29</f>
        <v>31.032850223773167</v>
      </c>
      <c r="DH29">
        <f>外轮廓!DH29-内轮廓!DH29</f>
        <v>31.117009487206921</v>
      </c>
      <c r="DI29">
        <f>外轮廓!DI29-内轮廓!DI29</f>
        <v>31.135875680753585</v>
      </c>
      <c r="DJ29">
        <f>外轮廓!DJ29-内轮廓!DJ29</f>
        <v>31.010209285893936</v>
      </c>
      <c r="DK29">
        <f>外轮廓!DK29-内轮廓!DK29</f>
        <v>30.706447721590841</v>
      </c>
      <c r="DL29">
        <f>外轮廓!DL29-内轮廓!DL29</f>
        <v>30.332726461938364</v>
      </c>
      <c r="DM29">
        <f>外轮廓!DM29-内轮廓!DM29</f>
        <v>30.455941173483907</v>
      </c>
      <c r="DN29">
        <f>外轮廓!DN29-内轮廓!DN29</f>
        <v>31.080632786260509</v>
      </c>
      <c r="DO29">
        <f>外轮廓!DO29-内轮廓!DO29</f>
        <v>31.79158751394241</v>
      </c>
      <c r="DP29">
        <f>外轮廓!DP29-内轮廓!DP29</f>
        <v>32.446057142670242</v>
      </c>
      <c r="DQ29">
        <f>外轮廓!DQ29-内轮廓!DQ29</f>
        <v>31.8924576619238</v>
      </c>
      <c r="DR29">
        <f>外轮廓!DR29-内轮廓!DR29</f>
        <v>31.296786801214473</v>
      </c>
      <c r="DS29">
        <f>外轮廓!DS29-内轮廓!DS29</f>
        <v>31.020368804650168</v>
      </c>
      <c r="DT29">
        <f>外轮廓!DT29-内轮廓!DT29</f>
        <v>30.95993558927502</v>
      </c>
      <c r="DU29">
        <f>外轮廓!DU29-内轮廓!DU29</f>
        <v>30.963422291914483</v>
      </c>
      <c r="DV29">
        <f>外轮廓!DV29-内轮廓!DV29</f>
        <v>30.980918158417026</v>
      </c>
      <c r="DW29">
        <f>外轮廓!DW29-内轮廓!DW29</f>
        <v>31.03442549130046</v>
      </c>
      <c r="DX29">
        <f>外轮廓!DX29-内轮廓!DX29</f>
        <v>31.118382246950162</v>
      </c>
      <c r="DY29">
        <f>外轮廓!DY29-内轮廓!DY29</f>
        <v>31.137773757177612</v>
      </c>
      <c r="DZ29">
        <f>外轮廓!DZ29-内轮廓!DZ29</f>
        <v>31.00954069338659</v>
      </c>
      <c r="EA29">
        <f>外轮廓!EA29-内轮廓!EA29</f>
        <v>30.706604204952846</v>
      </c>
      <c r="EB29">
        <f>外轮廓!EB29-内轮廓!EB29</f>
        <v>30.333684680295896</v>
      </c>
      <c r="EC29">
        <f>外轮廓!EC29-内轮廓!EC29</f>
        <v>30.457074277493774</v>
      </c>
      <c r="ED29">
        <f>外轮廓!ED29-内轮廓!ED29</f>
        <v>31.082160433434424</v>
      </c>
      <c r="EE29">
        <f>外轮廓!EE29-内轮廓!EE29</f>
        <v>31.793109995651619</v>
      </c>
      <c r="EF29">
        <f>外轮廓!EF29-内轮廓!EF29</f>
        <v>32.448945636946831</v>
      </c>
      <c r="EG29">
        <f>外轮廓!EG29-内轮廓!EG29</f>
        <v>31.887762589027183</v>
      </c>
      <c r="EH29">
        <f>外轮廓!EH29-内轮廓!EH29</f>
        <v>31.299490634406808</v>
      </c>
      <c r="EI29">
        <f>外轮廓!EI29-内轮廓!EI29</f>
        <v>30.994017687698204</v>
      </c>
      <c r="EJ29">
        <f>外轮廓!EJ29-内轮廓!EJ29</f>
        <v>30.940349694702348</v>
      </c>
      <c r="EK29">
        <f>外轮廓!EK29-内轮廓!EK29</f>
        <v>30.949626010775361</v>
      </c>
      <c r="EL29">
        <f>外轮廓!EL29-内轮廓!EL29</f>
        <v>30.967044431822018</v>
      </c>
      <c r="EM29">
        <f>外轮廓!EM29-内轮廓!EM29</f>
        <v>30.983404563246665</v>
      </c>
      <c r="EN29">
        <f>外轮廓!EN29-内轮廓!EN29</f>
        <v>31.036655770333169</v>
      </c>
      <c r="EO29">
        <f>外轮廓!EO29-内轮廓!EO29</f>
        <v>31.119738039372493</v>
      </c>
      <c r="EP29">
        <f>外轮廓!EP29-内轮廓!EP29</f>
        <v>31.138282512168146</v>
      </c>
      <c r="EQ29">
        <f>外轮廓!EQ29-内轮廓!EQ29</f>
        <v>31.010066046190538</v>
      </c>
      <c r="ER29">
        <f>外轮廓!ER29-内轮廓!ER29</f>
        <v>30.707043801971601</v>
      </c>
      <c r="ES29">
        <f>外轮廓!ES29-内轮廓!ES29</f>
        <v>30.335640728456184</v>
      </c>
      <c r="ET29">
        <f>外轮廓!ET29-内轮廓!ET29</f>
        <v>30.459194326422697</v>
      </c>
      <c r="EU29">
        <f>外轮廓!EU29-内轮廓!EU29</f>
        <v>31.086138526043868</v>
      </c>
      <c r="EV29">
        <f>外轮廓!EV29-内轮廓!EV29</f>
        <v>31.796330913679434</v>
      </c>
      <c r="EW29">
        <f>外轮廓!EW29-内轮廓!EW29</f>
        <v>32.453116290423651</v>
      </c>
      <c r="EX29">
        <f>外轮廓!EX29-内轮廓!EX29</f>
        <v>32.040769333122732</v>
      </c>
      <c r="EY29">
        <f>外轮廓!EY29-内轮廓!EY29</f>
        <v>31.297586309163655</v>
      </c>
      <c r="EZ29">
        <f>外轮廓!EZ29-内轮廓!EZ29</f>
        <v>30.994146174151162</v>
      </c>
      <c r="FA29">
        <f>外轮廓!FA29-内轮廓!FA29</f>
        <v>30.912452544639329</v>
      </c>
      <c r="FB29">
        <f>外轮廓!FB29-内轮廓!FB29</f>
        <v>30.930098748684827</v>
      </c>
      <c r="FC29">
        <f>外轮廓!FC29-内轮廓!FC29</f>
        <v>30.953506823499723</v>
      </c>
      <c r="FD29">
        <f>外轮廓!FD29-内轮廓!FD29</f>
        <v>30.969931164782075</v>
      </c>
      <c r="FE29">
        <f>外轮廓!FE29-内轮廓!FE29</f>
        <v>30.984974874178086</v>
      </c>
      <c r="FF29">
        <f>外轮廓!FF29-内轮廓!FF29</f>
        <v>31.037646362706653</v>
      </c>
      <c r="FG29">
        <f>外轮廓!FG29-内轮廓!FG29</f>
        <v>31.120007857945971</v>
      </c>
      <c r="FH29">
        <f>外轮廓!FH29-内轮廓!FH29</f>
        <v>31.139388410527175</v>
      </c>
      <c r="FI29">
        <f>外轮廓!FI29-内轮廓!FI29</f>
        <v>31.01120475188516</v>
      </c>
      <c r="FJ29">
        <f>外轮廓!FJ29-内轮廓!FJ29</f>
        <v>30.707072632809719</v>
      </c>
      <c r="FK29">
        <f>外轮廓!FK29-内轮廓!FK29</f>
        <v>30.33692625829697</v>
      </c>
      <c r="FL29">
        <f>外轮廓!FL29-内轮廓!FL29</f>
        <v>30.458899862342321</v>
      </c>
      <c r="FM29">
        <f>外轮廓!FM29-内轮廓!FM29</f>
        <v>31.086712964276423</v>
      </c>
      <c r="FN29">
        <f>外轮廓!FN29-内轮廓!FN29</f>
        <v>31.798665715814167</v>
      </c>
      <c r="FO29">
        <f>外轮廓!FO29-内轮廓!FO29</f>
        <v>32.455627430982716</v>
      </c>
      <c r="FP29">
        <f>外轮廓!FP29-内轮廓!FP29</f>
        <v>31.797311684456396</v>
      </c>
      <c r="FQ29">
        <f>外轮廓!FQ29-内轮廓!FQ29</f>
        <v>31.455671346880919</v>
      </c>
      <c r="FR29">
        <f>外轮廓!FR29-内轮廓!FR29</f>
        <v>30.987334310406212</v>
      </c>
      <c r="FS29">
        <f>外轮廓!FS29-内轮廓!FS29</f>
        <v>30.911184151607721</v>
      </c>
      <c r="FT29">
        <f>外轮廓!FT29-内轮廓!FT29</f>
        <v>30.901556079676787</v>
      </c>
      <c r="FU29">
        <f>外轮廓!FU29-内轮廓!FU29</f>
        <v>30.933937934570444</v>
      </c>
      <c r="FV29">
        <f>外轮廓!FV29-内轮廓!FV29</f>
        <v>30.956911011494057</v>
      </c>
      <c r="FW29">
        <f>外轮廓!FW29-内轮廓!FW29</f>
        <v>30.971111860663534</v>
      </c>
      <c r="FX29">
        <f>外轮廓!FX29-内轮廓!FX29</f>
        <v>30.985300119441746</v>
      </c>
      <c r="FY29">
        <f>外轮廓!FY29-内轮廓!FY29</f>
        <v>31.039043616221853</v>
      </c>
      <c r="FZ29">
        <f>外轮廓!FZ29-内轮廓!FZ29</f>
        <v>31.121270882665122</v>
      </c>
      <c r="GA29">
        <f>外轮廓!GA29-内轮廓!GA29</f>
        <v>31.139929559876833</v>
      </c>
      <c r="GB29">
        <f>外轮廓!GB29-内轮廓!GB29</f>
        <v>31.011899158555316</v>
      </c>
      <c r="GC29">
        <f>外轮廓!GC29-内轮廓!GC29</f>
        <v>30.708269225597071</v>
      </c>
      <c r="GD29">
        <f>外轮廓!GD29-内轮廓!GD29</f>
        <v>30.336576731774393</v>
      </c>
      <c r="GE29">
        <f>外轮廓!GE29-内轮廓!GE29</f>
        <v>30.458401210971836</v>
      </c>
      <c r="GF29">
        <f>外轮廓!GF29-内轮廓!GF29</f>
        <v>31.086014467305425</v>
      </c>
      <c r="GG29">
        <f>外轮廓!GG29-内轮廓!GG29</f>
        <v>31.796529094040601</v>
      </c>
      <c r="GH29">
        <f>外轮廓!GH29-内轮廓!GH29</f>
        <v>32.45363971933125</v>
      </c>
    </row>
    <row r="30" spans="1:190" x14ac:dyDescent="0.2">
      <c r="A30" s="1">
        <v>29</v>
      </c>
      <c r="B30">
        <f>外轮廓!B30-内轮廓!B30</f>
        <v>32.775757947941536</v>
      </c>
      <c r="C30">
        <f>外轮廓!C30-内轮廓!C30</f>
        <v>32.840287246913704</v>
      </c>
      <c r="D30">
        <f>外轮廓!D30-内轮廓!D30</f>
        <v>32.190108799822177</v>
      </c>
      <c r="E30">
        <f>外轮廓!E30-内轮廓!E30</f>
        <v>32.131990932424941</v>
      </c>
      <c r="F30">
        <f>外轮廓!F30-内轮廓!F30</f>
        <v>32.487828205770619</v>
      </c>
      <c r="G30">
        <f>外轮廓!G30-内轮廓!G30</f>
        <v>31.855156720591076</v>
      </c>
      <c r="H30">
        <f>外轮廓!H30-内轮廓!H30</f>
        <v>31.502840918474256</v>
      </c>
      <c r="I30">
        <f>外轮廓!I30-内轮廓!I30</f>
        <v>31.780808616546707</v>
      </c>
      <c r="J30">
        <f>外轮廓!J30-内轮廓!J30</f>
        <v>32.347562645036732</v>
      </c>
      <c r="K30">
        <f>外轮廓!K30-内轮廓!K30</f>
        <v>31.777293158384005</v>
      </c>
      <c r="L30">
        <f>外轮廓!L30-内轮廓!L30</f>
        <v>30.981949389106639</v>
      </c>
      <c r="M30">
        <f>外轮廓!M30-内轮廓!M30</f>
        <v>31.02868288881902</v>
      </c>
      <c r="N30">
        <f>外轮廓!N30-内轮廓!N30</f>
        <v>31.680513161898588</v>
      </c>
      <c r="O30">
        <f>外轮廓!O30-内轮廓!O30</f>
        <v>32.33620116525374</v>
      </c>
      <c r="P30">
        <f>外轮廓!P30-内轮廓!P30</f>
        <v>31.894913906114255</v>
      </c>
      <c r="Q30">
        <f>外轮廓!Q30-内轮廓!Q30</f>
        <v>30.890534157251658</v>
      </c>
      <c r="R30">
        <f>外轮廓!R30-内轮廓!R30</f>
        <v>30.389361286814648</v>
      </c>
      <c r="S30">
        <f>外轮廓!S30-内轮廓!S30</f>
        <v>30.899799641925235</v>
      </c>
      <c r="T30">
        <f>外轮廓!T30-内轮廓!T30</f>
        <v>31.67003901307389</v>
      </c>
      <c r="U30">
        <f>外轮廓!U30-内轮廓!U30</f>
        <v>32.337567406049047</v>
      </c>
      <c r="V30">
        <f>外轮廓!V30-内轮廓!V30</f>
        <v>31.998056115239706</v>
      </c>
      <c r="W30">
        <f>外轮廓!W30-内轮廓!W30</f>
        <v>31.058162921009632</v>
      </c>
      <c r="X30">
        <f>外轮廓!X30-内轮廓!X30</f>
        <v>30.259606816029823</v>
      </c>
      <c r="Y30">
        <f>外轮廓!Y30-内轮廓!Y30</f>
        <v>30.245909071816648</v>
      </c>
      <c r="Z30">
        <f>外轮廓!Z30-内轮廓!Z30</f>
        <v>30.885526361988035</v>
      </c>
      <c r="AA30">
        <f>外轮廓!AA30-内轮廓!AA30</f>
        <v>31.671775087192792</v>
      </c>
      <c r="AB30">
        <f>外轮廓!AB30-内轮廓!AB30</f>
        <v>32.338783603042245</v>
      </c>
      <c r="AC30">
        <f>外轮廓!AC30-内轮廓!AC30</f>
        <v>32.014927620554168</v>
      </c>
      <c r="AD30">
        <f>外轮廓!AD30-内轮廓!AD30</f>
        <v>31.273626332636184</v>
      </c>
      <c r="AE30">
        <f>外轮廓!AE30-内轮廓!AE30</f>
        <v>30.618663340233589</v>
      </c>
      <c r="AF30">
        <f>外轮廓!AF30-内轮廓!AF30</f>
        <v>30.15144325580993</v>
      </c>
      <c r="AG30">
        <f>外轮廓!AG30-内轮廓!AG30</f>
        <v>30.234308726030612</v>
      </c>
      <c r="AH30">
        <f>外轮廓!AH30-内轮廓!AH30</f>
        <v>30.886130952427429</v>
      </c>
      <c r="AI30">
        <f>外轮廓!AI30-内轮廓!AI30</f>
        <v>31.673208144667491</v>
      </c>
      <c r="AJ30">
        <f>外轮廓!AJ30-内轮廓!AJ30</f>
        <v>32.339738352590054</v>
      </c>
      <c r="AK30">
        <f>外轮廓!AK30-内轮廓!AK30</f>
        <v>31.961527577593017</v>
      </c>
      <c r="AL30">
        <f>外轮廓!AL30-内轮廓!AL30</f>
        <v>31.368339868646721</v>
      </c>
      <c r="AM30">
        <f>外轮廓!AM30-内轮廓!AM30</f>
        <v>30.925932948696158</v>
      </c>
      <c r="AN30">
        <f>外轮廓!AN30-内轮廓!AN30</f>
        <v>30.532809736479983</v>
      </c>
      <c r="AO30">
        <f>外轮廓!AO30-内轮廓!AO30</f>
        <v>30.139392649106099</v>
      </c>
      <c r="AP30">
        <f>外轮廓!AP30-内轮廓!AP30</f>
        <v>30.235595493442851</v>
      </c>
      <c r="AQ30">
        <f>外轮廓!AQ30-内轮廓!AQ30</f>
        <v>30.887830534108879</v>
      </c>
      <c r="AR30">
        <f>外轮廓!AR30-内轮廓!AR30</f>
        <v>31.673232947184431</v>
      </c>
      <c r="AS30">
        <f>外轮廓!AS30-内轮廓!AS30</f>
        <v>32.340006096177675</v>
      </c>
      <c r="AT30">
        <f>外轮廓!AT30-内轮廓!AT30</f>
        <v>31.894772262009013</v>
      </c>
      <c r="AU30">
        <f>外轮廓!AU30-内轮廓!AU30</f>
        <v>31.359001520272201</v>
      </c>
      <c r="AV30">
        <f>外轮廓!AV30-内轮廓!AV30</f>
        <v>31.064508123089759</v>
      </c>
      <c r="AW30">
        <f>外轮廓!AW30-内轮廓!AW30</f>
        <v>30.85059021014073</v>
      </c>
      <c r="AX30">
        <f>外轮廓!AX30-内轮廓!AX30</f>
        <v>30.523635275670642</v>
      </c>
      <c r="AY30">
        <f>外轮廓!AY30-内轮廓!AY30</f>
        <v>30.141542231035075</v>
      </c>
      <c r="AZ30">
        <f>外轮廓!AZ30-内轮廓!AZ30</f>
        <v>30.237306144725167</v>
      </c>
      <c r="BA30">
        <f>外轮廓!BA30-内轮廓!BA30</f>
        <v>30.888967091372386</v>
      </c>
      <c r="BB30">
        <f>外轮廓!BB30-内轮廓!BB30</f>
        <v>31.674921564697492</v>
      </c>
      <c r="BC30">
        <f>外轮廓!BC30-内轮廓!BC30</f>
        <v>32.340946517087382</v>
      </c>
      <c r="BD30">
        <f>外轮廓!BD30-内轮廓!BD30</f>
        <v>31.852234747610993</v>
      </c>
      <c r="BE30">
        <f>外轮廓!BE30-内轮廓!BE30</f>
        <v>31.297867688454943</v>
      </c>
      <c r="BF30">
        <f>外轮廓!BF30-内轮廓!BF30</f>
        <v>31.049670430810103</v>
      </c>
      <c r="BG30">
        <f>外轮廓!BG30-内轮廓!BG30</f>
        <v>30.980980856591287</v>
      </c>
      <c r="BH30">
        <f>外轮廓!BH30-内轮廓!BH30</f>
        <v>30.835954848077648</v>
      </c>
      <c r="BI30">
        <f>外轮廓!BI30-内轮廓!BI30</f>
        <v>30.524732077061159</v>
      </c>
      <c r="BJ30">
        <f>外轮廓!BJ30-内轮廓!BJ30</f>
        <v>30.142861051772819</v>
      </c>
      <c r="BK30">
        <f>外轮廓!BK30-内轮廓!BK30</f>
        <v>30.240614238307778</v>
      </c>
      <c r="BL30">
        <f>外轮廓!BL30-内轮廓!BL30</f>
        <v>30.893813901218678</v>
      </c>
      <c r="BM30">
        <f>外轮廓!BM30-内轮廓!BM30</f>
        <v>31.679827284448614</v>
      </c>
      <c r="BN30">
        <f>外轮廓!BN30-内轮廓!BN30</f>
        <v>32.347586889070641</v>
      </c>
      <c r="BO30">
        <f>外轮廓!BO30-内轮廓!BO30</f>
        <v>31.84824550318087</v>
      </c>
      <c r="BP30">
        <f>外轮廓!BP30-内轮廓!BP30</f>
        <v>31.24591677194018</v>
      </c>
      <c r="BQ30">
        <f>外轮廓!BQ30-内轮廓!BQ30</f>
        <v>30.958628094208066</v>
      </c>
      <c r="BR30">
        <f>外轮廓!BR30-内轮廓!BR30</f>
        <v>30.956809076091382</v>
      </c>
      <c r="BS30">
        <f>外轮廓!BS30-内轮廓!BS30</f>
        <v>30.962151012925247</v>
      </c>
      <c r="BT30">
        <f>外轮廓!BT30-内轮廓!BT30</f>
        <v>30.832445703543812</v>
      </c>
      <c r="BU30">
        <f>外轮廓!BU30-内轮廓!BU30</f>
        <v>30.521398167932958</v>
      </c>
      <c r="BV30">
        <f>外轮廓!BV30-内轮廓!BV30</f>
        <v>30.14289392902743</v>
      </c>
      <c r="BW30">
        <f>外轮廓!BW30-内轮廓!BW30</f>
        <v>30.249295073721001</v>
      </c>
      <c r="BX30">
        <f>外轮廓!BX30-内轮廓!BX30</f>
        <v>30.905651231363429</v>
      </c>
      <c r="BY30">
        <f>外轮廓!BY30-内轮廓!BY30</f>
        <v>31.690101635900092</v>
      </c>
      <c r="BZ30">
        <f>外轮廓!BZ30-内轮廓!BZ30</f>
        <v>32.357007065934695</v>
      </c>
      <c r="CA30">
        <f>外轮廓!CA30-内轮廓!CA30</f>
        <v>31.838843989828327</v>
      </c>
      <c r="CB30">
        <f>外轮廓!CB30-内轮廓!CB30</f>
        <v>31.226048118213662</v>
      </c>
      <c r="CC30">
        <f>外轮廓!CC30-内轮廓!CC30</f>
        <v>30.896095115585716</v>
      </c>
      <c r="CD30">
        <f>外轮廓!CD30-内轮廓!CD30</f>
        <v>30.863255876118259</v>
      </c>
      <c r="CE30">
        <f>外轮廓!CE30-内轮廓!CE30</f>
        <v>30.938295890321861</v>
      </c>
      <c r="CF30">
        <f>外轮廓!CF30-内轮廓!CF30</f>
        <v>30.96257235340768</v>
      </c>
      <c r="CG30">
        <f>外轮廓!CG30-内轮廓!CG30</f>
        <v>30.833141215815893</v>
      </c>
      <c r="CH30">
        <f>外轮廓!CH30-内轮廓!CH30</f>
        <v>30.519266639937676</v>
      </c>
      <c r="CI30">
        <f>外轮廓!CI30-内轮廓!CI30</f>
        <v>30.141460227227945</v>
      </c>
      <c r="CJ30">
        <f>外轮廓!CJ30-内轮廓!CJ30</f>
        <v>30.254655981562607</v>
      </c>
      <c r="CK30">
        <f>外轮廓!CK30-内轮廓!CK30</f>
        <v>30.916941214711933</v>
      </c>
      <c r="CL30">
        <f>外轮廓!CL30-内轮廓!CL30</f>
        <v>31.699765030092948</v>
      </c>
      <c r="CM30">
        <f>外轮廓!CM30-内轮廓!CM30</f>
        <v>32.365617619026608</v>
      </c>
      <c r="CN30">
        <f>外轮廓!CN30-内轮廓!CN30</f>
        <v>31.821293449175009</v>
      </c>
      <c r="CO30">
        <f>外轮廓!CO30-内轮廓!CO30</f>
        <v>31.204963526353204</v>
      </c>
      <c r="CP30">
        <f>外轮廓!CP30-内轮廓!CP30</f>
        <v>30.880364975284479</v>
      </c>
      <c r="CQ30">
        <f>外轮廓!CQ30-内轮廓!CQ30</f>
        <v>30.805403106045397</v>
      </c>
      <c r="CR30">
        <f>外轮廓!CR30-内轮廓!CR30</f>
        <v>30.84948410947375</v>
      </c>
      <c r="CS30">
        <f>外轮廓!CS30-内轮廓!CS30</f>
        <v>30.941015111901855</v>
      </c>
      <c r="CT30">
        <f>外轮廓!CT30-内轮廓!CT30</f>
        <v>30.96433980680527</v>
      </c>
      <c r="CU30">
        <f>外轮廓!CU30-内轮廓!CU30</f>
        <v>30.832888601701001</v>
      </c>
      <c r="CV30">
        <f>外轮廓!CV30-内轮廓!CV30</f>
        <v>30.518331180729049</v>
      </c>
      <c r="CW30">
        <f>外轮廓!CW30-内轮廓!CW30</f>
        <v>30.142309929901998</v>
      </c>
      <c r="CX30">
        <f>外轮廓!CX30-内轮廓!CX30</f>
        <v>30.259793699229206</v>
      </c>
      <c r="CY30">
        <f>外轮廓!CY30-内轮廓!CY30</f>
        <v>30.923003528377713</v>
      </c>
      <c r="CZ30">
        <f>外轮廓!CZ30-内轮廓!CZ30</f>
        <v>31.705482563993158</v>
      </c>
      <c r="DA30">
        <f>外轮廓!DA30-内轮廓!DA30</f>
        <v>32.371248278136754</v>
      </c>
      <c r="DB30">
        <f>外轮廓!DB30-内轮廓!DB30</f>
        <v>31.794036800951204</v>
      </c>
      <c r="DC30">
        <f>外轮廓!DC30-内轮廓!DC30</f>
        <v>31.180682673310379</v>
      </c>
      <c r="DD30">
        <f>外轮廓!DD30-内轮廓!DD30</f>
        <v>30.861050488018634</v>
      </c>
      <c r="DE30">
        <f>外轮廓!DE30-内轮廓!DE30</f>
        <v>30.791063645596736</v>
      </c>
      <c r="DF30">
        <f>外轮廓!DF30-内轮廓!DF30</f>
        <v>30.791490426541117</v>
      </c>
      <c r="DG30">
        <f>外轮廓!DG30-内轮廓!DG30</f>
        <v>30.852902496028939</v>
      </c>
      <c r="DH30">
        <f>外轮廓!DH30-内轮廓!DH30</f>
        <v>30.944589495154133</v>
      </c>
      <c r="DI30">
        <f>外轮廓!DI30-内轮廓!DI30</f>
        <v>30.966031816885504</v>
      </c>
      <c r="DJ30">
        <f>外轮廓!DJ30-内轮廓!DJ30</f>
        <v>30.83347012442524</v>
      </c>
      <c r="DK30">
        <f>外轮廓!DK30-内轮廓!DK30</f>
        <v>30.518138130062916</v>
      </c>
      <c r="DL30">
        <f>外轮廓!DL30-内轮廓!DL30</f>
        <v>30.142954721128014</v>
      </c>
      <c r="DM30">
        <f>外轮廓!DM30-内轮廓!DM30</f>
        <v>30.262111940536222</v>
      </c>
      <c r="DN30">
        <f>外轮廓!DN30-内轮廓!DN30</f>
        <v>30.927320653424985</v>
      </c>
      <c r="DO30">
        <f>外轮廓!DO30-内轮廓!DO30</f>
        <v>31.708428849371742</v>
      </c>
      <c r="DP30">
        <f>外轮廓!DP30-内轮廓!DP30</f>
        <v>32.376867705761775</v>
      </c>
      <c r="DQ30">
        <f>外轮廓!DQ30-内轮廓!DQ30</f>
        <v>31.792236157252553</v>
      </c>
      <c r="DR30">
        <f>外轮廓!DR30-内轮廓!DR30</f>
        <v>31.151483824370615</v>
      </c>
      <c r="DS30">
        <f>外轮廓!DS30-内轮廓!DS30</f>
        <v>30.842678646575862</v>
      </c>
      <c r="DT30">
        <f>外轮廓!DT30-内轮廓!DT30</f>
        <v>30.775803214260037</v>
      </c>
      <c r="DU30">
        <f>外轮廓!DU30-内轮廓!DU30</f>
        <v>30.778810786791865</v>
      </c>
      <c r="DV30">
        <f>外轮廓!DV30-内轮廓!DV30</f>
        <v>30.793973869169101</v>
      </c>
      <c r="DW30">
        <f>外轮廓!DW30-内轮廓!DW30</f>
        <v>30.854583119872686</v>
      </c>
      <c r="DX30">
        <f>外轮廓!DX30-内轮廓!DX30</f>
        <v>30.945292479714297</v>
      </c>
      <c r="DY30">
        <f>外轮廓!DY30-内轮廓!DY30</f>
        <v>30.967536264195033</v>
      </c>
      <c r="DZ30">
        <f>外轮廓!DZ30-内轮廓!DZ30</f>
        <v>30.834449662097093</v>
      </c>
      <c r="EA30">
        <f>外轮廓!EA30-内轮廓!EA30</f>
        <v>30.51825871658361</v>
      </c>
      <c r="EB30">
        <f>外轮廓!EB30-内轮廓!EB30</f>
        <v>30.143052962649421</v>
      </c>
      <c r="EC30">
        <f>外轮廓!EC30-内轮廓!EC30</f>
        <v>30.265352719094189</v>
      </c>
      <c r="ED30">
        <f>外轮廓!ED30-内轮廓!ED30</f>
        <v>30.93033605590783</v>
      </c>
      <c r="EE30">
        <f>外轮廓!EE30-内轮廓!EE30</f>
        <v>31.710209638119828</v>
      </c>
      <c r="EF30">
        <f>外轮廓!EF30-内轮廓!EF30</f>
        <v>32.377294225328129</v>
      </c>
      <c r="EG30">
        <f>外轮廓!EG30-内轮廓!EG30</f>
        <v>31.791316838323702</v>
      </c>
      <c r="EH30">
        <f>外轮廓!EH30-内轮廓!EH30</f>
        <v>31.14831974639911</v>
      </c>
      <c r="EI30">
        <f>外轮廓!EI30-内轮廓!EI30</f>
        <v>30.814970887537257</v>
      </c>
      <c r="EJ30">
        <f>外轮廓!EJ30-内轮廓!EJ30</f>
        <v>30.757637308726736</v>
      </c>
      <c r="EK30">
        <f>外轮廓!EK30-内轮廓!EK30</f>
        <v>30.762646837016312</v>
      </c>
      <c r="EL30">
        <f>外轮廓!EL30-内轮廓!EL30</f>
        <v>30.780165053508135</v>
      </c>
      <c r="EM30">
        <f>外轮廓!EM30-内轮廓!EM30</f>
        <v>30.796276887006414</v>
      </c>
      <c r="EN30">
        <f>外轮廓!EN30-内轮廓!EN30</f>
        <v>30.857021764333076</v>
      </c>
      <c r="EO30">
        <f>外轮廓!EO30-内轮廓!EO30</f>
        <v>30.947115148209562</v>
      </c>
      <c r="EP30">
        <f>外轮廓!EP30-内轮廓!EP30</f>
        <v>30.968733775701864</v>
      </c>
      <c r="EQ30">
        <f>外轮廓!EQ30-内轮廓!EQ30</f>
        <v>30.835134384827604</v>
      </c>
      <c r="ER30">
        <f>外轮廓!ER30-内轮廓!ER30</f>
        <v>30.517800640239592</v>
      </c>
      <c r="ES30">
        <f>外轮廓!ES30-内轮廓!ES30</f>
        <v>30.143971826674218</v>
      </c>
      <c r="ET30">
        <f>外轮廓!ET30-内轮廓!ET30</f>
        <v>30.265970360002584</v>
      </c>
      <c r="EU30">
        <f>外轮廓!EU30-内轮廓!EU30</f>
        <v>30.933663065574123</v>
      </c>
      <c r="EV30">
        <f>外轮廓!EV30-内轮廓!EV30</f>
        <v>31.714728609494607</v>
      </c>
      <c r="EW30">
        <f>外轮廓!EW30-内轮廓!EW30</f>
        <v>32.377733088428755</v>
      </c>
      <c r="EX30">
        <f>外轮廓!EX30-内轮廓!EX30</f>
        <v>31.832020650329831</v>
      </c>
      <c r="EY30">
        <f>外轮廓!EY30-内轮廓!EY30</f>
        <v>31.14959223525959</v>
      </c>
      <c r="EZ30">
        <f>外轮廓!EZ30-内轮廓!EZ30</f>
        <v>30.808207176560309</v>
      </c>
      <c r="FA30">
        <f>外轮廓!FA30-内轮廓!FA30</f>
        <v>30.728460761178518</v>
      </c>
      <c r="FB30">
        <f>外轮廓!FB30-内轮廓!FB30</f>
        <v>30.74487060350797</v>
      </c>
      <c r="FC30">
        <f>外轮廓!FC30-内轮廓!FC30</f>
        <v>30.765304834526553</v>
      </c>
      <c r="FD30">
        <f>外轮廓!FD30-内轮廓!FD30</f>
        <v>30.782315103640322</v>
      </c>
      <c r="FE30">
        <f>外轮廓!FE30-内轮廓!FE30</f>
        <v>30.798093901424593</v>
      </c>
      <c r="FF30">
        <f>外轮廓!FF30-内轮廓!FF30</f>
        <v>30.856999871962209</v>
      </c>
      <c r="FG30">
        <f>外轮廓!FG30-内轮廓!FG30</f>
        <v>30.947987860921529</v>
      </c>
      <c r="FH30">
        <f>外轮廓!FH30-内轮廓!FH30</f>
        <v>30.968877464094099</v>
      </c>
      <c r="FI30">
        <f>外轮廓!FI30-内轮廓!FI30</f>
        <v>30.835749371278226</v>
      </c>
      <c r="FJ30">
        <f>外轮廓!FJ30-内轮廓!FJ30</f>
        <v>30.51842908231766</v>
      </c>
      <c r="FK30">
        <f>外轮廓!FK30-内轮廓!FK30</f>
        <v>30.143744647288443</v>
      </c>
      <c r="FL30">
        <f>外轮廓!FL30-内轮廓!FL30</f>
        <v>30.267702217203905</v>
      </c>
      <c r="FM30">
        <f>外轮廓!FM30-内轮廓!FM30</f>
        <v>30.934974411262999</v>
      </c>
      <c r="FN30">
        <f>外轮廓!FN30-内轮廓!FN30</f>
        <v>31.71700201099317</v>
      </c>
      <c r="FO30">
        <f>外轮廓!FO30-内轮廓!FO30</f>
        <v>32.38891957255963</v>
      </c>
      <c r="FP30">
        <f>外轮廓!FP30-内轮廓!FP30</f>
        <v>31.725200004691978</v>
      </c>
      <c r="FQ30">
        <f>外轮廓!FQ30-内轮廓!FQ30</f>
        <v>31.211874836655127</v>
      </c>
      <c r="FR30">
        <f>外轮廓!FR30-内轮廓!FR30</f>
        <v>30.806447723174166</v>
      </c>
      <c r="FS30">
        <f>外轮廓!FS30-内轮廓!FS30</f>
        <v>30.720013050538718</v>
      </c>
      <c r="FT30">
        <f>外轮廓!FT30-内轮廓!FT30</f>
        <v>30.714339911841506</v>
      </c>
      <c r="FU30">
        <f>外轮廓!FU30-内轮廓!FU30</f>
        <v>30.747555866023674</v>
      </c>
      <c r="FV30">
        <f>外轮廓!FV30-内轮廓!FV30</f>
        <v>30.767913582861809</v>
      </c>
      <c r="FW30">
        <f>外轮廓!FW30-内轮廓!FW30</f>
        <v>30.783773060518307</v>
      </c>
      <c r="FX30">
        <f>外轮廓!FX30-内轮廓!FX30</f>
        <v>30.799047150410154</v>
      </c>
      <c r="FY30">
        <f>外轮廓!FY30-内轮廓!FY30</f>
        <v>30.857838084462564</v>
      </c>
      <c r="FZ30">
        <f>外轮廓!FZ30-内轮廓!FZ30</f>
        <v>30.948503629519784</v>
      </c>
      <c r="GA30">
        <f>外轮廓!GA30-内轮廓!GA30</f>
        <v>30.97024794424356</v>
      </c>
      <c r="GB30">
        <f>外轮廓!GB30-内轮廓!GB30</f>
        <v>30.837374771313172</v>
      </c>
      <c r="GC30">
        <f>外轮廓!GC30-内轮廓!GC30</f>
        <v>30.519546764999276</v>
      </c>
      <c r="GD30">
        <f>外轮廓!GD30-内轮廓!GD30</f>
        <v>30.146430834070358</v>
      </c>
      <c r="GE30">
        <f>外轮廓!GE30-内轮廓!GE30</f>
        <v>30.26691918135807</v>
      </c>
      <c r="GF30">
        <f>外轮廓!GF30-内轮廓!GF30</f>
        <v>30.933700208144721</v>
      </c>
      <c r="GG30">
        <f>外轮廓!GG30-内轮廓!GG30</f>
        <v>31.722494600084893</v>
      </c>
      <c r="GH30">
        <f>外轮廓!GH30-内轮廓!GH30</f>
        <v>32.382785610949313</v>
      </c>
    </row>
    <row r="31" spans="1:190" x14ac:dyDescent="0.2">
      <c r="A31" s="1">
        <v>30</v>
      </c>
      <c r="B31">
        <f>外轮廓!B31-内轮廓!B31</f>
        <v>32.75312241311331</v>
      </c>
      <c r="C31">
        <f>外轮廓!C31-内轮廓!C31</f>
        <v>32.852337941334042</v>
      </c>
      <c r="D31">
        <f>外轮廓!D31-内轮廓!D31</f>
        <v>32.151590296356211</v>
      </c>
      <c r="E31">
        <f>外轮廓!E31-内轮廓!E31</f>
        <v>32.080818130788835</v>
      </c>
      <c r="F31">
        <f>外轮廓!F31-内轮廓!F31</f>
        <v>32.487288232121919</v>
      </c>
      <c r="G31">
        <f>外轮廓!G31-内轮廓!G31</f>
        <v>31.799189728581602</v>
      </c>
      <c r="H31">
        <f>外轮廓!H31-内轮廓!H31</f>
        <v>31.410212466137004</v>
      </c>
      <c r="I31">
        <f>外轮廓!I31-内轮廓!I31</f>
        <v>31.709125010585311</v>
      </c>
      <c r="J31">
        <f>外轮廓!J31-内轮廓!J31</f>
        <v>32.343692983674039</v>
      </c>
      <c r="K31">
        <f>外轮廓!K31-内轮廓!K31</f>
        <v>31.718875156207424</v>
      </c>
      <c r="L31">
        <f>外轮廓!L31-内轮廓!L31</f>
        <v>30.866586801503857</v>
      </c>
      <c r="M31">
        <f>外轮廓!M31-内轮廓!M31</f>
        <v>30.893208560167928</v>
      </c>
      <c r="N31">
        <f>外轮廓!N31-内轮廓!N31</f>
        <v>31.604659720016251</v>
      </c>
      <c r="O31">
        <f>外轮廓!O31-内轮廓!O31</f>
        <v>32.333797463213152</v>
      </c>
      <c r="P31">
        <f>外轮廓!P31-内轮廓!P31</f>
        <v>31.836912297467961</v>
      </c>
      <c r="Q31">
        <f>外轮廓!Q31-内轮廓!Q31</f>
        <v>30.773464473015117</v>
      </c>
      <c r="R31">
        <f>外轮廓!R31-内轮廓!R31</f>
        <v>30.224942373448386</v>
      </c>
      <c r="S31">
        <f>外轮廓!S31-内轮廓!S31</f>
        <v>30.755172826772991</v>
      </c>
      <c r="T31">
        <f>外轮廓!T31-内轮廓!T31</f>
        <v>31.592842892638856</v>
      </c>
      <c r="U31">
        <f>外轮廓!U31-内轮廓!U31</f>
        <v>32.334606892586294</v>
      </c>
      <c r="V31">
        <f>外轮廓!V31-内轮廓!V31</f>
        <v>31.938272796115093</v>
      </c>
      <c r="W31">
        <f>外轮廓!W31-内轮廓!W31</f>
        <v>30.939802278169601</v>
      </c>
      <c r="X31">
        <f>外轮廓!X31-内轮廓!X31</f>
        <v>30.094637701174108</v>
      </c>
      <c r="Y31">
        <f>外轮廓!Y31-内轮廓!Y31</f>
        <v>30.071198094755985</v>
      </c>
      <c r="Z31">
        <f>外轮廓!Z31-内轮廓!Z31</f>
        <v>30.738949418430039</v>
      </c>
      <c r="AA31">
        <f>外轮廓!AA31-内轮廓!AA31</f>
        <v>31.594241678699461</v>
      </c>
      <c r="AB31">
        <f>外轮廓!AB31-内轮廓!AB31</f>
        <v>32.336578776043638</v>
      </c>
      <c r="AC31">
        <f>外轮廓!AC31-内轮廓!AC31</f>
        <v>31.948889971829203</v>
      </c>
      <c r="AD31">
        <f>外轮廓!AD31-内轮廓!AD31</f>
        <v>31.15428374683313</v>
      </c>
      <c r="AE31">
        <f>外轮廓!AE31-内轮廓!AE31</f>
        <v>30.449355376978637</v>
      </c>
      <c r="AF31">
        <f>外轮廓!AF31-内轮廓!AF31</f>
        <v>29.977606858501026</v>
      </c>
      <c r="AG31">
        <f>外轮廓!AG31-内轮廓!AG31</f>
        <v>30.059268392856126</v>
      </c>
      <c r="AH31">
        <f>外轮廓!AH31-内轮廓!AH31</f>
        <v>30.739092676078812</v>
      </c>
      <c r="AI31">
        <f>外轮廓!AI31-内轮廓!AI31</f>
        <v>31.59541658889534</v>
      </c>
      <c r="AJ31">
        <f>外轮廓!AJ31-内轮廓!AJ31</f>
        <v>32.337100286280311</v>
      </c>
      <c r="AK31">
        <f>外轮廓!AK31-内轮廓!AK31</f>
        <v>31.887692057644742</v>
      </c>
      <c r="AL31">
        <f>外轮廓!AL31-内轮廓!AL31</f>
        <v>31.245527224360259</v>
      </c>
      <c r="AM31">
        <f>外轮廓!AM31-内轮廓!AM31</f>
        <v>30.768661324267576</v>
      </c>
      <c r="AN31">
        <f>外轮廓!AN31-内轮廓!AN31</f>
        <v>30.356576911745975</v>
      </c>
      <c r="AO31">
        <f>外轮廓!AO31-内轮廓!AO31</f>
        <v>29.964011315599251</v>
      </c>
      <c r="AP31">
        <f>外轮廓!AP31-内轮廓!AP31</f>
        <v>30.059489628680517</v>
      </c>
      <c r="AQ31">
        <f>外轮廓!AQ31-内轮廓!AQ31</f>
        <v>30.741210194178208</v>
      </c>
      <c r="AR31">
        <f>外轮廓!AR31-内轮廓!AR31</f>
        <v>31.595881866323893</v>
      </c>
      <c r="AS31">
        <f>外轮廓!AS31-内轮廓!AS31</f>
        <v>32.337463183152643</v>
      </c>
      <c r="AT31">
        <f>外轮廓!AT31-内轮廓!AT31</f>
        <v>31.810402122422055</v>
      </c>
      <c r="AU31">
        <f>外轮廓!AU31-内轮廓!AU31</f>
        <v>31.233762713046282</v>
      </c>
      <c r="AV31">
        <f>外轮廓!AV31-内轮廓!AV31</f>
        <v>30.911251694767486</v>
      </c>
      <c r="AW31">
        <f>外轮廓!AW31-内轮廓!AW31</f>
        <v>30.68670418173275</v>
      </c>
      <c r="AX31">
        <f>外轮廓!AX31-内轮廓!AX31</f>
        <v>30.343917127870732</v>
      </c>
      <c r="AY31">
        <f>外轮廓!AY31-内轮廓!AY31</f>
        <v>29.964447548843253</v>
      </c>
      <c r="AZ31">
        <f>外轮廓!AZ31-内轮廓!AZ31</f>
        <v>30.060965388080533</v>
      </c>
      <c r="BA31">
        <f>外轮廓!BA31-内轮廓!BA31</f>
        <v>30.741166453235223</v>
      </c>
      <c r="BB31">
        <f>外轮廓!BB31-内轮廓!BB31</f>
        <v>31.597318376054375</v>
      </c>
      <c r="BC31">
        <f>外轮廓!BC31-内轮廓!BC31</f>
        <v>32.338361964583008</v>
      </c>
      <c r="BD31">
        <f>外轮廓!BD31-内轮廓!BD31</f>
        <v>31.763356066565422</v>
      </c>
      <c r="BE31">
        <f>外轮廓!BE31-内轮廓!BE31</f>
        <v>31.167578037794918</v>
      </c>
      <c r="BF31">
        <f>外轮廓!BF31-内轮廓!BF31</f>
        <v>30.894199839353817</v>
      </c>
      <c r="BG31">
        <f>外轮廓!BG31-内轮廓!BG31</f>
        <v>30.82215221007003</v>
      </c>
      <c r="BH31">
        <f>外轮廓!BH31-内轮廓!BH31</f>
        <v>30.669676649544648</v>
      </c>
      <c r="BI31">
        <f>外轮廓!BI31-内轮廓!BI31</f>
        <v>30.343712783417352</v>
      </c>
      <c r="BJ31">
        <f>外轮廓!BJ31-内轮廓!BJ31</f>
        <v>29.966091969443767</v>
      </c>
      <c r="BK31">
        <f>外轮廓!BK31-内轮廓!BK31</f>
        <v>30.064427702135141</v>
      </c>
      <c r="BL31">
        <f>外轮廓!BL31-内轮廓!BL31</f>
        <v>30.7460405671427</v>
      </c>
      <c r="BM31">
        <f>外轮廓!BM31-内轮廓!BM31</f>
        <v>31.602870845470321</v>
      </c>
      <c r="BN31">
        <f>外轮廓!BN31-内轮廓!BN31</f>
        <v>32.343562669425445</v>
      </c>
      <c r="BO31">
        <f>外轮廓!BO31-内轮廓!BO31</f>
        <v>31.759705956995695</v>
      </c>
      <c r="BP31">
        <f>外轮廓!BP31-内轮廓!BP31</f>
        <v>31.11055274003585</v>
      </c>
      <c r="BQ31">
        <f>外轮廓!BQ31-内轮廓!BQ31</f>
        <v>30.79511194855646</v>
      </c>
      <c r="BR31">
        <f>外轮廓!BR31-内轮廓!BR31</f>
        <v>30.79503999066381</v>
      </c>
      <c r="BS31">
        <f>外轮廓!BS31-内轮廓!BS31</f>
        <v>30.799854551629515</v>
      </c>
      <c r="BT31">
        <f>外轮廓!BT31-内轮廓!BT31</f>
        <v>30.663712934463987</v>
      </c>
      <c r="BU31">
        <f>外轮廓!BU31-内轮廓!BU31</f>
        <v>30.33985447057448</v>
      </c>
      <c r="BV31">
        <f>外轮廓!BV31-内轮廓!BV31</f>
        <v>29.965523701996624</v>
      </c>
      <c r="BW31">
        <f>外轮廓!BW31-内轮廓!BW31</f>
        <v>30.073464033415689</v>
      </c>
      <c r="BX31">
        <f>外轮廓!BX31-内轮廓!BX31</f>
        <v>30.759620110942343</v>
      </c>
      <c r="BY31">
        <f>外轮廓!BY31-内轮廓!BY31</f>
        <v>31.612282796026207</v>
      </c>
      <c r="BZ31">
        <f>外轮廓!BZ31-内轮廓!BZ31</f>
        <v>32.353797349766594</v>
      </c>
      <c r="CA31">
        <f>外轮廓!CA31-内轮廓!CA31</f>
        <v>31.748099888687527</v>
      </c>
      <c r="CB31">
        <f>外轮廓!CB31-内轮廓!CB31</f>
        <v>31.089266615365645</v>
      </c>
      <c r="CC31">
        <f>外轮廓!CC31-内轮廓!CC31</f>
        <v>30.726697920232169</v>
      </c>
      <c r="CD31">
        <f>外轮廓!CD31-内轮廓!CD31</f>
        <v>30.693665019165962</v>
      </c>
      <c r="CE31">
        <f>外轮廓!CE31-内轮廓!CE31</f>
        <v>30.774731452642648</v>
      </c>
      <c r="CF31">
        <f>外轮廓!CF31-内轮廓!CF31</f>
        <v>30.799062699330783</v>
      </c>
      <c r="CG31">
        <f>外轮廓!CG31-内轮廓!CG31</f>
        <v>30.663788921188797</v>
      </c>
      <c r="CH31">
        <f>外轮廓!CH31-内轮廓!CH31</f>
        <v>30.336420600811408</v>
      </c>
      <c r="CI31">
        <f>外轮廓!CI31-内轮廓!CI31</f>
        <v>29.963889585960835</v>
      </c>
      <c r="CJ31">
        <f>外轮廓!CJ31-内轮廓!CJ31</f>
        <v>30.079387714066691</v>
      </c>
      <c r="CK31">
        <f>外轮廓!CK31-内轮廓!CK31</f>
        <v>30.771508735686282</v>
      </c>
      <c r="CL31">
        <f>外轮廓!CL31-内轮廓!CL31</f>
        <v>31.62254299602175</v>
      </c>
      <c r="CM31">
        <f>外轮廓!CM31-内轮廓!CM31</f>
        <v>32.362760319224115</v>
      </c>
      <c r="CN31">
        <f>外轮廓!CN31-内轮廓!CN31</f>
        <v>31.730554651957775</v>
      </c>
      <c r="CO31">
        <f>外轮廓!CO31-内轮廓!CO31</f>
        <v>31.066471310184149</v>
      </c>
      <c r="CP31">
        <f>外轮廓!CP31-内轮廓!CP31</f>
        <v>30.709266601410476</v>
      </c>
      <c r="CQ31">
        <f>外轮廓!CQ31-内轮廓!CQ31</f>
        <v>30.630107114965618</v>
      </c>
      <c r="CR31">
        <f>外轮廓!CR31-内轮廓!CR31</f>
        <v>30.678453194670197</v>
      </c>
      <c r="CS31">
        <f>外轮廓!CS31-内轮廓!CS31</f>
        <v>30.776069859389509</v>
      </c>
      <c r="CT31">
        <f>外轮廓!CT31-内轮廓!CT31</f>
        <v>30.801216412122223</v>
      </c>
      <c r="CU31">
        <f>外轮廓!CU31-内轮廓!CU31</f>
        <v>30.664434037617383</v>
      </c>
      <c r="CV31">
        <f>外轮廓!CV31-内轮廓!CV31</f>
        <v>30.33644587775202</v>
      </c>
      <c r="CW31">
        <f>外轮廓!CW31-内轮廓!CW31</f>
        <v>29.964832247619157</v>
      </c>
      <c r="CX31">
        <f>外轮廓!CX31-内轮廓!CX31</f>
        <v>30.084105554300706</v>
      </c>
      <c r="CY31">
        <f>外轮廓!CY31-内轮廓!CY31</f>
        <v>30.77729245321764</v>
      </c>
      <c r="CZ31">
        <f>外轮廓!CZ31-内轮廓!CZ31</f>
        <v>31.629708010804599</v>
      </c>
      <c r="DA31">
        <f>外轮廓!DA31-内轮廓!DA31</f>
        <v>32.367482641665418</v>
      </c>
      <c r="DB31">
        <f>外轮廓!DB31-内轮廓!DB31</f>
        <v>31.704923876166198</v>
      </c>
      <c r="DC31">
        <f>外轮廓!DC31-内轮廓!DC31</f>
        <v>31.042011849986501</v>
      </c>
      <c r="DD31">
        <f>外轮廓!DD31-内轮廓!DD31</f>
        <v>30.688173580131995</v>
      </c>
      <c r="DE31">
        <f>外轮廓!DE31-内轮廓!DE31</f>
        <v>30.613544922251918</v>
      </c>
      <c r="DF31">
        <f>外轮廓!DF31-内轮廓!DF31</f>
        <v>30.613893684150391</v>
      </c>
      <c r="DG31">
        <f>外轮廓!DG31-内轮廓!DG31</f>
        <v>30.680197540370699</v>
      </c>
      <c r="DH31">
        <f>外轮廓!DH31-内轮廓!DH31</f>
        <v>30.778075204844541</v>
      </c>
      <c r="DI31">
        <f>外轮廓!DI31-内轮廓!DI31</f>
        <v>30.802587470535158</v>
      </c>
      <c r="DJ31">
        <f>外轮廓!DJ31-内轮廓!DJ31</f>
        <v>30.665003875047063</v>
      </c>
      <c r="DK31">
        <f>外轮廓!DK31-内轮廓!DK31</f>
        <v>30.336210775287078</v>
      </c>
      <c r="DL31">
        <f>外轮廓!DL31-内轮廓!DL31</f>
        <v>29.965498541361448</v>
      </c>
      <c r="DM31">
        <f>外轮廓!DM31-内轮廓!DM31</f>
        <v>30.086389496248103</v>
      </c>
      <c r="DN31">
        <f>外轮廓!DN31-内轮廓!DN31</f>
        <v>30.783098161089647</v>
      </c>
      <c r="DO31">
        <f>外轮廓!DO31-内轮廓!DO31</f>
        <v>31.633966114029548</v>
      </c>
      <c r="DP31">
        <f>外轮廓!DP31-内轮廓!DP31</f>
        <v>32.372018087619068</v>
      </c>
      <c r="DQ31">
        <f>外轮廓!DQ31-内轮廓!DQ31</f>
        <v>31.696680284808735</v>
      </c>
      <c r="DR31">
        <f>外轮廓!DR31-内轮廓!DR31</f>
        <v>31.012344624113553</v>
      </c>
      <c r="DS31">
        <f>外轮廓!DS31-内轮廓!DS31</f>
        <v>30.669541640281395</v>
      </c>
      <c r="DT31">
        <f>外轮廓!DT31-内轮廓!DT31</f>
        <v>30.59687010575022</v>
      </c>
      <c r="DU31">
        <f>外轮廓!DU31-内轮廓!DU31</f>
        <v>30.598310250333476</v>
      </c>
      <c r="DV31">
        <f>外轮廓!DV31-内轮廓!DV31</f>
        <v>30.615302806230169</v>
      </c>
      <c r="DW31">
        <f>外轮廓!DW31-内轮廓!DW31</f>
        <v>30.681390635315942</v>
      </c>
      <c r="DX31">
        <f>外轮廓!DX31-内轮廓!DX31</f>
        <v>30.780241476066109</v>
      </c>
      <c r="DY31">
        <f>外轮廓!DY31-内轮廓!DY31</f>
        <v>30.803911161668537</v>
      </c>
      <c r="DZ31">
        <f>外轮廓!DZ31-内轮廓!DZ31</f>
        <v>30.665051575571475</v>
      </c>
      <c r="EA31">
        <f>外轮廓!EA31-内轮廓!EA31</f>
        <v>30.336401115443891</v>
      </c>
      <c r="EB31">
        <f>外轮廓!EB31-内轮廓!EB31</f>
        <v>29.965943071063322</v>
      </c>
      <c r="EC31">
        <f>外轮廓!EC31-内轮廓!EC31</f>
        <v>30.090019676250982</v>
      </c>
      <c r="ED31">
        <f>外轮廓!ED31-内轮廓!ED31</f>
        <v>30.786942101982085</v>
      </c>
      <c r="EE31">
        <f>外轮廓!EE31-内轮廓!EE31</f>
        <v>31.636276812872097</v>
      </c>
      <c r="EF31">
        <f>外轮廓!EF31-内轮廓!EF31</f>
        <v>32.375050645469877</v>
      </c>
      <c r="EG31">
        <f>外轮廓!EG31-内轮廓!EG31</f>
        <v>31.700687526673917</v>
      </c>
      <c r="EH31">
        <f>外轮廓!EH31-内轮廓!EH31</f>
        <v>31.002824673859514</v>
      </c>
      <c r="EI31">
        <f>外轮廓!EI31-内轮廓!EI31</f>
        <v>30.642336299392987</v>
      </c>
      <c r="EJ31">
        <f>外轮廓!EJ31-内轮廓!EJ31</f>
        <v>30.57859438096115</v>
      </c>
      <c r="EK31">
        <f>外轮廓!EK31-内轮廓!EK31</f>
        <v>30.581064330066638</v>
      </c>
      <c r="EL31">
        <f>外轮廓!EL31-内轮廓!EL31</f>
        <v>30.598658536949166</v>
      </c>
      <c r="EM31">
        <f>外轮廓!EM31-内轮廓!EM31</f>
        <v>30.616879489763782</v>
      </c>
      <c r="EN31">
        <f>外轮廓!EN31-内轮廓!EN31</f>
        <v>30.682657013917712</v>
      </c>
      <c r="EO31">
        <f>外轮廓!EO31-内轮廓!EO31</f>
        <v>30.780704598175468</v>
      </c>
      <c r="EP31">
        <f>外轮廓!EP31-内轮廓!EP31</f>
        <v>30.804660697222616</v>
      </c>
      <c r="EQ31">
        <f>外轮廓!EQ31-内轮廓!EQ31</f>
        <v>30.667032460020174</v>
      </c>
      <c r="ER31">
        <f>外轮廓!ER31-内轮廓!ER31</f>
        <v>30.336382955763838</v>
      </c>
      <c r="ES31">
        <f>外轮廓!ES31-内轮廓!ES31</f>
        <v>29.967247049565515</v>
      </c>
      <c r="ET31">
        <f>外轮廓!ET31-内轮廓!ET31</f>
        <v>30.089944001190354</v>
      </c>
      <c r="EU31">
        <f>外轮廓!EU31-内轮廓!EU31</f>
        <v>30.789066603394403</v>
      </c>
      <c r="EV31">
        <f>外轮廓!EV31-内轮廓!EV31</f>
        <v>31.638285209635292</v>
      </c>
      <c r="EW31">
        <f>外轮廓!EW31-内轮廓!EW31</f>
        <v>32.378369047298953</v>
      </c>
      <c r="EX31">
        <f>外轮廓!EX31-内轮廓!EX31</f>
        <v>31.582584660822235</v>
      </c>
      <c r="EY31">
        <f>外轮廓!EY31-内轮廓!EY31</f>
        <v>31.008728910257631</v>
      </c>
      <c r="EZ31">
        <f>外轮廓!EZ31-内轮廓!EZ31</f>
        <v>30.628532357739878</v>
      </c>
      <c r="FA31">
        <f>外轮廓!FA31-内轮廓!FA31</f>
        <v>30.548891149808775</v>
      </c>
      <c r="FB31">
        <f>外轮廓!FB31-内轮廓!FB31</f>
        <v>30.56325288810477</v>
      </c>
      <c r="FC31">
        <f>外轮廓!FC31-内轮廓!FC31</f>
        <v>30.581871409801948</v>
      </c>
      <c r="FD31">
        <f>外轮廓!FD31-内轮廓!FD31</f>
        <v>30.601654486872327</v>
      </c>
      <c r="FE31">
        <f>外轮廓!FE31-内轮廓!FE31</f>
        <v>30.618141116033705</v>
      </c>
      <c r="FF31">
        <f>外轮廓!FF31-内轮廓!FF31</f>
        <v>30.683358509701328</v>
      </c>
      <c r="FG31">
        <f>外轮廓!FG31-内轮廓!FG31</f>
        <v>30.782213501427016</v>
      </c>
      <c r="FH31">
        <f>外轮廓!FH31-内轮廓!FH31</f>
        <v>30.805031021243025</v>
      </c>
      <c r="FI31">
        <f>外轮廓!FI31-内轮廓!FI31</f>
        <v>30.666574453249964</v>
      </c>
      <c r="FJ31">
        <f>外轮廓!FJ31-内轮廓!FJ31</f>
        <v>30.336175767499853</v>
      </c>
      <c r="FK31">
        <f>外轮廓!FK31-内轮廓!FK31</f>
        <v>29.969247561645517</v>
      </c>
      <c r="FL31">
        <f>外轮廓!FL31-内轮廓!FL31</f>
        <v>30.092909429909852</v>
      </c>
      <c r="FM31">
        <f>外轮廓!FM31-内轮廓!FM31</f>
        <v>30.788444388433497</v>
      </c>
      <c r="FN31">
        <f>外轮廓!FN31-内轮廓!FN31</f>
        <v>31.639859925291645</v>
      </c>
      <c r="FO31">
        <f>外轮廓!FO31-内轮廓!FO31</f>
        <v>32.377810074396415</v>
      </c>
      <c r="FP31">
        <f>外轮廓!FP31-内轮廓!FP31</f>
        <v>31.662545713007134</v>
      </c>
      <c r="FQ31">
        <f>外轮廓!FQ31-内轮廓!FQ31</f>
        <v>30.923494556109745</v>
      </c>
      <c r="FR31">
        <f>外轮廓!FR31-内轮廓!FR31</f>
        <v>30.632267538484818</v>
      </c>
      <c r="FS31">
        <f>外轮廓!FS31-内轮廓!FS31</f>
        <v>30.532895616877944</v>
      </c>
      <c r="FT31">
        <f>外轮廓!FT31-内轮廓!FT31</f>
        <v>30.532245724064033</v>
      </c>
      <c r="FU31">
        <f>外轮廓!FU31-内轮廓!FU31</f>
        <v>30.563536872151062</v>
      </c>
      <c r="FV31">
        <f>外轮廓!FV31-内轮廓!FV31</f>
        <v>30.584415981800433</v>
      </c>
      <c r="FW31">
        <f>外轮廓!FW31-内轮廓!FW31</f>
        <v>30.602342346582368</v>
      </c>
      <c r="FX31">
        <f>外轮廓!FX31-内轮廓!FX31</f>
        <v>30.619635341403786</v>
      </c>
      <c r="FY31">
        <f>外轮廓!FY31-内轮廓!FY31</f>
        <v>30.684970442688048</v>
      </c>
      <c r="FZ31">
        <f>外轮廓!FZ31-内轮廓!FZ31</f>
        <v>30.782831404841211</v>
      </c>
      <c r="GA31">
        <f>外轮廓!GA31-内轮廓!GA31</f>
        <v>30.805886559111364</v>
      </c>
      <c r="GB31">
        <f>外轮廓!GB31-内轮廓!GB31</f>
        <v>30.667602421008013</v>
      </c>
      <c r="GC31">
        <f>外轮廓!GC31-内轮廓!GC31</f>
        <v>30.338649559719393</v>
      </c>
      <c r="GD31">
        <f>外轮廓!GD31-内轮廓!GD31</f>
        <v>29.969746979046157</v>
      </c>
      <c r="GE31">
        <f>外轮廓!GE31-内轮廓!GE31</f>
        <v>30.093222774114629</v>
      </c>
      <c r="GF31">
        <f>外轮廓!GF31-内轮廓!GF31</f>
        <v>30.794521430393957</v>
      </c>
      <c r="GG31">
        <f>外轮廓!GG31-内轮廓!GG31</f>
        <v>31.643534158924894</v>
      </c>
      <c r="GH31">
        <f>外轮廓!GH31-内轮廓!GH31</f>
        <v>32.379170062007553</v>
      </c>
    </row>
    <row r="32" spans="1:190" x14ac:dyDescent="0.2">
      <c r="A32" s="1">
        <v>31</v>
      </c>
      <c r="B32">
        <f>外轮廓!B32-内轮廓!B32</f>
        <v>32.731608402946534</v>
      </c>
      <c r="C32">
        <f>外轮廓!C32-内轮廓!C32</f>
        <v>32.811794853853876</v>
      </c>
      <c r="D32">
        <f>外轮廓!D32-内轮廓!D32</f>
        <v>32.119477822567653</v>
      </c>
      <c r="E32">
        <f>外轮廓!E32-内轮廓!E32</f>
        <v>32.038816781067226</v>
      </c>
      <c r="F32">
        <f>外轮廓!F32-内轮廓!F32</f>
        <v>32.436825051671612</v>
      </c>
      <c r="G32">
        <f>外轮廓!G32-内轮廓!G32</f>
        <v>31.753748177194467</v>
      </c>
      <c r="H32">
        <f>外轮廓!H32-内轮廓!H32</f>
        <v>31.33182108203016</v>
      </c>
      <c r="I32">
        <f>外轮廓!I32-内轮廓!I32</f>
        <v>31.6497940864624</v>
      </c>
      <c r="J32">
        <f>外轮廓!J32-内轮廓!J32</f>
        <v>32.291624014770505</v>
      </c>
      <c r="K32">
        <f>外轮廓!K32-内轮廓!K32</f>
        <v>31.671621845605443</v>
      </c>
      <c r="L32">
        <f>外轮廓!L32-内轮廓!L32</f>
        <v>30.767978022237457</v>
      </c>
      <c r="M32">
        <f>外轮廓!M32-内轮廓!M32</f>
        <v>30.775317120103743</v>
      </c>
      <c r="N32">
        <f>外轮廓!N32-内轮廓!N32</f>
        <v>31.540730375714766</v>
      </c>
      <c r="O32">
        <f>外轮廓!O32-内轮廓!O32</f>
        <v>32.283138865387137</v>
      </c>
      <c r="P32">
        <f>外轮廓!P32-内轮廓!P32</f>
        <v>31.789349710279275</v>
      </c>
      <c r="Q32">
        <f>外轮廓!Q32-内轮廓!Q32</f>
        <v>30.671771943719058</v>
      </c>
      <c r="R32">
        <f>外轮廓!R32-内轮廓!R32</f>
        <v>30.081903095753084</v>
      </c>
      <c r="S32">
        <f>外轮廓!S32-内轮廓!S32</f>
        <v>30.629523623755773</v>
      </c>
      <c r="T32">
        <f>外轮廓!T32-内轮廓!T32</f>
        <v>31.527915760931037</v>
      </c>
      <c r="U32">
        <f>外轮廓!U32-内轮廓!U32</f>
        <v>32.283665510476943</v>
      </c>
      <c r="V32">
        <f>外轮廓!V32-内轮廓!V32</f>
        <v>31.88919860254461</v>
      </c>
      <c r="W32">
        <f>外轮廓!W32-内轮廓!W32</f>
        <v>30.836213292158149</v>
      </c>
      <c r="X32">
        <f>外轮廓!X32-内轮廓!X32</f>
        <v>29.949416326236914</v>
      </c>
      <c r="Y32">
        <f>外轮廓!Y32-内轮廓!Y32</f>
        <v>29.91753546097879</v>
      </c>
      <c r="Z32">
        <f>外轮廓!Z32-内轮廓!Z32</f>
        <v>30.612220144855677</v>
      </c>
      <c r="AA32">
        <f>外轮廓!AA32-内轮廓!AA32</f>
        <v>31.529374905343467</v>
      </c>
      <c r="AB32">
        <f>外轮廓!AB32-内轮廓!AB32</f>
        <v>32.284911382382042</v>
      </c>
      <c r="AC32">
        <f>外轮廓!AC32-内轮廓!AC32</f>
        <v>31.894139187147708</v>
      </c>
      <c r="AD32">
        <f>外轮廓!AD32-内轮廓!AD32</f>
        <v>31.050076128895434</v>
      </c>
      <c r="AE32">
        <f>外轮廓!AE32-内轮廓!AE32</f>
        <v>30.297797301598749</v>
      </c>
      <c r="AF32">
        <f>外轮廓!AF32-内轮廓!AF32</f>
        <v>29.821853736120737</v>
      </c>
      <c r="AG32">
        <f>外轮廓!AG32-内轮廓!AG32</f>
        <v>29.904147605636815</v>
      </c>
      <c r="AH32">
        <f>外轮廓!AH32-内轮廓!AH32</f>
        <v>30.611895528142846</v>
      </c>
      <c r="AI32">
        <f>外轮廓!AI32-内轮廓!AI32</f>
        <v>31.530034634355737</v>
      </c>
      <c r="AJ32">
        <f>外轮廓!AJ32-内轮廓!AJ32</f>
        <v>32.285840539345379</v>
      </c>
      <c r="AK32">
        <f>外轮廓!AK32-内轮廓!AK32</f>
        <v>31.826341310502201</v>
      </c>
      <c r="AL32">
        <f>外轮廓!AL32-内轮廓!AL32</f>
        <v>31.138341881899862</v>
      </c>
      <c r="AM32">
        <f>外轮廓!AM32-内轮廓!AM32</f>
        <v>30.6275039861574</v>
      </c>
      <c r="AN32">
        <f>外轮廓!AN32-内轮廓!AN32</f>
        <v>30.195426503784368</v>
      </c>
      <c r="AO32">
        <f>外轮廓!AO32-内轮廓!AO32</f>
        <v>29.80669972091578</v>
      </c>
      <c r="AP32">
        <f>外轮廓!AP32-内轮廓!AP32</f>
        <v>29.903728122003201</v>
      </c>
      <c r="AQ32">
        <f>外轮廓!AQ32-内轮廓!AQ32</f>
        <v>30.612933982862074</v>
      </c>
      <c r="AR32">
        <f>外轮廓!AR32-内轮廓!AR32</f>
        <v>31.531105086105654</v>
      </c>
      <c r="AS32">
        <f>外轮廓!AS32-内轮廓!AS32</f>
        <v>32.286379215846004</v>
      </c>
      <c r="AT32">
        <f>外轮廓!AT32-内轮廓!AT32</f>
        <v>31.739282008758934</v>
      </c>
      <c r="AU32">
        <f>外轮廓!AU32-内轮廓!AU32</f>
        <v>31.123792999847211</v>
      </c>
      <c r="AV32">
        <f>外轮廓!AV32-内轮廓!AV32</f>
        <v>30.774983704590866</v>
      </c>
      <c r="AW32">
        <f>外轮廓!AW32-内轮廓!AW32</f>
        <v>30.53948826335553</v>
      </c>
      <c r="AX32">
        <f>外轮廓!AX32-内轮廓!AX32</f>
        <v>30.181749552092498</v>
      </c>
      <c r="AY32">
        <f>外轮廓!AY32-内轮廓!AY32</f>
        <v>29.807178260897651</v>
      </c>
      <c r="AZ32">
        <f>外轮廓!AZ32-内轮廓!AZ32</f>
        <v>29.904830308987648</v>
      </c>
      <c r="BA32">
        <f>外轮廓!BA32-内轮廓!BA32</f>
        <v>30.614091292726954</v>
      </c>
      <c r="BB32">
        <f>外轮廓!BB32-内轮廓!BB32</f>
        <v>31.531890382594888</v>
      </c>
      <c r="BC32">
        <f>外轮廓!BC32-内轮廓!BC32</f>
        <v>32.287076866419874</v>
      </c>
      <c r="BD32">
        <f>外轮廓!BD32-内轮廓!BD32</f>
        <v>31.688736746071463</v>
      </c>
      <c r="BE32">
        <f>外轮廓!BE32-内轮廓!BE32</f>
        <v>31.054316800062168</v>
      </c>
      <c r="BF32">
        <f>外轮廓!BF32-内轮廓!BF32</f>
        <v>30.755586378432731</v>
      </c>
      <c r="BG32">
        <f>外轮廓!BG32-内轮廓!BG32</f>
        <v>30.678703090135834</v>
      </c>
      <c r="BH32">
        <f>外轮廓!BH32-内轮廓!BH32</f>
        <v>30.518733615643733</v>
      </c>
      <c r="BI32">
        <f>外轮廓!BI32-内轮廓!BI32</f>
        <v>30.178951113549758</v>
      </c>
      <c r="BJ32">
        <f>外轮廓!BJ32-内轮廓!BJ32</f>
        <v>29.807671373328304</v>
      </c>
      <c r="BK32">
        <f>外轮廓!BK32-内轮廓!BK32</f>
        <v>29.908441627211971</v>
      </c>
      <c r="BL32">
        <f>外轮廓!BL32-内轮廓!BL32</f>
        <v>30.619496571974231</v>
      </c>
      <c r="BM32">
        <f>外轮廓!BM32-内轮廓!BM32</f>
        <v>31.536420675613655</v>
      </c>
      <c r="BN32">
        <f>外轮廓!BN32-内轮廓!BN32</f>
        <v>32.292360300674233</v>
      </c>
      <c r="BO32">
        <f>外轮廓!BO32-内轮廓!BO32</f>
        <v>31.683659137394585</v>
      </c>
      <c r="BP32">
        <f>外轮廓!BP32-内轮廓!BP32</f>
        <v>30.99128951264499</v>
      </c>
      <c r="BQ32">
        <f>外轮廓!BQ32-内轮廓!BQ32</f>
        <v>30.649738732558994</v>
      </c>
      <c r="BR32">
        <f>外轮廓!BR32-内轮廓!BR32</f>
        <v>30.64951813775474</v>
      </c>
      <c r="BS32">
        <f>外轮廓!BS32-内轮廓!BS32</f>
        <v>30.655163124124677</v>
      </c>
      <c r="BT32">
        <f>外轮廓!BT32-内轮廓!BT32</f>
        <v>30.511052156880226</v>
      </c>
      <c r="BU32">
        <f>外轮廓!BU32-内轮廓!BU32</f>
        <v>30.174532716095335</v>
      </c>
      <c r="BV32">
        <f>外轮廓!BV32-内轮廓!BV32</f>
        <v>29.80689697365203</v>
      </c>
      <c r="BW32">
        <f>外轮廓!BW32-内轮廓!BW32</f>
        <v>29.91721438462578</v>
      </c>
      <c r="BX32">
        <f>外轮廓!BX32-内轮廓!BX32</f>
        <v>30.633207408462745</v>
      </c>
      <c r="BY32">
        <f>外轮廓!BY32-内轮廓!BY32</f>
        <v>31.547488798456634</v>
      </c>
      <c r="BZ32">
        <f>外轮廓!BZ32-内轮廓!BZ32</f>
        <v>32.301625199490907</v>
      </c>
      <c r="CA32">
        <f>外轮廓!CA32-内轮廓!CA32</f>
        <v>31.669385305445729</v>
      </c>
      <c r="CB32">
        <f>外轮廓!CB32-内轮廓!CB32</f>
        <v>30.968320523651926</v>
      </c>
      <c r="CC32">
        <f>外轮廓!CC32-内轮廓!CC32</f>
        <v>30.575490300108356</v>
      </c>
      <c r="CD32">
        <f>外轮廓!CD32-内轮廓!CD32</f>
        <v>30.542068125267775</v>
      </c>
      <c r="CE32">
        <f>外轮廓!CE32-内轮廓!CE32</f>
        <v>30.627020304563565</v>
      </c>
      <c r="CF32">
        <f>外轮廓!CF32-内轮廓!CF32</f>
        <v>30.651223373463637</v>
      </c>
      <c r="CG32">
        <f>外轮廓!CG32-内轮廓!CG32</f>
        <v>30.50998944130739</v>
      </c>
      <c r="CH32">
        <f>外轮廓!CH32-内轮廓!CH32</f>
        <v>30.171354068363328</v>
      </c>
      <c r="CI32">
        <f>外轮廓!CI32-内轮廓!CI32</f>
        <v>29.805693221557839</v>
      </c>
      <c r="CJ32">
        <f>外轮廓!CJ32-内轮廓!CJ32</f>
        <v>29.922723241183277</v>
      </c>
      <c r="CK32">
        <f>外轮廓!CK32-内轮廓!CK32</f>
        <v>30.646098713155709</v>
      </c>
      <c r="CL32">
        <f>外轮廓!CL32-内轮廓!CL32</f>
        <v>31.559968573388225</v>
      </c>
      <c r="CM32">
        <f>外轮廓!CM32-内轮廓!CM32</f>
        <v>32.310166856788364</v>
      </c>
      <c r="CN32">
        <f>外轮廓!CN32-内轮廓!CN32</f>
        <v>31.650715430388132</v>
      </c>
      <c r="CO32">
        <f>外轮廓!CO32-内轮廓!CO32</f>
        <v>30.944041547261214</v>
      </c>
      <c r="CP32">
        <f>外轮廓!CP32-内轮廓!CP32</f>
        <v>30.555677012274785</v>
      </c>
      <c r="CQ32">
        <f>外轮廓!CQ32-内轮廓!CQ32</f>
        <v>30.472023881448713</v>
      </c>
      <c r="CR32">
        <f>外轮廓!CR32-内轮廓!CR32</f>
        <v>30.524521674070364</v>
      </c>
      <c r="CS32">
        <f>外轮廓!CS32-内轮廓!CS32</f>
        <v>30.626616285786966</v>
      </c>
      <c r="CT32">
        <f>外轮廓!CT32-内轮廓!CT32</f>
        <v>30.653171456673931</v>
      </c>
      <c r="CU32">
        <f>外轮廓!CU32-内轮廓!CU32</f>
        <v>30.510299924930301</v>
      </c>
      <c r="CV32">
        <f>外轮廓!CV32-内轮廓!CV32</f>
        <v>30.170906446643265</v>
      </c>
      <c r="CW32">
        <f>外轮廓!CW32-内轮廓!CW32</f>
        <v>29.805505258510053</v>
      </c>
      <c r="CX32">
        <f>外轮廓!CX32-内轮廓!CX32</f>
        <v>29.928298167923593</v>
      </c>
      <c r="CY32">
        <f>外轮廓!CY32-内轮廓!CY32</f>
        <v>30.652688252982927</v>
      </c>
      <c r="CZ32">
        <f>外轮廓!CZ32-内轮廓!CZ32</f>
        <v>31.564904622571405</v>
      </c>
      <c r="DA32">
        <f>外轮廓!DA32-内轮廓!DA32</f>
        <v>32.316738335763333</v>
      </c>
      <c r="DB32">
        <f>外轮廓!DB32-内轮廓!DB32</f>
        <v>31.627241317999548</v>
      </c>
      <c r="DC32">
        <f>外轮廓!DC32-内轮廓!DC32</f>
        <v>30.917772221399602</v>
      </c>
      <c r="DD32">
        <f>外轮廓!DD32-内轮廓!DD32</f>
        <v>30.531377104838974</v>
      </c>
      <c r="DE32">
        <f>外轮廓!DE32-内轮廓!DE32</f>
        <v>30.452363198975895</v>
      </c>
      <c r="DF32">
        <f>外轮廓!DF32-内轮廓!DF32</f>
        <v>30.452509891083743</v>
      </c>
      <c r="DG32">
        <f>外轮廓!DG32-内轮廓!DG32</f>
        <v>30.523381182927245</v>
      </c>
      <c r="DH32">
        <f>外轮廓!DH32-内轮廓!DH32</f>
        <v>30.628783360193779</v>
      </c>
      <c r="DI32">
        <f>外轮廓!DI32-内轮廓!DI32</f>
        <v>30.65451640422858</v>
      </c>
      <c r="DJ32">
        <f>外轮廓!DJ32-内轮廓!DJ32</f>
        <v>30.510683190449811</v>
      </c>
      <c r="DK32">
        <f>外轮廓!DK32-内轮廓!DK32</f>
        <v>30.171065421147787</v>
      </c>
      <c r="DL32">
        <f>外轮廓!DL32-内轮廓!DL32</f>
        <v>29.806067898146011</v>
      </c>
      <c r="DM32">
        <f>外轮廓!DM32-内轮廓!DM32</f>
        <v>29.930878254188642</v>
      </c>
      <c r="DN32">
        <f>外轮廓!DN32-内轮廓!DN32</f>
        <v>30.658302808787234</v>
      </c>
      <c r="DO32">
        <f>外轮廓!DO32-内轮廓!DO32</f>
        <v>31.570157198745036</v>
      </c>
      <c r="DP32">
        <f>外轮廓!DP32-内轮廓!DP32</f>
        <v>32.319069234634817</v>
      </c>
      <c r="DQ32">
        <f>外轮廓!DQ32-内轮廓!DQ32</f>
        <v>31.612741746244701</v>
      </c>
      <c r="DR32">
        <f>外轮廓!DR32-内轮廓!DR32</f>
        <v>30.887244123746051</v>
      </c>
      <c r="DS32">
        <f>外轮廓!DS32-内轮廓!DS32</f>
        <v>30.512820192625306</v>
      </c>
      <c r="DT32">
        <f>外轮廓!DT32-内轮廓!DT32</f>
        <v>30.433072497351475</v>
      </c>
      <c r="DU32">
        <f>外轮廓!DU32-内轮廓!DU32</f>
        <v>30.435069156614816</v>
      </c>
      <c r="DV32">
        <f>外轮廓!DV32-内轮廓!DV32</f>
        <v>30.452057465721367</v>
      </c>
      <c r="DW32">
        <f>外轮廓!DW32-内轮廓!DW32</f>
        <v>30.525304659000206</v>
      </c>
      <c r="DX32">
        <f>外轮廓!DX32-内轮廓!DX32</f>
        <v>30.630561623414081</v>
      </c>
      <c r="DY32">
        <f>外轮廓!DY32-内轮廓!DY32</f>
        <v>30.655187004682396</v>
      </c>
      <c r="DZ32">
        <f>外轮廓!DZ32-内轮廓!DZ32</f>
        <v>30.512224203363481</v>
      </c>
      <c r="EA32">
        <f>外轮廓!EA32-内轮廓!EA32</f>
        <v>30.170971547214435</v>
      </c>
      <c r="EB32">
        <f>外轮廓!EB32-内轮廓!EB32</f>
        <v>29.807753740440994</v>
      </c>
      <c r="EC32">
        <f>外轮廓!EC32-内轮廓!EC32</f>
        <v>29.933398715826762</v>
      </c>
      <c r="ED32">
        <f>外轮廓!ED32-内轮廓!ED32</f>
        <v>30.660818750838466</v>
      </c>
      <c r="EE32">
        <f>外轮廓!EE32-内轮廓!EE32</f>
        <v>31.573493090407894</v>
      </c>
      <c r="EF32">
        <f>外轮廓!EF32-内轮廓!EF32</f>
        <v>32.32292658329461</v>
      </c>
      <c r="EG32">
        <f>外轮廓!EG32-内轮廓!EG32</f>
        <v>31.622354108796323</v>
      </c>
      <c r="EH32">
        <f>外轮廓!EH32-内轮廓!EH32</f>
        <v>30.872788939257887</v>
      </c>
      <c r="EI32">
        <f>外轮廓!EI32-内轮廓!EI32</f>
        <v>30.4844542628502</v>
      </c>
      <c r="EJ32">
        <f>外轮廓!EJ32-内轮廓!EJ32</f>
        <v>30.413458613388308</v>
      </c>
      <c r="EK32">
        <f>外轮廓!EK32-内轮廓!EK32</f>
        <v>30.414617382297713</v>
      </c>
      <c r="EL32">
        <f>外轮廓!EL32-内轮廓!EL32</f>
        <v>30.434396997962693</v>
      </c>
      <c r="EM32">
        <f>外轮廓!EM32-内轮廓!EM32</f>
        <v>30.455076260179219</v>
      </c>
      <c r="EN32">
        <f>外轮廓!EN32-内轮廓!EN32</f>
        <v>30.526824861710601</v>
      </c>
      <c r="EO32">
        <f>外轮廓!EO32-内轮廓!EO32</f>
        <v>30.631450616714886</v>
      </c>
      <c r="EP32">
        <f>外轮廓!EP32-内轮廓!EP32</f>
        <v>30.656872087814193</v>
      </c>
      <c r="EQ32">
        <f>外轮廓!EQ32-内轮廓!EQ32</f>
        <v>30.512905385309274</v>
      </c>
      <c r="ER32">
        <f>外轮廓!ER32-内轮廓!ER32</f>
        <v>30.17224524125988</v>
      </c>
      <c r="ES32">
        <f>外轮廓!ES32-内轮廓!ES32</f>
        <v>29.807353177620001</v>
      </c>
      <c r="ET32">
        <f>外轮廓!ET32-内轮廓!ET32</f>
        <v>29.93488599320024</v>
      </c>
      <c r="EU32">
        <f>外轮廓!EU32-内轮廓!EU32</f>
        <v>30.661485414110722</v>
      </c>
      <c r="EV32">
        <f>外轮廓!EV32-内轮廓!EV32</f>
        <v>31.574559853259125</v>
      </c>
      <c r="EW32">
        <f>外轮廓!EW32-内轮廓!EW32</f>
        <v>32.325974811901894</v>
      </c>
      <c r="EX32">
        <f>外轮廓!EX32-内轮廓!EX32</f>
        <v>31.586988981893484</v>
      </c>
      <c r="EY32">
        <f>外轮廓!EY32-内轮廓!EY32</f>
        <v>30.883715736202845</v>
      </c>
      <c r="EZ32">
        <f>外轮廓!EZ32-内轮廓!EZ32</f>
        <v>30.463503978795814</v>
      </c>
      <c r="FA32">
        <f>外轮廓!FA32-内轮廓!FA32</f>
        <v>30.384612380473044</v>
      </c>
      <c r="FB32">
        <f>外轮廓!FB32-内轮廓!FB32</f>
        <v>30.395525244251118</v>
      </c>
      <c r="FC32">
        <f>外轮廓!FC32-内轮廓!FC32</f>
        <v>30.414032619939967</v>
      </c>
      <c r="FD32">
        <f>外轮廓!FD32-内轮廓!FD32</f>
        <v>30.436774121256725</v>
      </c>
      <c r="FE32">
        <f>外轮廓!FE32-内轮廓!FE32</f>
        <v>30.456273669554783</v>
      </c>
      <c r="FF32">
        <f>外轮廓!FF32-内轮廓!FF32</f>
        <v>30.528212754480336</v>
      </c>
      <c r="FG32">
        <f>外轮廓!FG32-内轮廓!FG32</f>
        <v>30.632287851172649</v>
      </c>
      <c r="FH32">
        <f>外轮廓!FH32-内轮廓!FH32</f>
        <v>30.658263942579062</v>
      </c>
      <c r="FI32">
        <f>外轮廓!FI32-内轮廓!FI32</f>
        <v>30.514394584001572</v>
      </c>
      <c r="FJ32">
        <f>外轮廓!FJ32-内轮廓!FJ32</f>
        <v>30.172349200390805</v>
      </c>
      <c r="FK32">
        <f>外轮廓!FK32-内轮廓!FK32</f>
        <v>29.810455806611316</v>
      </c>
      <c r="FL32">
        <f>外轮廓!FL32-内轮廓!FL32</f>
        <v>29.936027844070765</v>
      </c>
      <c r="FM32">
        <f>外轮廓!FM32-内轮廓!FM32</f>
        <v>30.663310319478022</v>
      </c>
      <c r="FN32">
        <f>外轮廓!FN32-内轮廓!FN32</f>
        <v>31.578312440187879</v>
      </c>
      <c r="FO32">
        <f>外轮廓!FO32-内轮廓!FO32</f>
        <v>32.320995667065155</v>
      </c>
      <c r="FP32">
        <f>外轮廓!FP32-内轮廓!FP32</f>
        <v>31.573374621343397</v>
      </c>
      <c r="FQ32">
        <f>外轮廓!FQ32-内轮廓!FQ32</f>
        <v>30.836047758760188</v>
      </c>
      <c r="FR32">
        <f>外轮廓!FR32-内轮廓!FR32</f>
        <v>30.473570673167529</v>
      </c>
      <c r="FS32">
        <f>外轮廓!FS32-内轮廓!FS32</f>
        <v>30.360500832718074</v>
      </c>
      <c r="FT32">
        <f>外轮廓!FT32-内轮廓!FT32</f>
        <v>30.365157687602043</v>
      </c>
      <c r="FU32">
        <f>外轮廓!FU32-内轮廓!FU32</f>
        <v>30.394826077574535</v>
      </c>
      <c r="FV32">
        <f>外轮廓!FV32-内轮廓!FV32</f>
        <v>30.416005275670472</v>
      </c>
      <c r="FW32">
        <f>外轮廓!FW32-内轮廓!FW32</f>
        <v>30.436974822009113</v>
      </c>
      <c r="FX32">
        <f>外轮廓!FX32-内轮廓!FX32</f>
        <v>30.457453371791551</v>
      </c>
      <c r="FY32">
        <f>外轮廓!FY32-内轮廓!FY32</f>
        <v>30.529385480846159</v>
      </c>
      <c r="FZ32">
        <f>外轮廓!FZ32-内轮廓!FZ32</f>
        <v>30.634303692435864</v>
      </c>
      <c r="GA32">
        <f>外轮廓!GA32-内轮廓!GA32</f>
        <v>30.660196117868651</v>
      </c>
      <c r="GB32">
        <f>外轮廓!GB32-内轮廓!GB32</f>
        <v>30.515503236940432</v>
      </c>
      <c r="GC32">
        <f>外轮廓!GC32-内轮廓!GC32</f>
        <v>30.172292513819059</v>
      </c>
      <c r="GD32">
        <f>外轮廓!GD32-内轮廓!GD32</f>
        <v>29.811287973134483</v>
      </c>
      <c r="GE32">
        <f>外轮廓!GE32-内轮廓!GE32</f>
        <v>29.93852145542575</v>
      </c>
      <c r="GF32">
        <f>外轮廓!GF32-内轮廓!GF32</f>
        <v>30.668763710213213</v>
      </c>
      <c r="GG32">
        <f>外轮廓!GG32-内轮廓!GG32</f>
        <v>31.577886914251714</v>
      </c>
      <c r="GH32">
        <f>外轮廓!GH32-内轮廓!GH32</f>
        <v>32.327052928285958</v>
      </c>
    </row>
    <row r="33" spans="1:190" x14ac:dyDescent="0.2">
      <c r="A33" s="1">
        <v>32</v>
      </c>
      <c r="B33">
        <f>外轮廓!B33-内轮廓!B33</f>
        <v>32.715623753999573</v>
      </c>
      <c r="C33">
        <f>外轮廓!C33-内轮廓!C33</f>
        <v>32.78251693382375</v>
      </c>
      <c r="D33">
        <f>外轮廓!D33-内轮廓!D33</f>
        <v>32.09151796742691</v>
      </c>
      <c r="E33">
        <f>外轮廓!E33-内轮廓!E33</f>
        <v>32.003213696586087</v>
      </c>
      <c r="F33">
        <f>外轮廓!F33-内轮廓!F33</f>
        <v>32.397610448187187</v>
      </c>
      <c r="G33">
        <f>外轮廓!G33-内轮廓!G33</f>
        <v>31.714678360826646</v>
      </c>
      <c r="H33">
        <f>外轮廓!H33-内轮廓!H33</f>
        <v>31.263369832922898</v>
      </c>
      <c r="I33">
        <f>外轮廓!I33-内轮廓!I33</f>
        <v>31.596909649023281</v>
      </c>
      <c r="J33">
        <f>外轮廓!J33-内轮廓!J33</f>
        <v>32.250703646668022</v>
      </c>
      <c r="K33">
        <f>外轮廓!K33-内轮廓!K33</f>
        <v>31.630351503791267</v>
      </c>
      <c r="L33">
        <f>外轮廓!L33-内轮廓!L33</f>
        <v>30.68315974591583</v>
      </c>
      <c r="M33">
        <f>外轮廓!M33-内轮廓!M33</f>
        <v>30.67260419352602</v>
      </c>
      <c r="N33">
        <f>外轮廓!N33-内轮廓!N33</f>
        <v>31.48481836788924</v>
      </c>
      <c r="O33">
        <f>外轮廓!O33-内轮廓!O33</f>
        <v>32.24250107750639</v>
      </c>
      <c r="P33">
        <f>外轮廓!P33-内轮廓!P33</f>
        <v>31.748008276782173</v>
      </c>
      <c r="Q33">
        <f>外轮廓!Q33-内轮廓!Q33</f>
        <v>30.58386221169971</v>
      </c>
      <c r="R33">
        <f>外轮廓!R33-内轮廓!R33</f>
        <v>29.955916704728153</v>
      </c>
      <c r="S33">
        <f>外轮廓!S33-内轮廓!S33</f>
        <v>30.518807480988379</v>
      </c>
      <c r="T33">
        <f>外轮廓!T33-内轮廓!T33</f>
        <v>31.471813510657512</v>
      </c>
      <c r="U33">
        <f>外轮廓!U33-内轮廓!U33</f>
        <v>32.243774360730981</v>
      </c>
      <c r="V33">
        <f>外轮廓!V33-内轮廓!V33</f>
        <v>31.846833016436563</v>
      </c>
      <c r="W33">
        <f>外轮廓!W33-内轮廓!W33</f>
        <v>30.746581295989806</v>
      </c>
      <c r="X33">
        <f>外轮廓!X33-内轮廓!X33</f>
        <v>29.820454086676463</v>
      </c>
      <c r="Y33">
        <f>外轮廓!Y33-内轮廓!Y33</f>
        <v>29.78122816089239</v>
      </c>
      <c r="Z33">
        <f>外轮廓!Z33-内轮廓!Z33</f>
        <v>30.500488698827347</v>
      </c>
      <c r="AA33">
        <f>外轮廓!AA33-内轮廓!AA33</f>
        <v>31.47223396842891</v>
      </c>
      <c r="AB33">
        <f>外轮廓!AB33-内轮廓!AB33</f>
        <v>32.244380610533973</v>
      </c>
      <c r="AC33">
        <f>外轮廓!AC33-内轮廓!AC33</f>
        <v>31.847020148235359</v>
      </c>
      <c r="AD33">
        <f>外轮廓!AD33-内轮廓!AD33</f>
        <v>30.95934994175088</v>
      </c>
      <c r="AE33">
        <f>外轮廓!AE33-内轮廓!AE33</f>
        <v>30.165708631648783</v>
      </c>
      <c r="AF33">
        <f>外轮廓!AF33-内轮廓!AF33</f>
        <v>29.684516719013928</v>
      </c>
      <c r="AG33">
        <f>外轮廓!AG33-内轮廓!AG33</f>
        <v>29.766824969645</v>
      </c>
      <c r="AH33">
        <f>外轮廓!AH33-内轮廓!AH33</f>
        <v>30.499868624741111</v>
      </c>
      <c r="AI33">
        <f>外轮廓!AI33-内轮廓!AI33</f>
        <v>31.47262602712896</v>
      </c>
      <c r="AJ33">
        <f>外轮廓!AJ33-内轮廓!AJ33</f>
        <v>32.244930418528497</v>
      </c>
      <c r="AK33">
        <f>外轮廓!AK33-内轮廓!AK33</f>
        <v>31.773646724986939</v>
      </c>
      <c r="AL33">
        <f>外轮廓!AL33-内轮廓!AL33</f>
        <v>31.045906546118083</v>
      </c>
      <c r="AM33">
        <f>外轮廓!AM33-内轮廓!AM33</f>
        <v>30.503565558909202</v>
      </c>
      <c r="AN33">
        <f>外轮廓!AN33-内轮廓!AN33</f>
        <v>30.0554236353044</v>
      </c>
      <c r="AO33">
        <f>外轮廓!AO33-内轮廓!AO33</f>
        <v>29.665812740455422</v>
      </c>
      <c r="AP33">
        <f>外轮廓!AP33-内轮廓!AP33</f>
        <v>29.765765148010551</v>
      </c>
      <c r="AQ33">
        <f>外轮廓!AQ33-内轮廓!AQ33</f>
        <v>30.499687109096755</v>
      </c>
      <c r="AR33">
        <f>外轮廓!AR33-内轮廓!AR33</f>
        <v>31.473857465418085</v>
      </c>
      <c r="AS33">
        <f>外轮廓!AS33-内轮廓!AS33</f>
        <v>32.245532810797364</v>
      </c>
      <c r="AT33">
        <f>外轮廓!AT33-内轮廓!AT33</f>
        <v>31.678182335646284</v>
      </c>
      <c r="AU33">
        <f>外轮廓!AU33-内轮廓!AU33</f>
        <v>31.028338118283486</v>
      </c>
      <c r="AV33">
        <f>外轮廓!AV33-内轮廓!AV33</f>
        <v>30.654654012517376</v>
      </c>
      <c r="AW33">
        <f>外轮廓!AW33-内轮廓!AW33</f>
        <v>30.407987373875677</v>
      </c>
      <c r="AX33">
        <f>外轮廓!AX33-内轮廓!AX33</f>
        <v>30.038758514531914</v>
      </c>
      <c r="AY33">
        <f>外轮廓!AY33-内轮廓!AY33</f>
        <v>29.665192879235349</v>
      </c>
      <c r="AZ33">
        <f>外轮廓!AZ33-内轮廓!AZ33</f>
        <v>29.767402463043808</v>
      </c>
      <c r="BA33">
        <f>外轮廓!BA33-内轮廓!BA33</f>
        <v>30.50044172180985</v>
      </c>
      <c r="BB33">
        <f>外轮廓!BB33-内轮廓!BB33</f>
        <v>31.474845738389945</v>
      </c>
      <c r="BC33">
        <f>外轮廓!BC33-内轮廓!BC33</f>
        <v>32.247273399404563</v>
      </c>
      <c r="BD33">
        <f>外轮廓!BD33-内轮廓!BD33</f>
        <v>31.623986077646592</v>
      </c>
      <c r="BE33">
        <f>外轮廓!BE33-内轮廓!BE33</f>
        <v>30.955410487822036</v>
      </c>
      <c r="BF33">
        <f>外轮廓!BF33-内轮廓!BF33</f>
        <v>30.634960933993703</v>
      </c>
      <c r="BG33">
        <f>外轮廓!BG33-内轮廓!BG33</f>
        <v>30.553167876944414</v>
      </c>
      <c r="BH33">
        <f>外轮廓!BH33-内轮廓!BH33</f>
        <v>30.386036523756083</v>
      </c>
      <c r="BI33">
        <f>外轮廓!BI33-内轮廓!BI33</f>
        <v>30.034131009622477</v>
      </c>
      <c r="BJ33">
        <f>外轮廓!BJ33-内轮廓!BJ33</f>
        <v>29.667704652717354</v>
      </c>
      <c r="BK33">
        <f>外轮廓!BK33-内轮廓!BK33</f>
        <v>29.769906857664608</v>
      </c>
      <c r="BL33">
        <f>外轮廓!BL33-内轮廓!BL33</f>
        <v>30.50662312762848</v>
      </c>
      <c r="BM33">
        <f>外轮廓!BM33-内轮廓!BM33</f>
        <v>31.479609207243705</v>
      </c>
      <c r="BN33">
        <f>外轮廓!BN33-内轮廓!BN33</f>
        <v>32.252851076627813</v>
      </c>
      <c r="BO33">
        <f>外轮廓!BO33-内轮廓!BO33</f>
        <v>31.617338055733207</v>
      </c>
      <c r="BP33">
        <f>外轮廓!BP33-内轮廓!BP33</f>
        <v>30.88848202714312</v>
      </c>
      <c r="BQ33">
        <f>外轮廓!BQ33-内轮廓!BQ33</f>
        <v>30.522169819486592</v>
      </c>
      <c r="BR33">
        <f>外轮廓!BR33-内轮廓!BR33</f>
        <v>30.521724604966153</v>
      </c>
      <c r="BS33">
        <f>外轮廓!BS33-内轮廓!BS33</f>
        <v>30.526901812836265</v>
      </c>
      <c r="BT33">
        <f>外轮廓!BT33-内轮廓!BT33</f>
        <v>30.376082218895661</v>
      </c>
      <c r="BU33">
        <f>外轮廓!BU33-内轮廓!BU33</f>
        <v>30.02936635488264</v>
      </c>
      <c r="BV33">
        <f>外轮廓!BV33-内轮廓!BV33</f>
        <v>29.666093873960413</v>
      </c>
      <c r="BW33">
        <f>外轮廓!BW33-内轮廓!BW33</f>
        <v>29.778357620700518</v>
      </c>
      <c r="BX33">
        <f>外轮廓!BX33-内轮廓!BX33</f>
        <v>30.521628257939021</v>
      </c>
      <c r="BY33">
        <f>外轮廓!BY33-内轮廓!BY33</f>
        <v>31.492411650454443</v>
      </c>
      <c r="BZ33">
        <f>外轮廓!BZ33-内轮廓!BZ33</f>
        <v>32.261341995366656</v>
      </c>
      <c r="CA33">
        <f>外轮廓!CA33-内轮廓!CA33</f>
        <v>31.600120480437525</v>
      </c>
      <c r="CB33">
        <f>外轮廓!CB33-内轮廓!CB33</f>
        <v>30.863352472662712</v>
      </c>
      <c r="CC33">
        <f>外轮廓!CC33-内轮廓!CC33</f>
        <v>30.442077582745917</v>
      </c>
      <c r="CD33">
        <f>外轮廓!CD33-内轮廓!CD33</f>
        <v>30.407558540852683</v>
      </c>
      <c r="CE33">
        <f>外轮廓!CE33-内轮廓!CE33</f>
        <v>30.496269668964132</v>
      </c>
      <c r="CF33">
        <f>外轮廓!CF33-内轮廓!CF33</f>
        <v>30.520807611985809</v>
      </c>
      <c r="CG33">
        <f>外轮廓!CG33-内轮廓!CG33</f>
        <v>30.375195447294139</v>
      </c>
      <c r="CH33">
        <f>外轮廓!CH33-内轮廓!CH33</f>
        <v>30.026144731942068</v>
      </c>
      <c r="CI33">
        <f>外轮廓!CI33-内轮廓!CI33</f>
        <v>29.663812437767149</v>
      </c>
      <c r="CJ33">
        <f>外轮廓!CJ33-内轮廓!CJ33</f>
        <v>29.786261347958565</v>
      </c>
      <c r="CK33">
        <f>外轮廓!CK33-内轮廓!CK33</f>
        <v>30.534167879315412</v>
      </c>
      <c r="CL33">
        <f>外轮廓!CL33-内轮廓!CL33</f>
        <v>31.504712937344436</v>
      </c>
      <c r="CM33">
        <f>外轮廓!CM33-内轮廓!CM33</f>
        <v>32.268952786384446</v>
      </c>
      <c r="CN33">
        <f>外轮廓!CN33-内轮廓!CN33</f>
        <v>31.579711592443985</v>
      </c>
      <c r="CO33">
        <f>外轮廓!CO33-内轮廓!CO33</f>
        <v>30.835505218690962</v>
      </c>
      <c r="CP33">
        <f>外轮廓!CP33-内轮廓!CP33</f>
        <v>30.420192264575462</v>
      </c>
      <c r="CQ33">
        <f>外轮廓!CQ33-内轮廓!CQ33</f>
        <v>30.331624015687872</v>
      </c>
      <c r="CR33">
        <f>外轮廓!CR33-内轮廓!CR33</f>
        <v>30.388027931071534</v>
      </c>
      <c r="CS33">
        <f>外轮廓!CS33-内轮廓!CS33</f>
        <v>30.494642462892095</v>
      </c>
      <c r="CT33">
        <f>外轮廓!CT33-内轮廓!CT33</f>
        <v>30.522354748546846</v>
      </c>
      <c r="CU33">
        <f>外轮廓!CU33-内轮廓!CU33</f>
        <v>30.374771180921861</v>
      </c>
      <c r="CV33">
        <f>外轮廓!CV33-内轮廓!CV33</f>
        <v>30.025409306512238</v>
      </c>
      <c r="CW33">
        <f>外轮廓!CW33-内轮廓!CW33</f>
        <v>29.664066519794879</v>
      </c>
      <c r="CX33">
        <f>外轮廓!CX33-内轮廓!CX33</f>
        <v>29.790470896209861</v>
      </c>
      <c r="CY33">
        <f>外轮廓!CY33-内轮廓!CY33</f>
        <v>30.542122873146099</v>
      </c>
      <c r="CZ33">
        <f>外轮廓!CZ33-内轮廓!CZ33</f>
        <v>31.508632544598825</v>
      </c>
      <c r="DA33">
        <f>外轮廓!DA33-内轮廓!DA33</f>
        <v>32.274038864171487</v>
      </c>
      <c r="DB33">
        <f>外轮廓!DB33-内轮廓!DB33</f>
        <v>31.558322447992616</v>
      </c>
      <c r="DC33">
        <f>外轮廓!DC33-内轮廓!DC33</f>
        <v>30.807607459002824</v>
      </c>
      <c r="DD33">
        <f>外轮廓!DD33-内轮廓!DD33</f>
        <v>30.392596539344794</v>
      </c>
      <c r="DE33">
        <f>外轮廓!DE33-内轮廓!DE33</f>
        <v>30.310535707120096</v>
      </c>
      <c r="DF33">
        <f>外轮廓!DF33-内轮廓!DF33</f>
        <v>30.310217397883328</v>
      </c>
      <c r="DG33">
        <f>外轮廓!DG33-内轮廓!DG33</f>
        <v>30.385904128252974</v>
      </c>
      <c r="DH33">
        <f>外轮廓!DH33-内轮廓!DH33</f>
        <v>30.496825799401684</v>
      </c>
      <c r="DI33">
        <f>外轮廓!DI33-内轮廓!DI33</f>
        <v>30.52378015025797</v>
      </c>
      <c r="DJ33">
        <f>外轮廓!DJ33-内轮廓!DJ33</f>
        <v>30.375181865668551</v>
      </c>
      <c r="DK33">
        <f>外轮廓!DK33-内轮廓!DK33</f>
        <v>30.025199169113286</v>
      </c>
      <c r="DL33">
        <f>外轮廓!DL33-内轮廓!DL33</f>
        <v>29.665627444362492</v>
      </c>
      <c r="DM33">
        <f>外轮廓!DM33-内轮廓!DM33</f>
        <v>29.794092090154471</v>
      </c>
      <c r="DN33">
        <f>外轮廓!DN33-内轮廓!DN33</f>
        <v>30.546516267842975</v>
      </c>
      <c r="DO33">
        <f>外轮廓!DO33-内轮廓!DO33</f>
        <v>31.514943830981238</v>
      </c>
      <c r="DP33">
        <f>外轮廓!DP33-内轮廓!DP33</f>
        <v>32.277510118736664</v>
      </c>
      <c r="DQ33">
        <f>外轮廓!DQ33-内轮廓!DQ33</f>
        <v>31.537830807427504</v>
      </c>
      <c r="DR33">
        <f>外轮廓!DR33-内轮廓!DR33</f>
        <v>30.778220057386307</v>
      </c>
      <c r="DS33">
        <f>外轮廓!DS33-内轮廓!DS33</f>
        <v>30.37289943142725</v>
      </c>
      <c r="DT33">
        <f>外轮廓!DT33-内轮廓!DT33</f>
        <v>30.287261886540882</v>
      </c>
      <c r="DU33">
        <f>外轮廓!DU33-内轮廓!DU33</f>
        <v>30.290472001966684</v>
      </c>
      <c r="DV33">
        <f>外轮廓!DV33-内轮廓!DV33</f>
        <v>30.308461279698555</v>
      </c>
      <c r="DW33">
        <f>外轮廓!DW33-内轮廓!DW33</f>
        <v>30.387329850010673</v>
      </c>
      <c r="DX33">
        <f>外轮廓!DX33-内轮廓!DX33</f>
        <v>30.498755158795902</v>
      </c>
      <c r="DY33">
        <f>外轮廓!DY33-内轮廓!DY33</f>
        <v>30.524375771222232</v>
      </c>
      <c r="DZ33">
        <f>外轮廓!DZ33-内轮廓!DZ33</f>
        <v>30.377216613528077</v>
      </c>
      <c r="EA33">
        <f>外轮廓!EA33-内轮廓!EA33</f>
        <v>30.025615690273575</v>
      </c>
      <c r="EB33">
        <f>外轮廓!EB33-内轮廓!EB33</f>
        <v>29.666369457870061</v>
      </c>
      <c r="EC33">
        <f>外轮廓!EC33-内轮廓!EC33</f>
        <v>29.796567369275081</v>
      </c>
      <c r="ED33">
        <f>外轮廓!ED33-内轮廓!ED33</f>
        <v>30.551081911349257</v>
      </c>
      <c r="EE33">
        <f>外轮廓!EE33-内轮廓!EE33</f>
        <v>31.518232766259253</v>
      </c>
      <c r="EF33">
        <f>外轮廓!EF33-内轮廓!EF33</f>
        <v>32.280593128111299</v>
      </c>
      <c r="EG33">
        <f>外轮廓!EG33-内轮廓!EG33</f>
        <v>31.553838234790128</v>
      </c>
      <c r="EH33">
        <f>外轮廓!EH33-内轮廓!EH33</f>
        <v>30.758597260099648</v>
      </c>
      <c r="EI33">
        <f>外轮廓!EI33-内轮廓!EI33</f>
        <v>30.345402281682595</v>
      </c>
      <c r="EJ33">
        <f>外轮廓!EJ33-内轮廓!EJ33</f>
        <v>30.267152397433662</v>
      </c>
      <c r="EK33">
        <f>外轮廓!EK33-内轮廓!EK33</f>
        <v>30.266889170783429</v>
      </c>
      <c r="EL33">
        <f>外轮廓!EL33-内轮廓!EL33</f>
        <v>30.287646091538747</v>
      </c>
      <c r="EM33">
        <f>外轮廓!EM33-内轮廓!EM33</f>
        <v>30.310537094251295</v>
      </c>
      <c r="EN33">
        <f>外轮廓!EN33-内轮廓!EN33</f>
        <v>30.388709264095773</v>
      </c>
      <c r="EO33">
        <f>外轮廓!EO33-内轮廓!EO33</f>
        <v>30.499155221350598</v>
      </c>
      <c r="EP33">
        <f>外轮廓!EP33-内轮廓!EP33</f>
        <v>30.526792828876495</v>
      </c>
      <c r="EQ33">
        <f>外轮廓!EQ33-内轮廓!EQ33</f>
        <v>30.377431528123189</v>
      </c>
      <c r="ER33">
        <f>外轮廓!ER33-内轮廓!ER33</f>
        <v>30.027524210226957</v>
      </c>
      <c r="ES33">
        <f>外轮廓!ES33-内轮廓!ES33</f>
        <v>29.66725789434404</v>
      </c>
      <c r="ET33">
        <f>外轮廓!ET33-内轮廓!ET33</f>
        <v>29.798534467432376</v>
      </c>
      <c r="EU33">
        <f>外轮廓!EU33-内轮廓!EU33</f>
        <v>30.553026655634142</v>
      </c>
      <c r="EV33">
        <f>外轮廓!EV33-内轮廓!EV33</f>
        <v>31.519260400836458</v>
      </c>
      <c r="EW33">
        <f>外轮廓!EW33-内轮廓!EW33</f>
        <v>32.282015181413065</v>
      </c>
      <c r="EX33">
        <f>外轮廓!EX33-内轮廓!EX33</f>
        <v>31.701742507938796</v>
      </c>
      <c r="EY33">
        <f>外轮廓!EY33-内轮廓!EY33</f>
        <v>30.775252007579269</v>
      </c>
      <c r="EZ33">
        <f>外轮廓!EZ33-内轮廓!EZ33</f>
        <v>30.31743405491558</v>
      </c>
      <c r="FA33">
        <f>外轮廓!FA33-内轮廓!FA33</f>
        <v>30.238222982512866</v>
      </c>
      <c r="FB33">
        <f>外轮廓!FB33-内轮廓!FB33</f>
        <v>30.246720161518567</v>
      </c>
      <c r="FC33">
        <f>外轮廓!FC33-内轮廓!FC33</f>
        <v>30.264278571904249</v>
      </c>
      <c r="FD33">
        <f>外轮廓!FD33-内轮廓!FD33</f>
        <v>30.290243286795985</v>
      </c>
      <c r="FE33">
        <f>外轮廓!FE33-内轮廓!FE33</f>
        <v>30.311426894436686</v>
      </c>
      <c r="FF33">
        <f>外轮廓!FF33-内轮廓!FF33</f>
        <v>30.38986091565868</v>
      </c>
      <c r="FG33">
        <f>外轮廓!FG33-内轮廓!FG33</f>
        <v>30.501401413868862</v>
      </c>
      <c r="FH33">
        <f>外轮廓!FH33-内轮廓!FH33</f>
        <v>30.528596215777881</v>
      </c>
      <c r="FI33">
        <f>外轮廓!FI33-内轮廓!FI33</f>
        <v>30.379861436931648</v>
      </c>
      <c r="FJ33">
        <f>外轮廓!FJ33-内轮廓!FJ33</f>
        <v>30.028428847651917</v>
      </c>
      <c r="FK33">
        <f>外轮廓!FK33-内轮廓!FK33</f>
        <v>29.6692264660904</v>
      </c>
      <c r="FL33">
        <f>外轮廓!FL33-内轮廓!FL33</f>
        <v>29.799878401751911</v>
      </c>
      <c r="FM33">
        <f>外轮廓!FM33-内轮廓!FM33</f>
        <v>30.553748674446062</v>
      </c>
      <c r="FN33">
        <f>外轮廓!FN33-内轮廓!FN33</f>
        <v>31.522945438362356</v>
      </c>
      <c r="FO33">
        <f>外轮廓!FO33-内轮廓!FO33</f>
        <v>32.27907958877875</v>
      </c>
      <c r="FP33">
        <f>外轮廓!FP33-内轮廓!FP33</f>
        <v>31.476792579471613</v>
      </c>
      <c r="FQ33">
        <f>外轮廓!FQ33-内轮廓!FQ33</f>
        <v>30.894312862716333</v>
      </c>
      <c r="FR33">
        <f>外轮廓!FR33-内轮廓!FR33</f>
        <v>30.333703272308625</v>
      </c>
      <c r="FS33">
        <f>外轮廓!FS33-内轮廓!FS33</f>
        <v>30.207068859159939</v>
      </c>
      <c r="FT33">
        <f>外轮廓!FT33-内轮廓!FT33</f>
        <v>30.216193991237574</v>
      </c>
      <c r="FU33">
        <f>外轮廓!FU33-内轮廓!FU33</f>
        <v>30.244157561632811</v>
      </c>
      <c r="FV33">
        <f>外轮廓!FV33-内轮廓!FV33</f>
        <v>30.266315295780785</v>
      </c>
      <c r="FW33">
        <f>外轮廓!FW33-内轮廓!FW33</f>
        <v>30.291857236564049</v>
      </c>
      <c r="FX33">
        <f>外轮廓!FX33-内轮廓!FX33</f>
        <v>30.312833222902327</v>
      </c>
      <c r="FY33">
        <f>外轮廓!FY33-内轮廓!FY33</f>
        <v>30.392346428063014</v>
      </c>
      <c r="FZ33">
        <f>外轮廓!FZ33-内轮廓!FZ33</f>
        <v>30.502410991224728</v>
      </c>
      <c r="GA33">
        <f>外轮廓!GA33-内轮廓!GA33</f>
        <v>30.529321537335278</v>
      </c>
      <c r="GB33">
        <f>外轮廓!GB33-内轮廓!GB33</f>
        <v>30.380836662156177</v>
      </c>
      <c r="GC33">
        <f>外轮廓!GC33-内轮廓!GC33</f>
        <v>30.029191859865946</v>
      </c>
      <c r="GD33">
        <f>外轮廓!GD33-内轮廓!GD33</f>
        <v>29.671046798063088</v>
      </c>
      <c r="GE33">
        <f>外轮廓!GE33-内轮廓!GE33</f>
        <v>29.802910142564627</v>
      </c>
      <c r="GF33">
        <f>外轮廓!GF33-内轮廓!GF33</f>
        <v>30.555545625961706</v>
      </c>
      <c r="GG33">
        <f>外轮廓!GG33-内轮廓!GG33</f>
        <v>31.522917414106907</v>
      </c>
      <c r="GH33">
        <f>外轮廓!GH33-内轮廓!GH33</f>
        <v>32.286168005192366</v>
      </c>
    </row>
    <row r="34" spans="1:190" x14ac:dyDescent="0.2">
      <c r="A34" s="1">
        <v>33</v>
      </c>
      <c r="B34">
        <f>外轮廓!B34-内轮廓!B34</f>
        <v>32.701301770647497</v>
      </c>
      <c r="C34">
        <f>外轮廓!C34-内轮廓!C34</f>
        <v>32.818202321548853</v>
      </c>
      <c r="D34">
        <f>外轮廓!D34-内轮廓!D34</f>
        <v>32.066847253086301</v>
      </c>
      <c r="E34">
        <f>外轮廓!E34-内轮廓!E34</f>
        <v>31.972116735554543</v>
      </c>
      <c r="F34">
        <f>外轮廓!F34-内轮廓!F34</f>
        <v>32.424974226327933</v>
      </c>
      <c r="G34">
        <f>外轮廓!G34-内轮廓!G34</f>
        <v>31.681417501523327</v>
      </c>
      <c r="H34">
        <f>外轮廓!H34-内轮廓!H34</f>
        <v>31.204444805546572</v>
      </c>
      <c r="I34">
        <f>外轮廓!I34-内轮廓!I34</f>
        <v>31.55302483580261</v>
      </c>
      <c r="J34">
        <f>外轮廓!J34-内轮廓!J34</f>
        <v>32.275282614949596</v>
      </c>
      <c r="K34">
        <f>外轮廓!K34-内轮廓!K34</f>
        <v>31.59394734008945</v>
      </c>
      <c r="L34">
        <f>外轮廓!L34-内轮廓!L34</f>
        <v>30.609590463983409</v>
      </c>
      <c r="M34">
        <f>外轮廓!M34-内轮廓!M34</f>
        <v>30.584301966421762</v>
      </c>
      <c r="N34">
        <f>外轮廓!N34-内轮廓!N34</f>
        <v>31.435882150005952</v>
      </c>
      <c r="O34">
        <f>外轮廓!O34-内轮廓!O34</f>
        <v>32.267907545416001</v>
      </c>
      <c r="P34">
        <f>外轮廓!P34-内轮廓!P34</f>
        <v>31.711329278724534</v>
      </c>
      <c r="Q34">
        <f>外轮廓!Q34-内轮廓!Q34</f>
        <v>30.50793846112213</v>
      </c>
      <c r="R34">
        <f>外轮廓!R34-内轮廓!R34</f>
        <v>29.855242669986815</v>
      </c>
      <c r="S34">
        <f>外轮廓!S34-内轮廓!S34</f>
        <v>30.422754734751315</v>
      </c>
      <c r="T34">
        <f>外轮廓!T34-内轮廓!T34</f>
        <v>31.422677894834536</v>
      </c>
      <c r="U34">
        <f>外轮廓!U34-内轮廓!U34</f>
        <v>32.269317312858462</v>
      </c>
      <c r="V34">
        <f>外轮廓!V34-内轮廓!V34</f>
        <v>31.80939172800413</v>
      </c>
      <c r="W34">
        <f>外轮廓!W34-内轮廓!W34</f>
        <v>30.668351430280275</v>
      </c>
      <c r="X34">
        <f>外轮廓!X34-内轮廓!X34</f>
        <v>29.715907057372604</v>
      </c>
      <c r="Y34">
        <f>外轮廓!Y34-内轮廓!Y34</f>
        <v>29.671626860559009</v>
      </c>
      <c r="Z34">
        <f>外轮廓!Z34-内轮廓!Z34</f>
        <v>30.403663536278401</v>
      </c>
      <c r="AA34">
        <f>外轮廓!AA34-内轮廓!AA34</f>
        <v>31.421959461632937</v>
      </c>
      <c r="AB34">
        <f>外轮廓!AB34-内轮廓!AB34</f>
        <v>32.270717490086263</v>
      </c>
      <c r="AC34">
        <f>外轮廓!AC34-内轮廓!AC34</f>
        <v>31.805717549424664</v>
      </c>
      <c r="AD34">
        <f>外轮廓!AD34-内轮廓!AD34</f>
        <v>30.880163117758222</v>
      </c>
      <c r="AE34">
        <f>外轮廓!AE34-内轮廓!AE34</f>
        <v>30.050676264355928</v>
      </c>
      <c r="AF34">
        <f>外轮廓!AF34-内轮廓!AF34</f>
        <v>29.572075367375717</v>
      </c>
      <c r="AG34">
        <f>外轮廓!AG34-内轮廓!AG34</f>
        <v>29.655904787885135</v>
      </c>
      <c r="AH34">
        <f>外轮廓!AH34-内轮廓!AH34</f>
        <v>30.402419368795762</v>
      </c>
      <c r="AI34">
        <f>外轮廓!AI34-内轮廓!AI34</f>
        <v>31.422245721694985</v>
      </c>
      <c r="AJ34">
        <f>外轮廓!AJ34-内轮廓!AJ34</f>
        <v>32.271505463241247</v>
      </c>
      <c r="AK34">
        <f>外轮廓!AK34-内轮廓!AK34</f>
        <v>31.727452199976341</v>
      </c>
      <c r="AL34">
        <f>外轮廓!AL34-内轮廓!AL34</f>
        <v>30.965236754658754</v>
      </c>
      <c r="AM34">
        <f>外轮廓!AM34-内轮廓!AM34</f>
        <v>30.39524371424401</v>
      </c>
      <c r="AN34">
        <f>外轮廓!AN34-内轮廓!AN34</f>
        <v>29.933003909740357</v>
      </c>
      <c r="AO34">
        <f>外轮廓!AO34-内轮廓!AO34</f>
        <v>29.552562028822827</v>
      </c>
      <c r="AP34">
        <f>外轮廓!AP34-内轮廓!AP34</f>
        <v>29.653757212905703</v>
      </c>
      <c r="AQ34">
        <f>外轮廓!AQ34-内轮廓!AQ34</f>
        <v>30.402829468701363</v>
      </c>
      <c r="AR34">
        <f>外轮廓!AR34-内轮廓!AR34</f>
        <v>31.42443415592259</v>
      </c>
      <c r="AS34">
        <f>外轮廓!AS34-内轮廓!AS34</f>
        <v>32.272112018592679</v>
      </c>
      <c r="AT34">
        <f>外轮廓!AT34-内轮廓!AT34</f>
        <v>31.625330593611658</v>
      </c>
      <c r="AU34">
        <f>外轮廓!AU34-内轮廓!AU34</f>
        <v>30.945825342709071</v>
      </c>
      <c r="AV34">
        <f>外轮廓!AV34-内轮廓!AV34</f>
        <v>30.550947950224128</v>
      </c>
      <c r="AW34">
        <f>外轮廓!AW34-内轮廓!AW34</f>
        <v>30.293664139023477</v>
      </c>
      <c r="AX34">
        <f>外轮廓!AX34-内轮廓!AX34</f>
        <v>29.913474578166806</v>
      </c>
      <c r="AY34">
        <f>外轮廓!AY34-内轮廓!AY34</f>
        <v>29.550445195229436</v>
      </c>
      <c r="AZ34">
        <f>外轮廓!AZ34-内轮廓!AZ34</f>
        <v>29.654876895141271</v>
      </c>
      <c r="BA34">
        <f>外轮廓!BA34-内轮廓!BA34</f>
        <v>30.403884839682078</v>
      </c>
      <c r="BB34">
        <f>外轮廓!BB34-内轮廓!BB34</f>
        <v>31.424408436852467</v>
      </c>
      <c r="BC34">
        <f>外轮廓!BC34-内轮廓!BC34</f>
        <v>32.272216176335924</v>
      </c>
      <c r="BD34">
        <f>外轮廓!BD34-内轮廓!BD34</f>
        <v>31.567811374576863</v>
      </c>
      <c r="BE34">
        <f>外轮廓!BE34-内轮廓!BE34</f>
        <v>30.870113473564508</v>
      </c>
      <c r="BF34">
        <f>外轮廓!BF34-内轮廓!BF34</f>
        <v>30.528909090615194</v>
      </c>
      <c r="BG34">
        <f>外轮廓!BG34-内轮廓!BG34</f>
        <v>30.442556518476096</v>
      </c>
      <c r="BH34">
        <f>外轮廓!BH34-内轮廓!BH34</f>
        <v>30.269452759200753</v>
      </c>
      <c r="BI34">
        <f>外轮廓!BI34-内轮廓!BI34</f>
        <v>29.908619213230523</v>
      </c>
      <c r="BJ34">
        <f>外轮廓!BJ34-内轮廓!BJ34</f>
        <v>29.551531839306527</v>
      </c>
      <c r="BK34">
        <f>外轮廓!BK34-内轮廓!BK34</f>
        <v>29.65875302781987</v>
      </c>
      <c r="BL34">
        <f>外轮廓!BL34-内轮廓!BL34</f>
        <v>30.408845173946482</v>
      </c>
      <c r="BM34">
        <f>外轮廓!BM34-内轮廓!BM34</f>
        <v>31.430893531745937</v>
      </c>
      <c r="BN34">
        <f>外轮廓!BN34-内轮廓!BN34</f>
        <v>32.278275166325813</v>
      </c>
      <c r="BO34">
        <f>外轮廓!BO34-内轮廓!BO34</f>
        <v>31.559149435065386</v>
      </c>
      <c r="BP34">
        <f>外轮廓!BP34-内轮廓!BP34</f>
        <v>30.799008017467735</v>
      </c>
      <c r="BQ34">
        <f>外轮廓!BQ34-内轮廓!BQ34</f>
        <v>30.412196375524161</v>
      </c>
      <c r="BR34">
        <f>外轮廓!BR34-内轮廓!BR34</f>
        <v>30.409179136706811</v>
      </c>
      <c r="BS34">
        <f>外轮廓!BS34-内轮廓!BS34</f>
        <v>30.414357202383009</v>
      </c>
      <c r="BT34">
        <f>外轮廓!BT34-内轮廓!BT34</f>
        <v>30.257648545001878</v>
      </c>
      <c r="BU34">
        <f>外轮廓!BU34-内轮廓!BU34</f>
        <v>29.902962741067128</v>
      </c>
      <c r="BV34">
        <f>外轮廓!BV34-内轮廓!BV34</f>
        <v>29.550296623297911</v>
      </c>
      <c r="BW34">
        <f>外轮廓!BW34-内轮廓!BW34</f>
        <v>29.667081755818479</v>
      </c>
      <c r="BX34">
        <f>外轮廓!BX34-内轮廓!BX34</f>
        <v>30.424590268253965</v>
      </c>
      <c r="BY34">
        <f>外轮廓!BY34-内轮廓!BY34</f>
        <v>31.443269137924084</v>
      </c>
      <c r="BZ34">
        <f>外轮廓!BZ34-内轮廓!BZ34</f>
        <v>32.286748341099383</v>
      </c>
      <c r="CA34">
        <f>外轮廓!CA34-内轮廓!CA34</f>
        <v>31.539015682565974</v>
      </c>
      <c r="CB34">
        <f>外轮廓!CB34-内轮廓!CB34</f>
        <v>30.7714382758301</v>
      </c>
      <c r="CC34">
        <f>外轮廓!CC34-内轮廓!CC34</f>
        <v>30.325776347638403</v>
      </c>
      <c r="CD34">
        <f>外轮廓!CD34-内轮廓!CD34</f>
        <v>30.290853272091297</v>
      </c>
      <c r="CE34">
        <f>外轮廓!CE34-内轮廓!CE34</f>
        <v>30.38258293403787</v>
      </c>
      <c r="CF34">
        <f>外轮廓!CF34-内轮廓!CF34</f>
        <v>30.407113132572029</v>
      </c>
      <c r="CG34">
        <f>外轮廓!CG34-内轮廓!CG34</f>
        <v>30.256103139450197</v>
      </c>
      <c r="CH34">
        <f>外轮廓!CH34-内轮廓!CH34</f>
        <v>29.899425554189158</v>
      </c>
      <c r="CI34">
        <f>外轮廓!CI34-内轮廓!CI34</f>
        <v>29.549213645522322</v>
      </c>
      <c r="CJ34">
        <f>外轮廓!CJ34-内轮廓!CJ34</f>
        <v>29.674212465432149</v>
      </c>
      <c r="CK34">
        <f>外轮廓!CK34-内轮廓!CK34</f>
        <v>30.438857167205441</v>
      </c>
      <c r="CL34">
        <f>外轮廓!CL34-内轮廓!CL34</f>
        <v>31.455576712251762</v>
      </c>
      <c r="CM34">
        <f>外轮廓!CM34-内轮廓!CM34</f>
        <v>32.294511155606138</v>
      </c>
      <c r="CN34">
        <f>外轮廓!CN34-内轮廓!CN34</f>
        <v>31.517108748778568</v>
      </c>
      <c r="CO34">
        <f>外轮廓!CO34-内轮廓!CO34</f>
        <v>30.741105773453569</v>
      </c>
      <c r="CP34">
        <f>外轮廓!CP34-内轮廓!CP34</f>
        <v>30.302646894937652</v>
      </c>
      <c r="CQ34">
        <f>外轮廓!CQ34-内轮廓!CQ34</f>
        <v>30.209494677848156</v>
      </c>
      <c r="CR34">
        <f>外轮廓!CR34-内轮廓!CR34</f>
        <v>30.268290545910077</v>
      </c>
      <c r="CS34">
        <f>外轮廓!CS34-内轮廓!CS34</f>
        <v>30.379008974921241</v>
      </c>
      <c r="CT34">
        <f>外轮廓!CT34-内轮廓!CT34</f>
        <v>30.408468397510674</v>
      </c>
      <c r="CU34">
        <f>外轮廓!CU34-内轮廓!CU34</f>
        <v>30.256422875539187</v>
      </c>
      <c r="CV34">
        <f>外轮廓!CV34-内轮廓!CV34</f>
        <v>29.899284409374509</v>
      </c>
      <c r="CW34">
        <f>外轮廓!CW34-内轮廓!CW34</f>
        <v>29.548958323711062</v>
      </c>
      <c r="CX34">
        <f>外轮廓!CX34-内轮廓!CX34</f>
        <v>29.67950003125128</v>
      </c>
      <c r="CY34">
        <f>外轮廓!CY34-内轮廓!CY34</f>
        <v>30.445604961935857</v>
      </c>
      <c r="CZ34">
        <f>外轮廓!CZ34-内轮廓!CZ34</f>
        <v>31.46058828025167</v>
      </c>
      <c r="DA34">
        <f>外轮廓!DA34-内轮廓!DA34</f>
        <v>32.299473776973123</v>
      </c>
      <c r="DB34">
        <f>外轮廓!DB34-内轮廓!DB34</f>
        <v>31.497443907061573</v>
      </c>
      <c r="DC34">
        <f>外轮廓!DC34-内轮廓!DC34</f>
        <v>30.711112662464714</v>
      </c>
      <c r="DD34">
        <f>外轮廓!DD34-内轮廓!DD34</f>
        <v>30.27150018832107</v>
      </c>
      <c r="DE34">
        <f>外轮廓!DE34-内轮廓!DE34</f>
        <v>30.186539872001426</v>
      </c>
      <c r="DF34">
        <f>外轮廓!DF34-内轮廓!DF34</f>
        <v>30.18579596328037</v>
      </c>
      <c r="DG34">
        <f>外轮廓!DG34-内轮廓!DG34</f>
        <v>30.265619554099921</v>
      </c>
      <c r="DH34">
        <f>外轮廓!DH34-内轮廓!DH34</f>
        <v>30.381038126935088</v>
      </c>
      <c r="DI34">
        <f>外轮廓!DI34-内轮廓!DI34</f>
        <v>30.409395812361211</v>
      </c>
      <c r="DJ34">
        <f>外轮廓!DJ34-内轮廓!DJ34</f>
        <v>30.256763289040109</v>
      </c>
      <c r="DK34">
        <f>外轮廓!DK34-内轮廓!DK34</f>
        <v>29.898928899454454</v>
      </c>
      <c r="DL34">
        <f>外轮廓!DL34-内轮廓!DL34</f>
        <v>29.550851433016305</v>
      </c>
      <c r="DM34">
        <f>外轮廓!DM34-内轮廓!DM34</f>
        <v>29.68264193995352</v>
      </c>
      <c r="DN34">
        <f>外轮廓!DN34-内轮廓!DN34</f>
        <v>30.451831933033169</v>
      </c>
      <c r="DO34">
        <f>外轮廓!DO34-内轮廓!DO34</f>
        <v>31.467509552381685</v>
      </c>
      <c r="DP34">
        <f>外轮廓!DP34-内轮廓!DP34</f>
        <v>32.306089493131253</v>
      </c>
      <c r="DQ34">
        <f>外轮廓!DQ34-内轮廓!DQ34</f>
        <v>31.471765273018981</v>
      </c>
      <c r="DR34">
        <f>外轮廓!DR34-内轮廓!DR34</f>
        <v>30.681356656925004</v>
      </c>
      <c r="DS34">
        <f>外轮廓!DS34-内轮廓!DS34</f>
        <v>30.250395839904925</v>
      </c>
      <c r="DT34">
        <f>外轮廓!DT34-内轮廓!DT34</f>
        <v>30.15934972978652</v>
      </c>
      <c r="DU34">
        <f>外轮廓!DU34-内轮廓!DU34</f>
        <v>30.163559409768055</v>
      </c>
      <c r="DV34">
        <f>外轮廓!DV34-内轮廓!DV34</f>
        <v>30.183857577748391</v>
      </c>
      <c r="DW34">
        <f>外轮廓!DW34-内轮廓!DW34</f>
        <v>30.266898160545132</v>
      </c>
      <c r="DX34">
        <f>外轮廓!DX34-内轮廓!DX34</f>
        <v>30.382660507834778</v>
      </c>
      <c r="DY34">
        <f>外轮廓!DY34-内轮廓!DY34</f>
        <v>30.410650346020304</v>
      </c>
      <c r="DZ34">
        <f>外轮廓!DZ34-内轮廓!DZ34</f>
        <v>30.258361332932445</v>
      </c>
      <c r="EA34">
        <f>外轮廓!EA34-内轮廓!EA34</f>
        <v>29.900088243056459</v>
      </c>
      <c r="EB34">
        <f>外轮廓!EB34-内轮廓!EB34</f>
        <v>29.552030514067361</v>
      </c>
      <c r="EC34">
        <f>外轮廓!EC34-内轮廓!EC34</f>
        <v>29.684010185738778</v>
      </c>
      <c r="ED34">
        <f>外轮廓!ED34-内轮廓!ED34</f>
        <v>30.454180340613782</v>
      </c>
      <c r="EE34">
        <f>外轮廓!EE34-内轮廓!EE34</f>
        <v>31.471099481921449</v>
      </c>
      <c r="EF34">
        <f>外轮廓!EF34-内轮廓!EF34</f>
        <v>32.304802320052005</v>
      </c>
      <c r="EG34">
        <f>外轮廓!EG34-内轮廓!EG34</f>
        <v>31.494296575516834</v>
      </c>
      <c r="EH34">
        <f>外轮廓!EH34-内轮廓!EH34</f>
        <v>30.658206983918909</v>
      </c>
      <c r="EI34">
        <f>外轮廓!EI34-内轮廓!EI34</f>
        <v>30.221857572411956</v>
      </c>
      <c r="EJ34">
        <f>外轮廓!EJ34-内轮廓!EJ34</f>
        <v>30.138663309281625</v>
      </c>
      <c r="EK34">
        <f>外轮廓!EK34-内轮廓!EK34</f>
        <v>30.137390318636349</v>
      </c>
      <c r="EL34">
        <f>外轮廓!EL34-内轮廓!EL34</f>
        <v>30.160833607032977</v>
      </c>
      <c r="EM34">
        <f>外轮廓!EM34-内轮廓!EM34</f>
        <v>30.184854701653499</v>
      </c>
      <c r="EN34">
        <f>外轮廓!EN34-内轮廓!EN34</f>
        <v>30.267897448923378</v>
      </c>
      <c r="EO34">
        <f>外轮廓!EO34-内轮廓!EO34</f>
        <v>30.383406912326997</v>
      </c>
      <c r="EP34">
        <f>外轮廓!EP34-内轮廓!EP34</f>
        <v>30.412746296250802</v>
      </c>
      <c r="EQ34">
        <f>外轮廓!EQ34-内轮廓!EQ34</f>
        <v>30.258322081707</v>
      </c>
      <c r="ER34">
        <f>外轮廓!ER34-内轮廓!ER34</f>
        <v>29.900134531148417</v>
      </c>
      <c r="ES34">
        <f>外轮廓!ES34-内轮廓!ES34</f>
        <v>29.553224608895157</v>
      </c>
      <c r="ET34">
        <f>外轮廓!ET34-内轮廓!ET34</f>
        <v>29.68592336162677</v>
      </c>
      <c r="EU34">
        <f>外轮廓!EU34-内轮廓!EU34</f>
        <v>30.458906353266087</v>
      </c>
      <c r="EV34">
        <f>外轮廓!EV34-内轮廓!EV34</f>
        <v>31.473391422869078</v>
      </c>
      <c r="EW34">
        <f>外轮廓!EW34-内轮廓!EW34</f>
        <v>32.308678129319688</v>
      </c>
      <c r="EX34">
        <f>外轮廓!EX34-内轮廓!EX34</f>
        <v>31.853760022168501</v>
      </c>
      <c r="EY34">
        <f>外轮廓!EY34-内轮廓!EY34</f>
        <v>30.680045100953251</v>
      </c>
      <c r="EZ34">
        <f>外轮廓!EZ34-内轮廓!EZ34</f>
        <v>30.189525024028875</v>
      </c>
      <c r="FA34">
        <f>外轮廓!FA34-内轮廓!FA34</f>
        <v>30.109534206133411</v>
      </c>
      <c r="FB34">
        <f>外轮廓!FB34-内轮廓!FB34</f>
        <v>30.114743685570154</v>
      </c>
      <c r="FC34">
        <f>外轮廓!FC34-内轮廓!FC34</f>
        <v>30.134247889297917</v>
      </c>
      <c r="FD34">
        <f>外轮廓!FD34-内轮廓!FD34</f>
        <v>30.162452649945045</v>
      </c>
      <c r="FE34">
        <f>外轮廓!FE34-内轮廓!FE34</f>
        <v>30.186075030337157</v>
      </c>
      <c r="FF34">
        <f>外轮廓!FF34-内轮廓!FF34</f>
        <v>30.269772323902693</v>
      </c>
      <c r="FG34">
        <f>外轮廓!FG34-内轮廓!FG34</f>
        <v>30.386448100822015</v>
      </c>
      <c r="FH34">
        <f>外轮廓!FH34-内轮廓!FH34</f>
        <v>30.41439010583818</v>
      </c>
      <c r="FI34">
        <f>外轮廓!FI34-内轮廓!FI34</f>
        <v>30.260794794655858</v>
      </c>
      <c r="FJ34">
        <f>外轮廓!FJ34-内轮廓!FJ34</f>
        <v>29.90237375227985</v>
      </c>
      <c r="FK34">
        <f>外轮廓!FK34-内轮廓!FK34</f>
        <v>29.552992940758045</v>
      </c>
      <c r="FL34">
        <f>外轮廓!FL34-内轮廓!FL34</f>
        <v>29.687139656307863</v>
      </c>
      <c r="FM34">
        <f>外轮廓!FM34-内轮廓!FM34</f>
        <v>30.461807628865941</v>
      </c>
      <c r="FN34">
        <f>外轮廓!FN34-内轮廓!FN34</f>
        <v>31.474170733284033</v>
      </c>
      <c r="FO34">
        <f>外轮廓!FO34-内轮廓!FO34</f>
        <v>32.313792957999951</v>
      </c>
      <c r="FP34">
        <f>外轮廓!FP34-内轮廓!FP34</f>
        <v>31.38326846430364</v>
      </c>
      <c r="FQ34">
        <f>外轮廓!FQ34-内轮廓!FQ34</f>
        <v>30.997593402706151</v>
      </c>
      <c r="FR34">
        <f>外轮廓!FR34-内轮廓!FR34</f>
        <v>30.212283869868365</v>
      </c>
      <c r="FS34">
        <f>外轮廓!FS34-内轮廓!FS34</f>
        <v>30.07261769679036</v>
      </c>
      <c r="FT34">
        <f>外轮廓!FT34-内轮廓!FT34</f>
        <v>30.084845814436996</v>
      </c>
      <c r="FU34">
        <f>外轮廓!FU34-内轮廓!FU34</f>
        <v>30.111285034301069</v>
      </c>
      <c r="FV34">
        <f>外轮廓!FV34-内轮廓!FV34</f>
        <v>30.134872803153662</v>
      </c>
      <c r="FW34">
        <f>外轮廓!FW34-内轮廓!FW34</f>
        <v>30.163610530036664</v>
      </c>
      <c r="FX34">
        <f>外轮廓!FX34-内轮廓!FX34</f>
        <v>30.187171022168926</v>
      </c>
      <c r="FY34">
        <f>外轮廓!FY34-内轮廓!FY34</f>
        <v>30.271228509075669</v>
      </c>
      <c r="FZ34">
        <f>外轮廓!FZ34-内轮廓!FZ34</f>
        <v>30.386831095355092</v>
      </c>
      <c r="GA34">
        <f>外轮廓!GA34-内轮廓!GA34</f>
        <v>30.41582919874137</v>
      </c>
      <c r="GB34">
        <f>外轮廓!GB34-内轮廓!GB34</f>
        <v>30.263173625664948</v>
      </c>
      <c r="GC34">
        <f>外轮廓!GC34-内轮廓!GC34</f>
        <v>29.903240509141924</v>
      </c>
      <c r="GD34">
        <f>外轮廓!GD34-内轮廓!GD34</f>
        <v>29.554734303653532</v>
      </c>
      <c r="GE34">
        <f>外轮廓!GE34-内轮廓!GE34</f>
        <v>29.692743927281683</v>
      </c>
      <c r="GF34">
        <f>外轮廓!GF34-内轮廓!GF34</f>
        <v>30.462649384855368</v>
      </c>
      <c r="GG34">
        <f>外轮廓!GG34-内轮廓!GG34</f>
        <v>31.482384341675733</v>
      </c>
      <c r="GH34">
        <f>外轮廓!GH34-内轮廓!GH34</f>
        <v>32.311348492663434</v>
      </c>
    </row>
    <row r="35" spans="1:190" x14ac:dyDescent="0.2">
      <c r="A35" s="1">
        <v>34</v>
      </c>
      <c r="B35">
        <f>外轮廓!B35-内轮廓!B35</f>
        <v>32.691764913924189</v>
      </c>
      <c r="C35">
        <f>外轮廓!C35-内轮廓!C35</f>
        <v>32.770382850060138</v>
      </c>
      <c r="D35">
        <f>外轮廓!D35-内轮廓!D35</f>
        <v>32.051793651641276</v>
      </c>
      <c r="E35">
        <f>外轮廓!E35-内轮廓!E35</f>
        <v>31.952551911220894</v>
      </c>
      <c r="F35">
        <f>外轮廓!F35-内轮廓!F35</f>
        <v>32.371589052012297</v>
      </c>
      <c r="G35">
        <f>外轮廓!G35-内轮廓!G35</f>
        <v>31.661877352829336</v>
      </c>
      <c r="H35">
        <f>外轮廓!H35-内轮廓!H35</f>
        <v>31.166863945165417</v>
      </c>
      <c r="I35">
        <f>外轮廓!I35-内轮廓!I35</f>
        <v>31.524004042291068</v>
      </c>
      <c r="J35">
        <f>外轮廓!J35-内轮廓!J35</f>
        <v>32.22197719861488</v>
      </c>
      <c r="K35">
        <f>外轮廓!K35-内轮廓!K35</f>
        <v>31.572460157754975</v>
      </c>
      <c r="L35">
        <f>外轮廓!L35-内轮廓!L35</f>
        <v>30.561955794791878</v>
      </c>
      <c r="M35">
        <f>外轮廓!M35-内轮廓!M35</f>
        <v>30.526011000505143</v>
      </c>
      <c r="N35">
        <f>外轮廓!N35-内轮廓!N35</f>
        <v>31.405461044197772</v>
      </c>
      <c r="O35">
        <f>外轮廓!O35-内轮廓!O35</f>
        <v>32.216144832510388</v>
      </c>
      <c r="P35">
        <f>外轮廓!P35-内轮廓!P35</f>
        <v>31.689302290391247</v>
      </c>
      <c r="Q35">
        <f>外轮廓!Q35-内轮廓!Q35</f>
        <v>30.458616760708296</v>
      </c>
      <c r="R35">
        <f>外轮廓!R35-内轮廓!R35</f>
        <v>29.782302959660903</v>
      </c>
      <c r="S35">
        <f>外轮廓!S35-内轮廓!S35</f>
        <v>30.36186594037266</v>
      </c>
      <c r="T35">
        <f>外轮廓!T35-内轮廓!T35</f>
        <v>31.392149302136296</v>
      </c>
      <c r="U35">
        <f>外轮廓!U35-内轮廓!U35</f>
        <v>32.216547557122212</v>
      </c>
      <c r="V35">
        <f>外轮廓!V35-内轮廓!V35</f>
        <v>31.786834203760584</v>
      </c>
      <c r="W35">
        <f>外轮廓!W35-内轮廓!W35</f>
        <v>30.618384002708716</v>
      </c>
      <c r="X35">
        <f>外轮廓!X35-内轮廓!X35</f>
        <v>29.640256128042367</v>
      </c>
      <c r="Y35">
        <f>外轮廓!Y35-内轮廓!Y35</f>
        <v>29.591154756979996</v>
      </c>
      <c r="Z35">
        <f>外轮廓!Z35-内轮廓!Z35</f>
        <v>30.340960010970328</v>
      </c>
      <c r="AA35">
        <f>外轮廓!AA35-内轮廓!AA35</f>
        <v>31.391514724472863</v>
      </c>
      <c r="AB35">
        <f>外轮廓!AB35-内轮廓!AB35</f>
        <v>32.217351317486703</v>
      </c>
      <c r="AC35">
        <f>外轮廓!AC35-内轮廓!AC35</f>
        <v>31.780314517027094</v>
      </c>
      <c r="AD35">
        <f>外轮廓!AD35-内轮廓!AD35</f>
        <v>30.829864605518495</v>
      </c>
      <c r="AE35">
        <f>外轮廓!AE35-内轮廓!AE35</f>
        <v>29.974796391022842</v>
      </c>
      <c r="AF35">
        <f>外轮廓!AF35-内轮廓!AF35</f>
        <v>29.490984222256607</v>
      </c>
      <c r="AG35">
        <f>外轮廓!AG35-内轮廓!AG35</f>
        <v>29.574422131212543</v>
      </c>
      <c r="AH35">
        <f>外轮廓!AH35-内轮廓!AH35</f>
        <v>30.339317189351299</v>
      </c>
      <c r="AI35">
        <f>外轮廓!AI35-内轮廓!AI35</f>
        <v>31.391498381810656</v>
      </c>
      <c r="AJ35">
        <f>外轮廓!AJ35-内轮廓!AJ35</f>
        <v>32.218286284207089</v>
      </c>
      <c r="AK35">
        <f>外轮廓!AK35-内轮廓!AK35</f>
        <v>31.698422120909285</v>
      </c>
      <c r="AL35">
        <f>外轮廓!AL35-内轮廓!AL35</f>
        <v>30.912344928849215</v>
      </c>
      <c r="AM35">
        <f>外轮廓!AM35-内轮廓!AM35</f>
        <v>30.324107604625929</v>
      </c>
      <c r="AN35">
        <f>外轮廓!AN35-内轮廓!AN35</f>
        <v>29.851969584216469</v>
      </c>
      <c r="AO35">
        <f>外轮廓!AO35-内轮廓!AO35</f>
        <v>29.47021278263572</v>
      </c>
      <c r="AP35">
        <f>外轮廓!AP35-内轮廓!AP35</f>
        <v>29.571866242245726</v>
      </c>
      <c r="AQ35">
        <f>外轮廓!AQ35-内轮廓!AQ35</f>
        <v>30.339902773024917</v>
      </c>
      <c r="AR35">
        <f>外轮廓!AR35-内轮廓!AR35</f>
        <v>31.392671285984747</v>
      </c>
      <c r="AS35">
        <f>外轮廓!AS35-内轮廓!AS35</f>
        <v>32.217792559980069</v>
      </c>
      <c r="AT35">
        <f>外轮廓!AT35-内轮廓!AT35</f>
        <v>31.59164572551304</v>
      </c>
      <c r="AU35">
        <f>外轮廓!AU35-内轮廓!AU35</f>
        <v>30.890719917038474</v>
      </c>
      <c r="AV35">
        <f>外轮廓!AV35-内轮廓!AV35</f>
        <v>30.482065940214113</v>
      </c>
      <c r="AW35">
        <f>外轮廓!AW35-内轮廓!AW35</f>
        <v>30.218729410717955</v>
      </c>
      <c r="AX35">
        <f>外轮廓!AX35-内轮廓!AX35</f>
        <v>29.830740964957933</v>
      </c>
      <c r="AY35">
        <f>外轮廓!AY35-内轮廓!AY35</f>
        <v>29.468067450832116</v>
      </c>
      <c r="AZ35">
        <f>外轮廓!AZ35-内轮廓!AZ35</f>
        <v>29.572732425586452</v>
      </c>
      <c r="BA35">
        <f>外轮廓!BA35-内轮廓!BA35</f>
        <v>30.340773138126259</v>
      </c>
      <c r="BB35">
        <f>外轮廓!BB35-内轮廓!BB35</f>
        <v>31.393359958167572</v>
      </c>
      <c r="BC35">
        <f>外轮廓!BC35-内轮廓!BC35</f>
        <v>32.219825597245517</v>
      </c>
      <c r="BD35">
        <f>外轮廓!BD35-内轮廓!BD35</f>
        <v>31.531403680414769</v>
      </c>
      <c r="BE35">
        <f>外轮廓!BE35-内轮廓!BE35</f>
        <v>30.814264036457047</v>
      </c>
      <c r="BF35">
        <f>外轮廓!BF35-内轮廓!BF35</f>
        <v>30.458846078575831</v>
      </c>
      <c r="BG35">
        <f>外轮廓!BG35-内轮廓!BG35</f>
        <v>30.369011266556669</v>
      </c>
      <c r="BH35">
        <f>外轮廓!BH35-内轮廓!BH35</f>
        <v>30.192320029272622</v>
      </c>
      <c r="BI35">
        <f>外轮廓!BI35-内轮廓!BI35</f>
        <v>29.824000146311633</v>
      </c>
      <c r="BJ35">
        <f>外轮廓!BJ35-内轮廓!BJ35</f>
        <v>29.467942268496358</v>
      </c>
      <c r="BK35">
        <f>外轮廓!BK35-内轮廓!BK35</f>
        <v>29.575249158967502</v>
      </c>
      <c r="BL35">
        <f>外轮廓!BL35-内轮廓!BL35</f>
        <v>30.34570229527192</v>
      </c>
      <c r="BM35">
        <f>外轮廓!BM35-内轮廓!BM35</f>
        <v>31.399687249542453</v>
      </c>
      <c r="BN35">
        <f>外轮廓!BN35-内轮廓!BN35</f>
        <v>32.224796431950224</v>
      </c>
      <c r="BO35">
        <f>外轮廓!BO35-内轮廓!BO35</f>
        <v>31.521164012629548</v>
      </c>
      <c r="BP35">
        <f>外轮廓!BP35-内轮廓!BP35</f>
        <v>30.739287004693466</v>
      </c>
      <c r="BQ35">
        <f>外轮廓!BQ35-内轮廓!BQ35</f>
        <v>30.337757707667741</v>
      </c>
      <c r="BR35">
        <f>外轮廓!BR35-内轮廓!BR35</f>
        <v>30.334077435703563</v>
      </c>
      <c r="BS35">
        <f>外轮廓!BS35-内轮廓!BS35</f>
        <v>30.339184415231266</v>
      </c>
      <c r="BT35">
        <f>外轮廓!BT35-内轮廓!BT35</f>
        <v>30.18000974472897</v>
      </c>
      <c r="BU35">
        <f>外轮廓!BU35-内轮廓!BU35</f>
        <v>29.817789823691633</v>
      </c>
      <c r="BV35">
        <f>外轮廓!BV35-内轮廓!BV35</f>
        <v>29.467181848176423</v>
      </c>
      <c r="BW35">
        <f>外轮廓!BW35-内轮廓!BW35</f>
        <v>29.584735651042713</v>
      </c>
      <c r="BX35">
        <f>外轮廓!BX35-内轮廓!BX35</f>
        <v>30.362350186338958</v>
      </c>
      <c r="BY35">
        <f>外轮廓!BY35-内轮廓!BY35</f>
        <v>31.412186315997751</v>
      </c>
      <c r="BZ35">
        <f>外轮廓!BZ35-内轮廓!BZ35</f>
        <v>32.234782583621673</v>
      </c>
      <c r="CA35">
        <f>外轮廓!CA35-内轮廓!CA35</f>
        <v>31.499215885581826</v>
      </c>
      <c r="CB35">
        <f>外轮廓!CB35-内轮廓!CB35</f>
        <v>30.710934403365592</v>
      </c>
      <c r="CC35">
        <f>外轮廓!CC35-内轮廓!CC35</f>
        <v>30.249008537445505</v>
      </c>
      <c r="CD35">
        <f>外轮廓!CD35-内轮廓!CD35</f>
        <v>30.212240220662743</v>
      </c>
      <c r="CE35">
        <f>外轮廓!CE35-内轮廓!CE35</f>
        <v>30.305739381284418</v>
      </c>
      <c r="CF35">
        <f>外轮廓!CF35-内轮廓!CF35</f>
        <v>30.331942958616139</v>
      </c>
      <c r="CG35">
        <f>外轮廓!CG35-内轮廓!CG35</f>
        <v>30.176896524764253</v>
      </c>
      <c r="CH35">
        <f>外轮廓!CH35-内轮廓!CH35</f>
        <v>29.814208298142127</v>
      </c>
      <c r="CI35">
        <f>外轮廓!CI35-内轮廓!CI35</f>
        <v>29.464925339403649</v>
      </c>
      <c r="CJ35">
        <f>外轮廓!CJ35-内轮廓!CJ35</f>
        <v>29.591897060806083</v>
      </c>
      <c r="CK35">
        <f>外轮廓!CK35-内轮廓!CK35</f>
        <v>30.376108310770668</v>
      </c>
      <c r="CL35">
        <f>外轮廓!CL35-内轮廓!CL35</f>
        <v>31.425267768138973</v>
      </c>
      <c r="CM35">
        <f>外轮廓!CM35-内轮廓!CM35</f>
        <v>32.242383532283448</v>
      </c>
      <c r="CN35">
        <f>外轮廓!CN35-内轮廓!CN35</f>
        <v>31.476627940190127</v>
      </c>
      <c r="CO35">
        <f>外轮廓!CO35-内轮廓!CO35</f>
        <v>30.67820955351943</v>
      </c>
      <c r="CP35">
        <f>外轮廓!CP35-内轮廓!CP35</f>
        <v>30.224172736088832</v>
      </c>
      <c r="CQ35">
        <f>外轮廓!CQ35-内轮廓!CQ35</f>
        <v>30.127497899703599</v>
      </c>
      <c r="CR35">
        <f>外轮廓!CR35-内轮廓!CR35</f>
        <v>30.189333841133809</v>
      </c>
      <c r="CS35">
        <f>外轮廓!CS35-内轮廓!CS35</f>
        <v>30.302671160551874</v>
      </c>
      <c r="CT35">
        <f>外轮廓!CT35-内轮廓!CT35</f>
        <v>30.333020907842112</v>
      </c>
      <c r="CU35">
        <f>外轮廓!CU35-内轮廓!CU35</f>
        <v>30.176373234065942</v>
      </c>
      <c r="CV35">
        <f>外轮廓!CV35-内轮廓!CV35</f>
        <v>29.814405259774908</v>
      </c>
      <c r="CW35">
        <f>外轮廓!CW35-内轮廓!CW35</f>
        <v>29.465246431162583</v>
      </c>
      <c r="CX35">
        <f>外轮廓!CX35-内轮廓!CX35</f>
        <v>29.59601117194719</v>
      </c>
      <c r="CY35">
        <f>外轮廓!CY35-内轮廓!CY35</f>
        <v>30.38330683159765</v>
      </c>
      <c r="CZ35">
        <f>外轮廓!CZ35-内轮廓!CZ35</f>
        <v>31.430729830004424</v>
      </c>
      <c r="DA35">
        <f>外轮廓!DA35-内轮廓!DA35</f>
        <v>32.247483914264834</v>
      </c>
      <c r="DB35">
        <f>外轮廓!DB35-内轮廓!DB35</f>
        <v>31.45806236264859</v>
      </c>
      <c r="DC35">
        <f>外轮廓!DC35-内轮廓!DC35</f>
        <v>30.64703017576624</v>
      </c>
      <c r="DD35">
        <f>外轮廓!DD35-内轮廓!DD35</f>
        <v>30.190540942022153</v>
      </c>
      <c r="DE35">
        <f>外轮廓!DE35-内轮廓!DE35</f>
        <v>30.101832155862859</v>
      </c>
      <c r="DF35">
        <f>外轮廓!DF35-内轮廓!DF35</f>
        <v>30.102755097875203</v>
      </c>
      <c r="DG35">
        <f>外轮廓!DG35-内轮廓!DG35</f>
        <v>30.185329328695964</v>
      </c>
      <c r="DH35">
        <f>外轮廓!DH35-内轮廓!DH35</f>
        <v>30.303790081819471</v>
      </c>
      <c r="DI35">
        <f>外轮廓!DI35-内轮廓!DI35</f>
        <v>30.333817628053218</v>
      </c>
      <c r="DJ35">
        <f>外轮廓!DJ35-内轮廓!DJ35</f>
        <v>30.177878259210438</v>
      </c>
      <c r="DK35">
        <f>外轮廓!DK35-内轮廓!DK35</f>
        <v>29.814753880308658</v>
      </c>
      <c r="DL35">
        <f>外轮廓!DL35-内轮廓!DL35</f>
        <v>29.467910835628679</v>
      </c>
      <c r="DM35">
        <f>外轮廓!DM35-内轮廓!DM35</f>
        <v>29.601254034226947</v>
      </c>
      <c r="DN35">
        <f>外轮廓!DN35-内轮廓!DN35</f>
        <v>30.390011035980571</v>
      </c>
      <c r="DO35">
        <f>外轮廓!DO35-内轮廓!DO35</f>
        <v>31.43621182086531</v>
      </c>
      <c r="DP35">
        <f>外轮廓!DP35-内轮廓!DP35</f>
        <v>32.249509596710475</v>
      </c>
      <c r="DQ35">
        <f>外轮廓!DQ35-内轮廓!DQ35</f>
        <v>31.428406902460523</v>
      </c>
      <c r="DR35">
        <f>外轮廓!DR35-内轮廓!DR35</f>
        <v>30.617605558544149</v>
      </c>
      <c r="DS35">
        <f>外轮廓!DS35-内轮廓!DS35</f>
        <v>30.168033951383585</v>
      </c>
      <c r="DT35">
        <f>外轮廓!DT35-内轮廓!DT35</f>
        <v>30.073077092547187</v>
      </c>
      <c r="DU35">
        <f>外轮廓!DU35-内轮廓!DU35</f>
        <v>30.078960666223075</v>
      </c>
      <c r="DV35">
        <f>外轮廓!DV35-内轮廓!DV35</f>
        <v>30.099306399006245</v>
      </c>
      <c r="DW35">
        <f>外轮廓!DW35-内轮廓!DW35</f>
        <v>30.186719218382009</v>
      </c>
      <c r="DX35">
        <f>外轮廓!DX35-内轮廓!DX35</f>
        <v>30.305679063816129</v>
      </c>
      <c r="DY35">
        <f>外轮廓!DY35-内轮廓!DY35</f>
        <v>30.335875772373143</v>
      </c>
      <c r="DZ35">
        <f>外轮廓!DZ35-内轮廓!DZ35</f>
        <v>30.180080751976931</v>
      </c>
      <c r="EA35">
        <f>外轮廓!EA35-内轮廓!EA35</f>
        <v>29.816111655367536</v>
      </c>
      <c r="EB35">
        <f>外轮廓!EB35-内轮廓!EB35</f>
        <v>29.469593530996981</v>
      </c>
      <c r="EC35">
        <f>外轮廓!EC35-内轮廓!EC35</f>
        <v>29.604091839523655</v>
      </c>
      <c r="ED35">
        <f>外轮廓!ED35-内轮廓!ED35</f>
        <v>30.392321240709606</v>
      </c>
      <c r="EE35">
        <f>外轮廓!EE35-内轮廓!EE35</f>
        <v>31.440526585029254</v>
      </c>
      <c r="EF35">
        <f>外轮廓!EF35-内轮廓!EF35</f>
        <v>32.252176730388648</v>
      </c>
      <c r="EG35">
        <f>外轮廓!EG35-内轮廓!EG35</f>
        <v>31.455720124884962</v>
      </c>
      <c r="EH35">
        <f>外轮廓!EH35-内轮廓!EH35</f>
        <v>30.591364691683189</v>
      </c>
      <c r="EI35">
        <f>外轮廓!EI35-内轮廓!EI35</f>
        <v>30.140127975838894</v>
      </c>
      <c r="EJ35">
        <f>外轮廓!EJ35-内轮廓!EJ35</f>
        <v>30.050576616627858</v>
      </c>
      <c r="EK35">
        <f>外轮廓!EK35-内轮廓!EK35</f>
        <v>30.049334507233482</v>
      </c>
      <c r="EL35">
        <f>外轮廓!EL35-内轮廓!EL35</f>
        <v>30.074349534690995</v>
      </c>
      <c r="EM35">
        <f>外轮廓!EM35-内轮廓!EM35</f>
        <v>30.100749442783567</v>
      </c>
      <c r="EN35">
        <f>外轮廓!EN35-内轮廓!EN35</f>
        <v>30.18824118336962</v>
      </c>
      <c r="EO35">
        <f>外轮廓!EO35-内轮廓!EO35</f>
        <v>30.307840829887851</v>
      </c>
      <c r="EP35">
        <f>外轮廓!EP35-内轮廓!EP35</f>
        <v>30.336923333858785</v>
      </c>
      <c r="EQ35">
        <f>外轮廓!EQ35-内轮廓!EQ35</f>
        <v>30.181077089532074</v>
      </c>
      <c r="ER35">
        <f>外轮廓!ER35-内轮廓!ER35</f>
        <v>29.817200971604649</v>
      </c>
      <c r="ES35">
        <f>外轮廓!ES35-内轮廓!ES35</f>
        <v>29.469910247369853</v>
      </c>
      <c r="ET35">
        <f>外轮廓!ET35-内轮廓!ET35</f>
        <v>29.604884474895236</v>
      </c>
      <c r="EU35">
        <f>外轮廓!EU35-内轮廓!EU35</f>
        <v>30.397246577584447</v>
      </c>
      <c r="EV35">
        <f>外轮廓!EV35-内轮廓!EV35</f>
        <v>31.4414899562355</v>
      </c>
      <c r="EW35">
        <f>外轮廓!EW35-内轮廓!EW35</f>
        <v>32.25730858429813</v>
      </c>
      <c r="EX35">
        <f>外轮廓!EX35-内轮廓!EX35</f>
        <v>31.669320347310631</v>
      </c>
      <c r="EY35">
        <f>外轮廓!EY35-内轮廓!EY35</f>
        <v>30.616937070321399</v>
      </c>
      <c r="EZ35">
        <f>外轮廓!EZ35-内轮廓!EZ35</f>
        <v>30.102859052623714</v>
      </c>
      <c r="FA35">
        <f>外轮廓!FA35-内轮廓!FA35</f>
        <v>30.022964374643799</v>
      </c>
      <c r="FB35">
        <f>外轮廓!FB35-内轮廓!FB35</f>
        <v>30.026675205541622</v>
      </c>
      <c r="FC35">
        <f>外轮廓!FC35-内轮廓!FC35</f>
        <v>30.044587548682408</v>
      </c>
      <c r="FD35">
        <f>外轮廓!FD35-内轮廓!FD35</f>
        <v>30.076144683592162</v>
      </c>
      <c r="FE35">
        <f>外轮廓!FE35-内轮廓!FE35</f>
        <v>30.102195206724836</v>
      </c>
      <c r="FF35">
        <f>外轮廓!FF35-内轮廓!FF35</f>
        <v>30.189621720749322</v>
      </c>
      <c r="FG35">
        <f>外轮廓!FG35-内轮廓!FG35</f>
        <v>30.307952622914243</v>
      </c>
      <c r="FH35">
        <f>外轮廓!FH35-内轮廓!FH35</f>
        <v>30.339179071046495</v>
      </c>
      <c r="FI35">
        <f>外轮廓!FI35-内轮廓!FI35</f>
        <v>30.182742537752056</v>
      </c>
      <c r="FJ35">
        <f>外轮廓!FJ35-内轮廓!FJ35</f>
        <v>29.8178096756683</v>
      </c>
      <c r="FK35">
        <f>外轮廓!FK35-内轮廓!FK35</f>
        <v>29.471189051474745</v>
      </c>
      <c r="FL35">
        <f>外轮廓!FL35-内轮廓!FL35</f>
        <v>29.606322340293666</v>
      </c>
      <c r="FM35">
        <f>外轮廓!FM35-内轮廓!FM35</f>
        <v>30.401685835801814</v>
      </c>
      <c r="FN35">
        <f>外轮廓!FN35-内轮廓!FN35</f>
        <v>31.443248134865492</v>
      </c>
      <c r="FO35">
        <f>外轮廓!FO35-内轮廓!FO35</f>
        <v>32.256913257143964</v>
      </c>
      <c r="FP35">
        <f>外轮廓!FP35-内轮廓!FP35</f>
        <v>31.365199997464593</v>
      </c>
      <c r="FQ35">
        <f>外轮廓!FQ35-内轮廓!FQ35</f>
        <v>30.822760582986689</v>
      </c>
      <c r="FR35">
        <f>外轮廓!FR35-内轮廓!FR35</f>
        <v>30.130608455032053</v>
      </c>
      <c r="FS35">
        <f>外轮廓!FS35-内轮廓!FS35</f>
        <v>29.980759279680711</v>
      </c>
      <c r="FT35">
        <f>外轮廓!FT35-内轮廓!FT35</f>
        <v>29.996922523356304</v>
      </c>
      <c r="FU35">
        <f>外轮廓!FU35-内轮廓!FU35</f>
        <v>30.021498874353711</v>
      </c>
      <c r="FV35">
        <f>外轮廓!FV35-内轮廓!FV35</f>
        <v>30.045912967336712</v>
      </c>
      <c r="FW35">
        <f>外轮廓!FW35-内轮廓!FW35</f>
        <v>30.077694802834301</v>
      </c>
      <c r="FX35">
        <f>外轮廓!FX35-内轮廓!FX35</f>
        <v>30.103319578982784</v>
      </c>
      <c r="FY35">
        <f>外轮廓!FY35-内轮廓!FY35</f>
        <v>30.191004032491826</v>
      </c>
      <c r="FZ35">
        <f>外轮廓!FZ35-内轮廓!FZ35</f>
        <v>30.311050025469754</v>
      </c>
      <c r="GA35">
        <f>外轮廓!GA35-内轮廓!GA35</f>
        <v>30.340775280734775</v>
      </c>
      <c r="GB35">
        <f>外轮廓!GB35-内轮廓!GB35</f>
        <v>30.183627214254031</v>
      </c>
      <c r="GC35">
        <f>外轮廓!GC35-内轮廓!GC35</f>
        <v>29.818774315303536</v>
      </c>
      <c r="GD35">
        <f>外轮廓!GD35-内轮廓!GD35</f>
        <v>29.472925776021192</v>
      </c>
      <c r="GE35">
        <f>外轮廓!GE35-内轮廓!GE35</f>
        <v>29.609934642928444</v>
      </c>
      <c r="GF35">
        <f>外轮廓!GF35-内轮廓!GF35</f>
        <v>30.399736640456425</v>
      </c>
      <c r="GG35">
        <f>外轮廓!GG35-内轮廓!GG35</f>
        <v>31.445249703467226</v>
      </c>
      <c r="GH35">
        <f>外轮廓!GH35-内轮廓!GH35</f>
        <v>32.257917136170427</v>
      </c>
    </row>
    <row r="36" spans="1:190" x14ac:dyDescent="0.2">
      <c r="A36" s="1">
        <v>35</v>
      </c>
      <c r="B36">
        <f>外轮廓!B36-内轮廓!B36</f>
        <v>32.688207658740062</v>
      </c>
      <c r="C36">
        <f>外轮廓!C36-内轮廓!C36</f>
        <v>32.761285899574986</v>
      </c>
      <c r="D36">
        <f>外轮廓!D36-内轮廓!D36</f>
        <v>32.043567453836935</v>
      </c>
      <c r="E36">
        <f>外轮廓!E36-内轮廓!E36</f>
        <v>31.942113932018415</v>
      </c>
      <c r="F36">
        <f>外轮廓!F36-内轮廓!F36</f>
        <v>32.359937011413791</v>
      </c>
      <c r="G36">
        <f>外轮廓!G36-内轮廓!G36</f>
        <v>31.651088873954308</v>
      </c>
      <c r="H36">
        <f>外轮廓!H36-内轮廓!H36</f>
        <v>31.145192921894733</v>
      </c>
      <c r="I36">
        <f>外轮廓!I36-内轮廓!I36</f>
        <v>31.508612621419786</v>
      </c>
      <c r="J36">
        <f>外轮廓!J36-内轮廓!J36</f>
        <v>32.209589708703646</v>
      </c>
      <c r="K36">
        <f>外轮廓!K36-内轮廓!K36</f>
        <v>31.561308098949382</v>
      </c>
      <c r="L36">
        <f>外轮廓!L36-内轮廓!L36</f>
        <v>30.536271361313695</v>
      </c>
      <c r="M36">
        <f>外轮廓!M36-内轮廓!M36</f>
        <v>30.494189994373066</v>
      </c>
      <c r="N36">
        <f>外轮廓!N36-内轮廓!N36</f>
        <v>31.387935313648896</v>
      </c>
      <c r="O36">
        <f>外轮廓!O36-内轮廓!O36</f>
        <v>32.203677910344574</v>
      </c>
      <c r="P36">
        <f>外轮廓!P36-内轮廓!P36</f>
        <v>31.678107255256734</v>
      </c>
      <c r="Q36">
        <f>外轮廓!Q36-内轮廓!Q36</f>
        <v>30.432844132680486</v>
      </c>
      <c r="R36">
        <f>外轮廓!R36-内轮廓!R36</f>
        <v>29.739332879749867</v>
      </c>
      <c r="S36">
        <f>外轮廓!S36-内轮廓!S36</f>
        <v>30.325938882963619</v>
      </c>
      <c r="T36">
        <f>外轮廓!T36-内轮廓!T36</f>
        <v>31.374020892523724</v>
      </c>
      <c r="U36">
        <f>外轮廓!U36-内轮廓!U36</f>
        <v>32.205174057580159</v>
      </c>
      <c r="V36">
        <f>外轮廓!V36-内轮廓!V36</f>
        <v>31.775260997036661</v>
      </c>
      <c r="W36">
        <f>外轮廓!W36-内轮廓!W36</f>
        <v>30.591430359135273</v>
      </c>
      <c r="X36">
        <f>外轮廓!X36-内轮廓!X36</f>
        <v>29.597535929656907</v>
      </c>
      <c r="Y36">
        <f>外轮廓!Y36-内轮廓!Y36</f>
        <v>29.543268825010273</v>
      </c>
      <c r="Z36">
        <f>外轮廓!Z36-内轮廓!Z36</f>
        <v>30.304395832397269</v>
      </c>
      <c r="AA36">
        <f>外轮廓!AA36-内轮廓!AA36</f>
        <v>31.373517680694647</v>
      </c>
      <c r="AB36">
        <f>外轮廓!AB36-内轮廓!AB36</f>
        <v>32.205240762759828</v>
      </c>
      <c r="AC36">
        <f>外轮廓!AC36-内轮廓!AC36</f>
        <v>31.766316407806443</v>
      </c>
      <c r="AD36">
        <f>外轮廓!AD36-内轮廓!AD36</f>
        <v>30.802154564223592</v>
      </c>
      <c r="AE36">
        <f>外轮廓!AE36-内轮廓!AE36</f>
        <v>29.934279041196184</v>
      </c>
      <c r="AF36">
        <f>外轮廓!AF36-内轮廓!AF36</f>
        <v>29.443731048243293</v>
      </c>
      <c r="AG36">
        <f>外轮廓!AG36-内轮廓!AG36</f>
        <v>29.527105753469144</v>
      </c>
      <c r="AH36">
        <f>外轮廓!AH36-内轮廓!AH36</f>
        <v>30.303765397508371</v>
      </c>
      <c r="AI36">
        <f>外轮廓!AI36-内轮廓!AI36</f>
        <v>31.374492480161273</v>
      </c>
      <c r="AJ36">
        <f>外轮廓!AJ36-内轮廓!AJ36</f>
        <v>32.206585908947318</v>
      </c>
      <c r="AK36">
        <f>外轮廓!AK36-内轮廓!AK36</f>
        <v>31.682124960303128</v>
      </c>
      <c r="AL36">
        <f>外轮廓!AL36-内轮廓!AL36</f>
        <v>30.883128372919593</v>
      </c>
      <c r="AM36">
        <f>外轮廓!AM36-内轮廓!AM36</f>
        <v>30.286136180517509</v>
      </c>
      <c r="AN36">
        <f>外轮廓!AN36-内轮廓!AN36</f>
        <v>29.80941637269602</v>
      </c>
      <c r="AO36">
        <f>外轮廓!AO36-内轮廓!AO36</f>
        <v>29.422381485131432</v>
      </c>
      <c r="AP36">
        <f>外轮廓!AP36-内轮廓!AP36</f>
        <v>29.523402970424002</v>
      </c>
      <c r="AQ36">
        <f>外轮廓!AQ36-内轮廓!AQ36</f>
        <v>30.303461884075674</v>
      </c>
      <c r="AR36">
        <f>外轮廓!AR36-内轮廓!AR36</f>
        <v>31.374913109706242</v>
      </c>
      <c r="AS36">
        <f>外轮廓!AS36-内轮廓!AS36</f>
        <v>32.207073071566185</v>
      </c>
      <c r="AT36">
        <f>外轮廓!AT36-内轮廓!AT36</f>
        <v>31.572459230295109</v>
      </c>
      <c r="AU36">
        <f>外轮廓!AU36-内轮廓!AU36</f>
        <v>30.860821448061834</v>
      </c>
      <c r="AV36">
        <f>外轮廓!AV36-内轮廓!AV36</f>
        <v>30.444007935510285</v>
      </c>
      <c r="AW36">
        <f>外轮廓!AW36-内轮廓!AW36</f>
        <v>30.178545321315198</v>
      </c>
      <c r="AX36">
        <f>外轮廓!AX36-内轮廓!AX36</f>
        <v>29.786884529768813</v>
      </c>
      <c r="AY36">
        <f>外轮廓!AY36-内轮廓!AY36</f>
        <v>29.420358811429629</v>
      </c>
      <c r="AZ36">
        <f>外轮廓!AZ36-内轮廓!AZ36</f>
        <v>29.52456622135265</v>
      </c>
      <c r="BA36">
        <f>外轮廓!BA36-内轮廓!BA36</f>
        <v>30.304710713437224</v>
      </c>
      <c r="BB36">
        <f>外轮廓!BB36-内轮廓!BB36</f>
        <v>31.375145160208838</v>
      </c>
      <c r="BC36">
        <f>外轮廓!BC36-内轮廓!BC36</f>
        <v>32.207708956744717</v>
      </c>
      <c r="BD36">
        <f>外轮廓!BD36-内轮廓!BD36</f>
        <v>31.510967617862889</v>
      </c>
      <c r="BE36">
        <f>外轮廓!BE36-内轮廓!BE36</f>
        <v>30.783339017420943</v>
      </c>
      <c r="BF36">
        <f>外轮廓!BF36-内轮廓!BF36</f>
        <v>30.42057839320028</v>
      </c>
      <c r="BG36">
        <f>外轮廓!BG36-内轮廓!BG36</f>
        <v>30.328490666735767</v>
      </c>
      <c r="BH36">
        <f>外轮廓!BH36-内轮廓!BH36</f>
        <v>30.151274434975775</v>
      </c>
      <c r="BI36">
        <f>外轮廓!BI36-内轮廓!BI36</f>
        <v>29.779273271396157</v>
      </c>
      <c r="BJ36">
        <f>外轮廓!BJ36-内轮廓!BJ36</f>
        <v>29.420845214225743</v>
      </c>
      <c r="BK36">
        <f>外轮廓!BK36-内轮廓!BK36</f>
        <v>29.527462312683696</v>
      </c>
      <c r="BL36">
        <f>外轮廓!BL36-内轮廓!BL36</f>
        <v>30.310306535800258</v>
      </c>
      <c r="BM36">
        <f>外轮廓!BM36-内轮廓!BM36</f>
        <v>31.38154246423003</v>
      </c>
      <c r="BN36">
        <f>外轮廓!BN36-内轮廓!BN36</f>
        <v>32.21258748559638</v>
      </c>
      <c r="BO36">
        <f>外轮廓!BO36-内轮廓!BO36</f>
        <v>31.49918760291802</v>
      </c>
      <c r="BP36">
        <f>外轮廓!BP36-内轮廓!BP36</f>
        <v>30.706624769892436</v>
      </c>
      <c r="BQ36">
        <f>外轮廓!BQ36-内轮廓!BQ36</f>
        <v>30.2972204673327</v>
      </c>
      <c r="BR36">
        <f>外轮廓!BR36-内轮廓!BR36</f>
        <v>30.293879659164752</v>
      </c>
      <c r="BS36">
        <f>外轮廓!BS36-内轮廓!BS36</f>
        <v>30.299363543660853</v>
      </c>
      <c r="BT36">
        <f>外轮廓!BT36-内轮廓!BT36</f>
        <v>30.137451572215205</v>
      </c>
      <c r="BU36">
        <f>外轮廓!BU36-内轮廓!BU36</f>
        <v>29.773337787381365</v>
      </c>
      <c r="BV36">
        <f>外轮廓!BV36-内轮廓!BV36</f>
        <v>29.419458801758999</v>
      </c>
      <c r="BW36">
        <f>外轮廓!BW36-内轮廓!BW36</f>
        <v>29.537627814810229</v>
      </c>
      <c r="BX36">
        <f>外轮廓!BX36-内轮廓!BX36</f>
        <v>30.325757656084498</v>
      </c>
      <c r="BY36">
        <f>外轮廓!BY36-内轮廓!BY36</f>
        <v>31.39497876825979</v>
      </c>
      <c r="BZ36">
        <f>外轮廓!BZ36-内轮廓!BZ36</f>
        <v>32.221156555546301</v>
      </c>
      <c r="CA36">
        <f>外轮廓!CA36-内轮廓!CA36</f>
        <v>31.476083404020983</v>
      </c>
      <c r="CB36">
        <f>外轮廓!CB36-内轮廓!CB36</f>
        <v>30.676621278443655</v>
      </c>
      <c r="CC36">
        <f>外轮廓!CC36-内轮廓!CC36</f>
        <v>30.206169895921803</v>
      </c>
      <c r="CD36">
        <f>外轮廓!CD36-内轮廓!CD36</f>
        <v>30.16943442577498</v>
      </c>
      <c r="CE36">
        <f>外轮廓!CE36-内轮廓!CE36</f>
        <v>30.264117791396899</v>
      </c>
      <c r="CF36">
        <f>外轮廓!CF36-内轮廓!CF36</f>
        <v>30.289867065666165</v>
      </c>
      <c r="CG36">
        <f>外轮廓!CG36-内轮廓!CG36</f>
        <v>30.134539994969444</v>
      </c>
      <c r="CH36">
        <f>外轮廓!CH36-内轮廓!CH36</f>
        <v>29.769806770257794</v>
      </c>
      <c r="CI36">
        <f>外轮廓!CI36-内轮廓!CI36</f>
        <v>29.418066506247044</v>
      </c>
      <c r="CJ36">
        <f>外轮廓!CJ36-内轮廓!CJ36</f>
        <v>29.544677211043521</v>
      </c>
      <c r="CK36">
        <f>外轮廓!CK36-内轮廓!CK36</f>
        <v>30.340630828554964</v>
      </c>
      <c r="CL36">
        <f>外轮廓!CL36-内轮廓!CL36</f>
        <v>31.408630236911378</v>
      </c>
      <c r="CM36">
        <f>外轮廓!CM36-内轮廓!CM36</f>
        <v>32.230517186825544</v>
      </c>
      <c r="CN36">
        <f>外轮廓!CN36-内轮廓!CN36</f>
        <v>31.453441940920293</v>
      </c>
      <c r="CO36">
        <f>外轮廓!CO36-内轮廓!CO36</f>
        <v>30.642188912463908</v>
      </c>
      <c r="CP36">
        <f>外轮廓!CP36-内轮廓!CP36</f>
        <v>30.179658590761434</v>
      </c>
      <c r="CQ36">
        <f>外轮廓!CQ36-内轮廓!CQ36</f>
        <v>30.082765980889121</v>
      </c>
      <c r="CR36">
        <f>外轮廓!CR36-内轮廓!CR36</f>
        <v>30.145813430327152</v>
      </c>
      <c r="CS36">
        <f>外轮廓!CS36-内轮廓!CS36</f>
        <v>30.260883543177897</v>
      </c>
      <c r="CT36">
        <f>外轮廓!CT36-内轮廓!CT36</f>
        <v>30.290920292714418</v>
      </c>
      <c r="CU36">
        <f>外轮廓!CU36-内轮廓!CU36</f>
        <v>30.134566767882816</v>
      </c>
      <c r="CV36">
        <f>外轮廓!CV36-内轮廓!CV36</f>
        <v>29.769404808209387</v>
      </c>
      <c r="CW36">
        <f>外轮廓!CW36-内轮廓!CW36</f>
        <v>29.418630660499325</v>
      </c>
      <c r="CX36">
        <f>外轮廓!CX36-内轮廓!CX36</f>
        <v>29.549307270160099</v>
      </c>
      <c r="CY36">
        <f>外轮廓!CY36-内轮廓!CY36</f>
        <v>30.347145933087262</v>
      </c>
      <c r="CZ36">
        <f>外轮廓!CZ36-内轮廓!CZ36</f>
        <v>31.414982265678418</v>
      </c>
      <c r="DA36">
        <f>外轮廓!DA36-内轮廓!DA36</f>
        <v>32.235526489544206</v>
      </c>
      <c r="DB36">
        <f>外轮廓!DB36-内轮廓!DB36</f>
        <v>31.435837305909402</v>
      </c>
      <c r="DC36">
        <f>外轮廓!DC36-内轮廓!DC36</f>
        <v>30.609829536597957</v>
      </c>
      <c r="DD36">
        <f>外轮廓!DD36-内轮廓!DD36</f>
        <v>30.144785411103008</v>
      </c>
      <c r="DE36">
        <f>外轮廓!DE36-内轮廓!DE36</f>
        <v>30.057106933355641</v>
      </c>
      <c r="DF36">
        <f>外轮廓!DF36-内轮廓!DF36</f>
        <v>30.05688946990221</v>
      </c>
      <c r="DG36">
        <f>外轮廓!DG36-内轮廓!DG36</f>
        <v>30.140938628126335</v>
      </c>
      <c r="DH36">
        <f>外轮廓!DH36-内轮廓!DH36</f>
        <v>30.262426799940073</v>
      </c>
      <c r="DI36">
        <f>外轮廓!DI36-内轮廓!DI36</f>
        <v>30.293329195646443</v>
      </c>
      <c r="DJ36">
        <f>外轮廓!DJ36-内轮廓!DJ36</f>
        <v>30.136354269635653</v>
      </c>
      <c r="DK36">
        <f>外轮廓!DK36-内轮廓!DK36</f>
        <v>29.769980982863082</v>
      </c>
      <c r="DL36">
        <f>外轮廓!DL36-内轮廓!DL36</f>
        <v>29.419168009039524</v>
      </c>
      <c r="DM36">
        <f>外轮廓!DM36-内轮廓!DM36</f>
        <v>29.55238923763762</v>
      </c>
      <c r="DN36">
        <f>外轮廓!DN36-内轮廓!DN36</f>
        <v>30.352741267296061</v>
      </c>
      <c r="DO36">
        <f>外轮廓!DO36-内轮廓!DO36</f>
        <v>31.41853876463059</v>
      </c>
      <c r="DP36">
        <f>外轮廓!DP36-内轮廓!DP36</f>
        <v>32.237537012597372</v>
      </c>
      <c r="DQ36">
        <f>外轮廓!DQ36-内轮廓!DQ36</f>
        <v>31.40356857261829</v>
      </c>
      <c r="DR36">
        <f>外轮廓!DR36-内轮廓!DR36</f>
        <v>30.581664408028807</v>
      </c>
      <c r="DS36">
        <f>外轮廓!DS36-内轮廓!DS36</f>
        <v>30.122528631894923</v>
      </c>
      <c r="DT36">
        <f>外轮廓!DT36-内轮廓!DT36</f>
        <v>30.026603845501675</v>
      </c>
      <c r="DU36">
        <f>外轮廓!DU36-内轮廓!DU36</f>
        <v>30.032849203586075</v>
      </c>
      <c r="DV36">
        <f>外轮廓!DV36-内轮廓!DV36</f>
        <v>30.052553415518091</v>
      </c>
      <c r="DW36">
        <f>外轮廓!DW36-内轮廓!DW36</f>
        <v>30.142439796179957</v>
      </c>
      <c r="DX36">
        <f>外轮廓!DX36-内轮廓!DX36</f>
        <v>30.263075434352515</v>
      </c>
      <c r="DY36">
        <f>外轮廓!DY36-内轮廓!DY36</f>
        <v>30.293913394814588</v>
      </c>
      <c r="DZ36">
        <f>外轮廓!DZ36-内轮廓!DZ36</f>
        <v>30.13817737724596</v>
      </c>
      <c r="EA36">
        <f>外轮廓!EA36-内轮廓!EA36</f>
        <v>29.770972463667718</v>
      </c>
      <c r="EB36">
        <f>外轮廓!EB36-内轮廓!EB36</f>
        <v>29.421485865066025</v>
      </c>
      <c r="EC36">
        <f>外轮廓!EC36-内轮廓!EC36</f>
        <v>29.556026360842765</v>
      </c>
      <c r="ED36">
        <f>外轮廓!ED36-内轮廓!ED36</f>
        <v>30.35669294900331</v>
      </c>
      <c r="EE36">
        <f>外轮廓!EE36-内轮廓!EE36</f>
        <v>31.42262726555699</v>
      </c>
      <c r="EF36">
        <f>外轮廓!EF36-内轮廓!EF36</f>
        <v>32.239294519049061</v>
      </c>
      <c r="EG36">
        <f>外轮廓!EG36-内轮廓!EG36</f>
        <v>31.43454320378904</v>
      </c>
      <c r="EH36">
        <f>外轮廓!EH36-内轮廓!EH36</f>
        <v>30.553231596541309</v>
      </c>
      <c r="EI36">
        <f>外轮廓!EI36-内轮廓!EI36</f>
        <v>30.095143532863212</v>
      </c>
      <c r="EJ36">
        <f>外轮廓!EJ36-内轮廓!EJ36</f>
        <v>30.002474936783301</v>
      </c>
      <c r="EK36">
        <f>外轮廓!EK36-内轮廓!EK36</f>
        <v>30.001274159878704</v>
      </c>
      <c r="EL36">
        <f>外轮廓!EL36-内轮廓!EL36</f>
        <v>30.028245722153457</v>
      </c>
      <c r="EM36">
        <f>外轮廓!EM36-内轮廓!EM36</f>
        <v>30.053514288557906</v>
      </c>
      <c r="EN36">
        <f>外轮廓!EN36-内轮廓!EN36</f>
        <v>30.144602538247199</v>
      </c>
      <c r="EO36">
        <f>外轮廓!EO36-内轮廓!EO36</f>
        <v>30.265429885122728</v>
      </c>
      <c r="EP36">
        <f>外轮廓!EP36-内轮廓!EP36</f>
        <v>30.296352239024593</v>
      </c>
      <c r="EQ36">
        <f>外轮廓!EQ36-内轮廓!EQ36</f>
        <v>30.139820423852292</v>
      </c>
      <c r="ER36">
        <f>外轮廓!ER36-内轮廓!ER36</f>
        <v>29.772371765595025</v>
      </c>
      <c r="ES36">
        <f>外轮廓!ES36-内轮廓!ES36</f>
        <v>29.421379313278095</v>
      </c>
      <c r="ET36">
        <f>外轮廓!ET36-内轮廓!ET36</f>
        <v>29.558251456404697</v>
      </c>
      <c r="EU36">
        <f>外轮廓!EU36-内轮廓!EU36</f>
        <v>30.360438879761155</v>
      </c>
      <c r="EV36">
        <f>外轮廓!EV36-内轮廓!EV36</f>
        <v>31.425841438647481</v>
      </c>
      <c r="EW36">
        <f>外轮廓!EW36-内轮廓!EW36</f>
        <v>32.243428529261536</v>
      </c>
      <c r="EX36">
        <f>外轮廓!EX36-内轮廓!EX36</f>
        <v>31.452650643189273</v>
      </c>
      <c r="EY36">
        <f>外轮廓!EY36-内轮廓!EY36</f>
        <v>30.582548800899353</v>
      </c>
      <c r="EZ36">
        <f>外轮廓!EZ36-内轮廓!EZ36</f>
        <v>30.054438567697225</v>
      </c>
      <c r="FA36">
        <f>外轮廓!FA36-内轮廓!FA36</f>
        <v>29.97543771906345</v>
      </c>
      <c r="FB36">
        <f>外轮廓!FB36-内轮廓!FB36</f>
        <v>29.977590399271051</v>
      </c>
      <c r="FC36">
        <f>外轮廓!FC36-内轮廓!FC36</f>
        <v>29.996307867338558</v>
      </c>
      <c r="FD36">
        <f>外轮廓!FD36-内轮廓!FD36</f>
        <v>30.028869152042674</v>
      </c>
      <c r="FE36">
        <f>外轮廓!FE36-内轮廓!FE36</f>
        <v>30.055522666348907</v>
      </c>
      <c r="FF36">
        <f>外轮廓!FF36-内轮廓!FF36</f>
        <v>30.145429435416268</v>
      </c>
      <c r="FG36">
        <f>外轮廓!FG36-内轮廓!FG36</f>
        <v>30.266810036797636</v>
      </c>
      <c r="FH36">
        <f>外轮廓!FH36-内轮廓!FH36</f>
        <v>30.298265508926058</v>
      </c>
      <c r="FI36">
        <f>外轮廓!FI36-内轮廓!FI36</f>
        <v>30.141596623611974</v>
      </c>
      <c r="FJ36">
        <f>外轮廓!FJ36-内轮廓!FJ36</f>
        <v>29.77485521976535</v>
      </c>
      <c r="FK36">
        <f>外轮廓!FK36-内轮廓!FK36</f>
        <v>29.424701277603631</v>
      </c>
      <c r="FL36">
        <f>外轮廓!FL36-内轮廓!FL36</f>
        <v>29.561429651978258</v>
      </c>
      <c r="FM36">
        <f>外轮廓!FM36-内轮廓!FM36</f>
        <v>30.362989288473706</v>
      </c>
      <c r="FN36">
        <f>外轮廓!FN36-内轮廓!FN36</f>
        <v>31.427750056182916</v>
      </c>
      <c r="FO36">
        <f>外轮廓!FO36-内轮廓!FO36</f>
        <v>32.237727500564816</v>
      </c>
      <c r="FP36">
        <f>外轮廓!FP36-内轮廓!FP36</f>
        <v>31.379392602421539</v>
      </c>
      <c r="FQ36">
        <f>外轮廓!FQ36-内轮廓!FQ36</f>
        <v>30.601285901735366</v>
      </c>
      <c r="FR36">
        <f>外轮廓!FR36-内轮廓!FR36</f>
        <v>30.085430698034507</v>
      </c>
      <c r="FS36">
        <f>外轮廓!FS36-内轮廓!FS36</f>
        <v>29.931704266821974</v>
      </c>
      <c r="FT36">
        <f>外轮廓!FT36-内轮廓!FT36</f>
        <v>29.948403777865977</v>
      </c>
      <c r="FU36">
        <f>外轮廓!FU36-内轮廓!FU36</f>
        <v>29.971370354529469</v>
      </c>
      <c r="FV36">
        <f>外轮廓!FV36-内轮廓!FV36</f>
        <v>29.997104594572583</v>
      </c>
      <c r="FW36">
        <f>外轮廓!FW36-内轮廓!FW36</f>
        <v>30.030522148566838</v>
      </c>
      <c r="FX36">
        <f>外轮廓!FX36-内轮廓!FX36</f>
        <v>30.056751468993781</v>
      </c>
      <c r="FY36">
        <f>外轮廓!FY36-内轮廓!FY36</f>
        <v>30.147423267854393</v>
      </c>
      <c r="FZ36">
        <f>外轮廓!FZ36-内轮廓!FZ36</f>
        <v>30.268184601378437</v>
      </c>
      <c r="GA36">
        <f>外轮廓!GA36-内轮廓!GA36</f>
        <v>30.300009341948886</v>
      </c>
      <c r="GB36">
        <f>外轮廓!GB36-内轮廓!GB36</f>
        <v>30.142467329809996</v>
      </c>
      <c r="GC36">
        <f>外轮廓!GC36-内轮廓!GC36</f>
        <v>29.774431418101315</v>
      </c>
      <c r="GD36">
        <f>外轮廓!GD36-内轮廓!GD36</f>
        <v>29.424455654725698</v>
      </c>
      <c r="GE36">
        <f>外轮廓!GE36-内轮廓!GE36</f>
        <v>29.561034536742099</v>
      </c>
      <c r="GF36">
        <f>外轮廓!GF36-内轮廓!GF36</f>
        <v>30.364843203345572</v>
      </c>
      <c r="GG36">
        <f>外轮廓!GG36-内轮廓!GG36</f>
        <v>31.434961185450227</v>
      </c>
      <c r="GH36">
        <f>外轮廓!GH36-内轮廓!GH36</f>
        <v>32.245936759283687</v>
      </c>
    </row>
    <row r="37" spans="1:190" x14ac:dyDescent="0.2">
      <c r="A37" s="1">
        <v>36</v>
      </c>
      <c r="B37">
        <f>外轮廓!B37-内轮廓!B37</f>
        <v>34.142195351797575</v>
      </c>
      <c r="C37">
        <f>外轮廓!C37-内轮廓!C37</f>
        <v>33.304464608552607</v>
      </c>
      <c r="D37">
        <f>外轮廓!D37-内轮廓!D37</f>
        <v>35.506728936705571</v>
      </c>
      <c r="E37">
        <f>外轮廓!E37-内轮廓!E37</f>
        <v>34.395688218336538</v>
      </c>
      <c r="F37">
        <f>外轮廓!F37-内轮廓!F37</f>
        <v>33.938692424710972</v>
      </c>
      <c r="G37">
        <f>外轮廓!G37-内轮廓!G37</f>
        <v>36.588965677497931</v>
      </c>
      <c r="H37">
        <f>外轮廓!H37-内轮廓!H37</f>
        <v>35.569382620894821</v>
      </c>
      <c r="I37">
        <f>外轮廓!I37-内轮廓!I37</f>
        <v>34.842114316790465</v>
      </c>
      <c r="J37">
        <f>外轮廓!J37-内轮廓!J37</f>
        <v>34.347336985407367</v>
      </c>
      <c r="K37">
        <f>外轮廓!K37-内轮廓!K37</f>
        <v>37.568706089810917</v>
      </c>
      <c r="L37">
        <f>外轮廓!L37-内轮廓!L37</f>
        <v>36.62648926695045</v>
      </c>
      <c r="M37">
        <f>外轮廓!M37-内轮廓!M37</f>
        <v>35.788694630748445</v>
      </c>
      <c r="N37">
        <f>外轮廓!N37-内轮廓!N37</f>
        <v>35.122445652355154</v>
      </c>
      <c r="O37">
        <f>外轮廓!O37-内轮廓!O37</f>
        <v>34.445353097484016</v>
      </c>
      <c r="P37">
        <f>外轮廓!P37-内轮廓!P37</f>
        <v>37.982643329766354</v>
      </c>
      <c r="Q37">
        <f>外轮廓!Q37-内轮廓!Q37</f>
        <v>37.610363719569257</v>
      </c>
      <c r="R37">
        <f>外轮廓!R37-内轮廓!R37</f>
        <v>36.827693825519766</v>
      </c>
      <c r="S37">
        <f>外轮廓!S37-内轮廓!S37</f>
        <v>36.018373369065941</v>
      </c>
      <c r="T37">
        <f>外轮廓!T37-内轮廓!T37</f>
        <v>35.222059926294257</v>
      </c>
      <c r="U37">
        <f>外轮廓!U37-内轮廓!U37</f>
        <v>34.443379418078379</v>
      </c>
      <c r="V37">
        <f>外轮廓!V37-内轮廓!V37</f>
        <v>37.754899605735659</v>
      </c>
      <c r="W37">
        <f>外轮廓!W37-内轮廓!W37</f>
        <v>38.037834465826386</v>
      </c>
      <c r="X37">
        <f>外轮廓!X37-内轮廓!X37</f>
        <v>37.837605963419875</v>
      </c>
      <c r="Y37">
        <f>外轮廓!Y37-内轮廓!Y37</f>
        <v>37.080384017554756</v>
      </c>
      <c r="Z37">
        <f>外轮廓!Z37-内轮廓!Z37</f>
        <v>36.100460475886592</v>
      </c>
      <c r="AA37">
        <f>外轮廓!AA37-内轮廓!AA37</f>
        <v>35.212134768415773</v>
      </c>
      <c r="AB37">
        <f>外轮廓!AB37-内轮廓!AB37</f>
        <v>34.433724640354733</v>
      </c>
      <c r="AC37">
        <f>外轮廓!AC37-内轮廓!AC37</f>
        <v>37.22950819496473</v>
      </c>
      <c r="AD37">
        <f>外轮廓!AD37-内轮廓!AD37</f>
        <v>37.809410153194293</v>
      </c>
      <c r="AE37">
        <f>外轮廓!AE37-内轮廓!AE37</f>
        <v>38.291326031186053</v>
      </c>
      <c r="AF37">
        <f>外轮廓!AF37-内轮廓!AF37</f>
        <v>38.106666711741084</v>
      </c>
      <c r="AG37">
        <f>外轮廓!AG37-内轮廓!AG37</f>
        <v>37.146105718379346</v>
      </c>
      <c r="AH37">
        <f>外轮廓!AH37-内轮廓!AH37</f>
        <v>36.083448813012502</v>
      </c>
      <c r="AI37">
        <f>外轮廓!AI37-内轮廓!AI37</f>
        <v>35.198016481120796</v>
      </c>
      <c r="AJ37">
        <f>外轮廓!AJ37-内轮廓!AJ37</f>
        <v>34.425228416048249</v>
      </c>
      <c r="AK37">
        <f>外轮廓!AK37-内轮廓!AK37</f>
        <v>36.854613437218035</v>
      </c>
      <c r="AL37">
        <f>外轮廓!AL37-内轮廓!AL37</f>
        <v>37.318337503431295</v>
      </c>
      <c r="AM37">
        <f>外轮廓!AM37-内轮廓!AM37</f>
        <v>38.123612327796842</v>
      </c>
      <c r="AN37">
        <f>外轮廓!AN37-内轮廓!AN37</f>
        <v>38.558282844941836</v>
      </c>
      <c r="AO37">
        <f>外轮廓!AO37-内轮廓!AO37</f>
        <v>38.150658619068913</v>
      </c>
      <c r="AP37">
        <f>外轮廓!AP37-内轮廓!AP37</f>
        <v>37.123681365742328</v>
      </c>
      <c r="AQ37">
        <f>外轮廓!AQ37-内轮廓!AQ37</f>
        <v>36.068080964116703</v>
      </c>
      <c r="AR37">
        <f>外轮廓!AR37-内轮廓!AR37</f>
        <v>35.18528915719461</v>
      </c>
      <c r="AS37">
        <f>外轮廓!AS37-内轮廓!AS37</f>
        <v>34.417620409883376</v>
      </c>
      <c r="AT37">
        <f>外轮廓!AT37-内轮廓!AT37</f>
        <v>36.758473688967904</v>
      </c>
      <c r="AU37">
        <f>外轮廓!AU37-内轮廓!AU37</f>
        <v>36.981894604944841</v>
      </c>
      <c r="AV37">
        <f>外轮廓!AV37-内轮廓!AV37</f>
        <v>37.695647551465655</v>
      </c>
      <c r="AW37">
        <f>外轮廓!AW37-内轮廓!AW37</f>
        <v>38.390533835647801</v>
      </c>
      <c r="AX37">
        <f>外轮廓!AX37-内轮廓!AX37</f>
        <v>38.575344675051944</v>
      </c>
      <c r="AY37">
        <f>外轮廓!AY37-内轮廓!AY37</f>
        <v>38.129873922455381</v>
      </c>
      <c r="AZ37">
        <f>外轮廓!AZ37-内轮廓!AZ37</f>
        <v>37.106995131218845</v>
      </c>
      <c r="BA37">
        <f>外轮廓!BA37-内轮廓!BA37</f>
        <v>36.057108104621136</v>
      </c>
      <c r="BB37">
        <f>外轮廓!BB37-内轮廓!BB37</f>
        <v>35.178332866704693</v>
      </c>
      <c r="BC37">
        <f>外轮廓!BC37-内轮廓!BC37</f>
        <v>34.411410795148214</v>
      </c>
      <c r="BD37">
        <f>外轮廓!BD37-内轮廓!BD37</f>
        <v>36.76658920154572</v>
      </c>
      <c r="BE37">
        <f>外轮廓!BE37-内轮廓!BE37</f>
        <v>36.89052477387721</v>
      </c>
      <c r="BF37">
        <f>外轮廓!BF37-内轮廓!BF37</f>
        <v>37.445427922374094</v>
      </c>
      <c r="BG37">
        <f>外轮廓!BG37-内轮廓!BG37</f>
        <v>38.040038003856836</v>
      </c>
      <c r="BH37">
        <f>外轮廓!BH37-内轮廓!BH37</f>
        <v>38.411243737420691</v>
      </c>
      <c r="BI37">
        <f>外轮廓!BI37-内轮廓!BI37</f>
        <v>38.558759682980899</v>
      </c>
      <c r="BJ37">
        <f>外轮廓!BJ37-内轮廓!BJ37</f>
        <v>38.10929272858683</v>
      </c>
      <c r="BK37">
        <f>外轮廓!BK37-内轮廓!BK37</f>
        <v>37.087410145229441</v>
      </c>
      <c r="BL37">
        <f>外轮廓!BL37-内轮廓!BL37</f>
        <v>36.042743229368192</v>
      </c>
      <c r="BM37">
        <f>外轮廓!BM37-内轮廓!BM37</f>
        <v>35.167801486078723</v>
      </c>
      <c r="BN37">
        <f>外轮廓!BN37-内轮廓!BN37</f>
        <v>34.407289119622639</v>
      </c>
      <c r="BO37">
        <f>外轮廓!BO37-内轮廓!BO37</f>
        <v>36.735299517064753</v>
      </c>
      <c r="BP37">
        <f>外轮廓!BP37-内轮廓!BP37</f>
        <v>36.86643180448614</v>
      </c>
      <c r="BQ37">
        <f>外轮廓!BQ37-内轮廓!BQ37</f>
        <v>37.419157272898516</v>
      </c>
      <c r="BR37">
        <f>外轮廓!BR37-内轮廓!BR37</f>
        <v>37.895639040549852</v>
      </c>
      <c r="BS37">
        <f>外轮廓!BS37-内轮廓!BS37</f>
        <v>38.108835781435452</v>
      </c>
      <c r="BT37">
        <f>外轮廓!BT37-内轮廓!BT37</f>
        <v>38.397771024801855</v>
      </c>
      <c r="BU37">
        <f>外轮廓!BU37-内轮廓!BU37</f>
        <v>38.543647467213319</v>
      </c>
      <c r="BV37">
        <f>外轮廓!BV37-内轮廓!BV37</f>
        <v>38.079376691520586</v>
      </c>
      <c r="BW37">
        <f>外轮廓!BW37-内轮廓!BW37</f>
        <v>37.051226452753887</v>
      </c>
      <c r="BX37">
        <f>外轮廓!BX37-内轮廓!BX37</f>
        <v>36.01798120231259</v>
      </c>
      <c r="BY37">
        <f>外轮廓!BY37-内轮廓!BY37</f>
        <v>35.151822832214002</v>
      </c>
      <c r="BZ37">
        <f>外轮廓!BZ37-内轮廓!BZ37</f>
        <v>34.396254640040297</v>
      </c>
      <c r="CA37">
        <f>外轮廓!CA37-内轮廓!CA37</f>
        <v>36.774510773504453</v>
      </c>
      <c r="CB37">
        <f>外轮廓!CB37-内轮廓!CB37</f>
        <v>36.836857252789379</v>
      </c>
      <c r="CC37">
        <f>外轮廓!CC37-内轮廓!CC37</f>
        <v>37.383935314592279</v>
      </c>
      <c r="CD37">
        <f>外轮廓!CD37-内轮廓!CD37</f>
        <v>37.835223564999296</v>
      </c>
      <c r="CE37">
        <f>外轮廓!CE37-内轮廓!CE37</f>
        <v>37.936455413548572</v>
      </c>
      <c r="CF37">
        <f>外轮廓!CF37-内轮廓!CF37</f>
        <v>38.099927291759094</v>
      </c>
      <c r="CG37">
        <f>外轮廓!CG37-内轮廓!CG37</f>
        <v>38.390947499346652</v>
      </c>
      <c r="CH37">
        <f>外轮廓!CH37-内轮廓!CH37</f>
        <v>38.532672868952524</v>
      </c>
      <c r="CI37">
        <f>外轮廓!CI37-内轮廓!CI37</f>
        <v>38.053513533771103</v>
      </c>
      <c r="CJ37">
        <f>外轮廓!CJ37-内轮廓!CJ37</f>
        <v>37.019906386467383</v>
      </c>
      <c r="CK37">
        <f>外轮廓!CK37-内轮廓!CK37</f>
        <v>35.997773567755019</v>
      </c>
      <c r="CL37">
        <f>外轮廓!CL37-内轮廓!CL37</f>
        <v>35.139209004857946</v>
      </c>
      <c r="CM37">
        <f>外轮廓!CM37-内轮廓!CM37</f>
        <v>34.384199085470691</v>
      </c>
      <c r="CN37">
        <f>外轮廓!CN37-内轮廓!CN37</f>
        <v>36.853068691618446</v>
      </c>
      <c r="CO37">
        <f>外轮廓!CO37-内轮廓!CO37</f>
        <v>36.885551817292026</v>
      </c>
      <c r="CP37">
        <f>外轮廓!CP37-内轮廓!CP37</f>
        <v>37.333155939132396</v>
      </c>
      <c r="CQ37">
        <f>外轮廓!CQ37-内轮廓!CQ37</f>
        <v>37.7648157351069</v>
      </c>
      <c r="CR37">
        <f>外轮廓!CR37-内轮廓!CR37</f>
        <v>37.850025480348414</v>
      </c>
      <c r="CS37">
        <f>外轮廓!CS37-内轮廓!CS37</f>
        <v>37.923431318398926</v>
      </c>
      <c r="CT37">
        <f>外轮廓!CT37-内轮廓!CT37</f>
        <v>38.092457146664501</v>
      </c>
      <c r="CU37">
        <f>外轮廓!CU37-内轮廓!CU37</f>
        <v>38.383136340842221</v>
      </c>
      <c r="CV37">
        <f>外轮廓!CV37-内轮廓!CV37</f>
        <v>38.524383779683532</v>
      </c>
      <c r="CW37">
        <f>外轮廓!CW37-内轮廓!CW37</f>
        <v>38.037454427423782</v>
      </c>
      <c r="CX37">
        <f>外轮廓!CX37-内轮廓!CX37</f>
        <v>37.000441278778403</v>
      </c>
      <c r="CY37">
        <f>外轮廓!CY37-内轮廓!CY37</f>
        <v>35.984562878864836</v>
      </c>
      <c r="CZ37">
        <f>外轮廓!CZ37-内轮廓!CZ37</f>
        <v>35.129342262700007</v>
      </c>
      <c r="DA37">
        <f>外轮廓!DA37-内轮廓!DA37</f>
        <v>34.37388882702971</v>
      </c>
      <c r="DB37">
        <f>外轮廓!DB37-内轮廓!DB37</f>
        <v>36.912946682033024</v>
      </c>
      <c r="DC37">
        <f>外轮廓!DC37-内轮廓!DC37</f>
        <v>36.964922030620599</v>
      </c>
      <c r="DD37">
        <f>外轮廓!DD37-内轮廓!DD37</f>
        <v>37.393017728732573</v>
      </c>
      <c r="DE37">
        <f>外轮廓!DE37-内轮廓!DE37</f>
        <v>37.727333410049269</v>
      </c>
      <c r="DF37">
        <f>外轮廓!DF37-内轮廓!DF37</f>
        <v>37.78288986006946</v>
      </c>
      <c r="DG37">
        <f>外轮廓!DG37-内轮廓!DG37</f>
        <v>37.83612601697596</v>
      </c>
      <c r="DH37">
        <f>外轮廓!DH37-内轮廓!DH37</f>
        <v>37.915554072805499</v>
      </c>
      <c r="DI37">
        <f>外轮廓!DI37-内轮廓!DI37</f>
        <v>38.088826876910709</v>
      </c>
      <c r="DJ37">
        <f>外轮廓!DJ37-内轮廓!DJ37</f>
        <v>38.379162630332935</v>
      </c>
      <c r="DK37">
        <f>外轮廓!DK37-内轮廓!DK37</f>
        <v>38.516335253180891</v>
      </c>
      <c r="DL37">
        <f>外轮廓!DL37-内轮廓!DL37</f>
        <v>38.022541382285205</v>
      </c>
      <c r="DM37">
        <f>外轮廓!DM37-内轮廓!DM37</f>
        <v>36.985109855442374</v>
      </c>
      <c r="DN37">
        <f>外轮廓!DN37-内轮廓!DN37</f>
        <v>35.973721727536116</v>
      </c>
      <c r="DO37">
        <f>外轮廓!DO37-内轮廓!DO37</f>
        <v>35.120485318494659</v>
      </c>
      <c r="DP37">
        <f>外轮廓!DP37-内轮廓!DP37</f>
        <v>34.36674472382844</v>
      </c>
      <c r="DQ37">
        <f>外轮廓!DQ37-内轮廓!DQ37</f>
        <v>36.977270924037406</v>
      </c>
      <c r="DR37">
        <f>外轮廓!DR37-内轮廓!DR37</f>
        <v>37.021877821308863</v>
      </c>
      <c r="DS37">
        <f>外轮廓!DS37-内轮廓!DS37</f>
        <v>37.467132272707538</v>
      </c>
      <c r="DT37">
        <f>外轮廓!DT37-内轮廓!DT37</f>
        <v>37.783963748111098</v>
      </c>
      <c r="DU37">
        <f>外轮廓!DU37-内轮廓!DU37</f>
        <v>37.744378140932653</v>
      </c>
      <c r="DV37">
        <f>外轮廓!DV37-内轮廓!DV37</f>
        <v>37.768776829919403</v>
      </c>
      <c r="DW37">
        <f>外轮廓!DW37-内轮廓!DW37</f>
        <v>37.826818039021646</v>
      </c>
      <c r="DX37">
        <f>外轮廓!DX37-内轮廓!DX37</f>
        <v>37.909010115070011</v>
      </c>
      <c r="DY37">
        <f>外轮廓!DY37-内轮廓!DY37</f>
        <v>38.082515280420488</v>
      </c>
      <c r="DZ37">
        <f>外轮廓!DZ37-内轮廓!DZ37</f>
        <v>38.373491523359448</v>
      </c>
      <c r="EA37">
        <f>外轮廓!EA37-内轮廓!EA37</f>
        <v>38.510180305447797</v>
      </c>
      <c r="EB37">
        <f>外轮廓!EB37-内轮廓!EB37</f>
        <v>38.012803334569739</v>
      </c>
      <c r="EC37">
        <f>外轮廓!EC37-内轮廓!EC37</f>
        <v>36.974966965058805</v>
      </c>
      <c r="ED37">
        <f>外轮廓!ED37-内轮廓!ED37</f>
        <v>35.965548447924348</v>
      </c>
      <c r="EE37">
        <f>外轮廓!EE37-内轮廓!EE37</f>
        <v>35.116728816989642</v>
      </c>
      <c r="EF37">
        <f>外轮廓!EF37-内轮廓!EF37</f>
        <v>34.361531226916682</v>
      </c>
      <c r="EG37">
        <f>外轮廓!EG37-内轮廓!EG37</f>
        <v>37.002971109786941</v>
      </c>
      <c r="EH37">
        <f>外轮廓!EH37-内轮廓!EH37</f>
        <v>37.077210615436485</v>
      </c>
      <c r="EI37">
        <f>外轮廓!EI37-内轮廓!EI37</f>
        <v>37.5284190992436</v>
      </c>
      <c r="EJ37">
        <f>外轮廓!EJ37-内轮廓!EJ37</f>
        <v>37.86816612918463</v>
      </c>
      <c r="EK37">
        <f>外轮廓!EK37-内轮廓!EK37</f>
        <v>37.802977691466296</v>
      </c>
      <c r="EL37">
        <f>外轮廓!EL37-内轮廓!EL37</f>
        <v>37.728588744906332</v>
      </c>
      <c r="EM37">
        <f>外轮廓!EM37-内轮廓!EM37</f>
        <v>37.759682562885445</v>
      </c>
      <c r="EN37">
        <f>外轮廓!EN37-内轮廓!EN37</f>
        <v>37.821075420399467</v>
      </c>
      <c r="EO37">
        <f>外轮廓!EO37-内轮廓!EO37</f>
        <v>37.905739114624929</v>
      </c>
      <c r="EP37">
        <f>外轮廓!EP37-内轮廓!EP37</f>
        <v>38.077145632022166</v>
      </c>
      <c r="EQ37">
        <f>外轮廓!EQ37-内轮廓!EQ37</f>
        <v>38.369018334401723</v>
      </c>
      <c r="ER37">
        <f>外轮廓!ER37-内轮廓!ER37</f>
        <v>38.505665278981965</v>
      </c>
      <c r="ES37">
        <f>外轮廓!ES37-内轮廓!ES37</f>
        <v>38.002968907001346</v>
      </c>
      <c r="ET37">
        <f>外轮廓!ET37-内轮廓!ET37</f>
        <v>36.96727762866778</v>
      </c>
      <c r="EU37">
        <f>外轮廓!EU37-内轮廓!EU37</f>
        <v>35.95952643880608</v>
      </c>
      <c r="EV37">
        <f>外轮廓!EV37-内轮廓!EV37</f>
        <v>35.111681720512124</v>
      </c>
      <c r="EW37">
        <f>外轮廓!EW37-内轮廓!EW37</f>
        <v>34.358566420852121</v>
      </c>
      <c r="EX37">
        <f>外轮廓!EX37-内轮廓!EX37</f>
        <v>37.027174236102482</v>
      </c>
      <c r="EY37">
        <f>外轮廓!EY37-内轮廓!EY37</f>
        <v>37.110829032259552</v>
      </c>
      <c r="EZ37">
        <f>外轮廓!EZ37-内轮廓!EZ37</f>
        <v>37.584299517502544</v>
      </c>
      <c r="FA37">
        <f>外轮廓!FA37-内轮廓!FA37</f>
        <v>37.921350763135464</v>
      </c>
      <c r="FB37">
        <f>外轮廓!FB37-内轮廓!FB37</f>
        <v>37.884699512066774</v>
      </c>
      <c r="FC37">
        <f>外轮廓!FC37-内轮廓!FC37</f>
        <v>37.788080023934945</v>
      </c>
      <c r="FD37">
        <f>外轮廓!FD37-内轮廓!FD37</f>
        <v>37.718772292107488</v>
      </c>
      <c r="FE37">
        <f>外轮廓!FE37-内轮廓!FE37</f>
        <v>37.753229951243959</v>
      </c>
      <c r="FF37">
        <f>外轮廓!FF37-内轮廓!FF37</f>
        <v>37.815658159618806</v>
      </c>
      <c r="FG37">
        <f>外轮廓!FG37-内轮廓!FG37</f>
        <v>37.899407328253872</v>
      </c>
      <c r="FH37">
        <f>外轮廓!FH37-内轮廓!FH37</f>
        <v>38.073562727250206</v>
      </c>
      <c r="FI37">
        <f>外轮廓!FI37-内轮廓!FI37</f>
        <v>38.366871363594846</v>
      </c>
      <c r="FJ37">
        <f>外轮廓!FJ37-内轮廓!FJ37</f>
        <v>38.500339346267587</v>
      </c>
      <c r="FK37">
        <f>外轮廓!FK37-内轮廓!FK37</f>
        <v>37.996861630381908</v>
      </c>
      <c r="FL37">
        <f>外轮廓!FL37-内轮廓!FL37</f>
        <v>36.957259347384515</v>
      </c>
      <c r="FM37">
        <f>外轮廓!FM37-内轮廓!FM37</f>
        <v>35.953820072025508</v>
      </c>
      <c r="FN37">
        <f>外轮廓!FN37-内轮廓!FN37</f>
        <v>35.106405697812193</v>
      </c>
      <c r="FO37">
        <f>外轮廓!FO37-内轮廓!FO37</f>
        <v>34.35370235251456</v>
      </c>
      <c r="FP37">
        <f>外轮廓!FP37-内轮廓!FP37</f>
        <v>37.114885960618857</v>
      </c>
      <c r="FQ37">
        <f>外轮廓!FQ37-内轮廓!FQ37</f>
        <v>37.142965204243268</v>
      </c>
      <c r="FR37">
        <f>外轮廓!FR37-内轮廓!FR37</f>
        <v>37.63351898569443</v>
      </c>
      <c r="FS37">
        <f>外轮廓!FS37-内轮廓!FS37</f>
        <v>37.980898531056319</v>
      </c>
      <c r="FT37">
        <f>外轮廓!FT37-内轮廓!FT37</f>
        <v>37.934417435610811</v>
      </c>
      <c r="FU37">
        <f>外轮廓!FU37-内轮廓!FU37</f>
        <v>37.868785587646094</v>
      </c>
      <c r="FV37">
        <f>外轮廓!FV37-内轮廓!FV37</f>
        <v>37.776801944270822</v>
      </c>
      <c r="FW37">
        <f>外轮廓!FW37-内轮廓!FW37</f>
        <v>37.709902388177994</v>
      </c>
      <c r="FX37">
        <f>外轮廓!FX37-内轮廓!FX37</f>
        <v>37.748355521195059</v>
      </c>
      <c r="FY37">
        <f>外轮廓!FY37-内轮廓!FY37</f>
        <v>37.810547879595973</v>
      </c>
      <c r="FZ37">
        <f>外轮廓!FZ37-内轮廓!FZ37</f>
        <v>37.896904836718534</v>
      </c>
      <c r="GA37">
        <f>外轮廓!GA37-内轮廓!GA37</f>
        <v>38.06678397485144</v>
      </c>
      <c r="GB37">
        <f>外轮廓!GB37-内轮廓!GB37</f>
        <v>38.363962027407538</v>
      </c>
      <c r="GC37">
        <f>外轮廓!GC37-内轮廓!GC37</f>
        <v>38.497571666051854</v>
      </c>
      <c r="GD37">
        <f>外轮廓!GD37-内轮廓!GD37</f>
        <v>37.993036151450312</v>
      </c>
      <c r="GE37">
        <f>外轮廓!GE37-内轮廓!GE37</f>
        <v>36.951655912387189</v>
      </c>
      <c r="GF37">
        <f>外轮廓!GF37-内轮廓!GF37</f>
        <v>35.947464694972503</v>
      </c>
      <c r="GG37">
        <f>外轮廓!GG37-内轮廓!GG37</f>
        <v>35.106373527632101</v>
      </c>
      <c r="GH37">
        <f>外轮廓!GH37-内轮廓!GH37</f>
        <v>34.349777618871514</v>
      </c>
    </row>
    <row r="38" spans="1:190" x14ac:dyDescent="0.2">
      <c r="A38" s="1">
        <v>37</v>
      </c>
      <c r="B38">
        <f>外轮廓!B38-内轮廓!B38</f>
        <v>32.685691568630489</v>
      </c>
      <c r="C38">
        <f>外轮廓!C38-内轮廓!C38</f>
        <v>32.822199666814022</v>
      </c>
      <c r="D38">
        <f>外轮廓!D38-内轮廓!D38</f>
        <v>32.039286662103727</v>
      </c>
      <c r="E38">
        <f>外轮廓!E38-内轮廓!E38</f>
        <v>31.937252026597356</v>
      </c>
      <c r="F38">
        <f>外轮廓!F38-内轮廓!F38</f>
        <v>32.418336581845928</v>
      </c>
      <c r="G38">
        <f>外轮廓!G38-内轮廓!G38</f>
        <v>31.645615841268537</v>
      </c>
      <c r="H38">
        <f>外轮廓!H38-内轮廓!H38</f>
        <v>31.134619033614321</v>
      </c>
      <c r="I38">
        <f>外轮廓!I38-内轮廓!I38</f>
        <v>31.500770425297041</v>
      </c>
      <c r="J38">
        <f>外轮廓!J38-内轮廓!J38</f>
        <v>32.267384202810199</v>
      </c>
      <c r="K38">
        <f>外轮廓!K38-内轮廓!K38</f>
        <v>31.555728296393163</v>
      </c>
      <c r="L38">
        <f>外轮廓!L38-内轮廓!L38</f>
        <v>30.524285305166906</v>
      </c>
      <c r="M38">
        <f>外轮廓!M38-内轮廓!M38</f>
        <v>30.480180867632534</v>
      </c>
      <c r="N38">
        <f>外轮廓!N38-内轮廓!N38</f>
        <v>31.380019728883205</v>
      </c>
      <c r="O38">
        <f>外轮廓!O38-内轮廓!O38</f>
        <v>32.261707846924338</v>
      </c>
      <c r="P38">
        <f>外轮廓!P38-内轮廓!P38</f>
        <v>31.672493909129422</v>
      </c>
      <c r="Q38">
        <f>外轮廓!Q38-内轮廓!Q38</f>
        <v>30.423359839476667</v>
      </c>
      <c r="R38">
        <f>外轮廓!R38-内轮廓!R38</f>
        <v>29.720188800302864</v>
      </c>
      <c r="S38">
        <f>外轮廓!S38-内轮廓!S38</f>
        <v>30.310121044881264</v>
      </c>
      <c r="T38">
        <f>外轮廓!T38-内轮廓!T38</f>
        <v>31.366202562778959</v>
      </c>
      <c r="U38">
        <f>外轮廓!U38-内轮廓!U38</f>
        <v>32.262625885775371</v>
      </c>
      <c r="V38">
        <f>外轮廓!V38-内轮廓!V38</f>
        <v>31.769260334710431</v>
      </c>
      <c r="W38">
        <f>外轮廓!W38-内轮廓!W38</f>
        <v>30.580955527930563</v>
      </c>
      <c r="X38">
        <f>外轮廓!X38-内轮廓!X38</f>
        <v>29.580650633358978</v>
      </c>
      <c r="Y38">
        <f>外轮廓!Y38-内轮廓!Y38</f>
        <v>29.524756113944015</v>
      </c>
      <c r="Z38">
        <f>外轮廓!Z38-内轮廓!Z38</f>
        <v>30.289340515029608</v>
      </c>
      <c r="AA38">
        <f>外轮廓!AA38-内轮廓!AA38</f>
        <v>31.365461966160396</v>
      </c>
      <c r="AB38">
        <f>外轮廓!AB38-内轮廓!AB38</f>
        <v>32.263158207680981</v>
      </c>
      <c r="AC38">
        <f>外轮廓!AC38-内轮廓!AC38</f>
        <v>31.759414000737742</v>
      </c>
      <c r="AD38">
        <f>外轮廓!AD38-内轮廓!AD38</f>
        <v>30.791859458295299</v>
      </c>
      <c r="AE38">
        <f>外轮廓!AE38-内轮廓!AE38</f>
        <v>29.91843718338604</v>
      </c>
      <c r="AF38">
        <f>外轮廓!AF38-内轮廓!AF38</f>
        <v>29.425403935003104</v>
      </c>
      <c r="AG38">
        <f>外轮廓!AG38-内轮廓!AG38</f>
        <v>29.508123994473664</v>
      </c>
      <c r="AH38">
        <f>外轮廓!AH38-内轮廓!AH38</f>
        <v>30.288108896796686</v>
      </c>
      <c r="AI38">
        <f>外轮廓!AI38-内轮廓!AI38</f>
        <v>31.365346426045321</v>
      </c>
      <c r="AJ38">
        <f>外轮廓!AJ38-内轮廓!AJ38</f>
        <v>32.263397366961414</v>
      </c>
      <c r="AK38">
        <f>外轮廓!AK38-内轮廓!AK38</f>
        <v>31.674377038474887</v>
      </c>
      <c r="AL38">
        <f>外轮廓!AL38-内轮廓!AL38</f>
        <v>30.870981442777968</v>
      </c>
      <c r="AM38">
        <f>外轮廓!AM38-内轮廓!AM38</f>
        <v>30.271202520524831</v>
      </c>
      <c r="AN38">
        <f>外轮廓!AN38-内轮廓!AN38</f>
        <v>29.793676220490283</v>
      </c>
      <c r="AO38">
        <f>外轮廓!AO38-内轮廓!AO38</f>
        <v>29.403206223969647</v>
      </c>
      <c r="AP38">
        <f>外轮廓!AP38-内轮廓!AP38</f>
        <v>29.504709946114758</v>
      </c>
      <c r="AQ38">
        <f>外轮廓!AQ38-内轮廓!AQ38</f>
        <v>30.288526855694265</v>
      </c>
      <c r="AR38">
        <f>外轮廓!AR38-内轮廓!AR38</f>
        <v>31.366427066310912</v>
      </c>
      <c r="AS38">
        <f>外轮廓!AS38-内轮廓!AS38</f>
        <v>32.26377926175855</v>
      </c>
      <c r="AT38">
        <f>外轮廓!AT38-内轮廓!AT38</f>
        <v>31.563867720319656</v>
      </c>
      <c r="AU38">
        <f>外轮廓!AU38-内轮廓!AU38</f>
        <v>30.84778014470298</v>
      </c>
      <c r="AV38">
        <f>外轮廓!AV38-内轮廓!AV38</f>
        <v>30.42928084731188</v>
      </c>
      <c r="AW38">
        <f>外轮廓!AW38-内轮廓!AW38</f>
        <v>30.163382189197854</v>
      </c>
      <c r="AX38">
        <f>外轮廓!AX38-内轮廓!AX38</f>
        <v>29.772322594563796</v>
      </c>
      <c r="AY38">
        <f>外轮廓!AY38-内轮廓!AY38</f>
        <v>29.401137045266225</v>
      </c>
      <c r="AZ38">
        <f>外轮廓!AZ38-内轮廓!AZ38</f>
        <v>29.505027006599136</v>
      </c>
      <c r="BA38">
        <f>外轮廓!BA38-内轮廓!BA38</f>
        <v>30.289426275459029</v>
      </c>
      <c r="BB38">
        <f>外轮廓!BB38-内轮廓!BB38</f>
        <v>31.367319377019093</v>
      </c>
      <c r="BC38">
        <f>外轮廓!BC38-内轮廓!BC38</f>
        <v>32.264007844843292</v>
      </c>
      <c r="BD38">
        <f>外轮廓!BD38-内轮廓!BD38</f>
        <v>31.501492625688151</v>
      </c>
      <c r="BE38">
        <f>外轮廓!BE38-内轮廓!BE38</f>
        <v>30.771008902853545</v>
      </c>
      <c r="BF38">
        <f>外轮廓!BF38-内轮廓!BF38</f>
        <v>30.405057046447091</v>
      </c>
      <c r="BG38">
        <f>外轮廓!BG38-内轮廓!BG38</f>
        <v>30.313429356647589</v>
      </c>
      <c r="BH38">
        <f>外轮廓!BH38-内轮廓!BH38</f>
        <v>30.136534835643161</v>
      </c>
      <c r="BI38">
        <f>外轮廓!BI38-内轮廓!BI38</f>
        <v>29.763974638899903</v>
      </c>
      <c r="BJ38">
        <f>外轮廓!BJ38-内轮廓!BJ38</f>
        <v>29.401744099958712</v>
      </c>
      <c r="BK38">
        <f>外轮廓!BK38-内轮廓!BK38</f>
        <v>29.507968083641138</v>
      </c>
      <c r="BL38">
        <f>外轮廓!BL38-内轮廓!BL38</f>
        <v>30.295739752129016</v>
      </c>
      <c r="BM38">
        <f>外轮廓!BM38-内轮廓!BM38</f>
        <v>31.373364831562334</v>
      </c>
      <c r="BN38">
        <f>外轮廓!BN38-内轮廓!BN38</f>
        <v>32.271577132674501</v>
      </c>
      <c r="BO38">
        <f>外轮廓!BO38-内轮廓!BO38</f>
        <v>31.489325340727277</v>
      </c>
      <c r="BP38">
        <f>外轮廓!BP38-内轮廓!BP38</f>
        <v>30.692771632003229</v>
      </c>
      <c r="BQ38">
        <f>外轮廓!BQ38-内轮廓!BQ38</f>
        <v>30.281913850007541</v>
      </c>
      <c r="BR38">
        <f>外轮廓!BR38-内轮廓!BR38</f>
        <v>30.278144223803103</v>
      </c>
      <c r="BS38">
        <f>外轮廓!BS38-内轮廓!BS38</f>
        <v>30.283211453886814</v>
      </c>
      <c r="BT38">
        <f>外轮廓!BT38-内轮廓!BT38</f>
        <v>30.122100274163074</v>
      </c>
      <c r="BU38">
        <f>外轮廓!BU38-内轮廓!BU38</f>
        <v>29.758060286054267</v>
      </c>
      <c r="BV38">
        <f>外轮廓!BV38-内轮廓!BV38</f>
        <v>29.399474944702376</v>
      </c>
      <c r="BW38">
        <f>外轮廓!BW38-内轮廓!BW38</f>
        <v>29.517967145451834</v>
      </c>
      <c r="BX38">
        <f>外轮廓!BX38-内轮廓!BX38</f>
        <v>30.310506614868693</v>
      </c>
      <c r="BY38">
        <f>外轮廓!BY38-内轮廓!BY38</f>
        <v>31.386839955185643</v>
      </c>
      <c r="BZ38">
        <f>外轮廓!BZ38-内轮廓!BZ38</f>
        <v>32.279578547408647</v>
      </c>
      <c r="CA38">
        <f>外轮廓!CA38-内轮廓!CA38</f>
        <v>31.465654255524015</v>
      </c>
      <c r="CB38">
        <f>外轮廓!CB38-内轮廓!CB38</f>
        <v>30.663094274571222</v>
      </c>
      <c r="CC38">
        <f>外轮廓!CC38-内轮廓!CC38</f>
        <v>30.188259530386809</v>
      </c>
      <c r="CD38">
        <f>外轮廓!CD38-内轮廓!CD38</f>
        <v>30.152883800585577</v>
      </c>
      <c r="CE38">
        <f>外轮廓!CE38-内轮廓!CE38</f>
        <v>30.248867022128096</v>
      </c>
      <c r="CF38">
        <f>外轮廓!CF38-内轮廓!CF38</f>
        <v>30.27594304492299</v>
      </c>
      <c r="CG38">
        <f>外轮廓!CG38-内轮廓!CG38</f>
        <v>30.12030899787338</v>
      </c>
      <c r="CH38">
        <f>外轮廓!CH38-内轮廓!CH38</f>
        <v>29.754356301791361</v>
      </c>
      <c r="CI38">
        <f>外轮廓!CI38-内轮廓!CI38</f>
        <v>29.397925228638272</v>
      </c>
      <c r="CJ38">
        <f>外轮廓!CJ38-内轮廓!CJ38</f>
        <v>29.52361620499611</v>
      </c>
      <c r="CK38">
        <f>外轮廓!CK38-内轮廓!CK38</f>
        <v>30.325696543005918</v>
      </c>
      <c r="CL38">
        <f>外轮廓!CL38-内轮廓!CL38</f>
        <v>31.3996998759281</v>
      </c>
      <c r="CM38">
        <f>外轮廓!CM38-内轮廓!CM38</f>
        <v>32.288310868389779</v>
      </c>
      <c r="CN38">
        <f>外轮廓!CN38-内轮廓!CN38</f>
        <v>31.442855716924903</v>
      </c>
      <c r="CO38">
        <f>外轮廓!CO38-内轮廓!CO38</f>
        <v>30.628062300659707</v>
      </c>
      <c r="CP38">
        <f>外轮廓!CP38-内轮廓!CP38</f>
        <v>30.162963257661254</v>
      </c>
      <c r="CQ38">
        <f>外轮廓!CQ38-内轮廓!CQ38</f>
        <v>30.06611945922392</v>
      </c>
      <c r="CR38">
        <f>外轮廓!CR38-内轮廓!CR38</f>
        <v>30.129482071223649</v>
      </c>
      <c r="CS38">
        <f>外轮廓!CS38-内轮廓!CS38</f>
        <v>30.245553677502109</v>
      </c>
      <c r="CT38">
        <f>外轮廓!CT38-内轮廓!CT38</f>
        <v>30.276188068913072</v>
      </c>
      <c r="CU38">
        <f>外轮廓!CU38-内轮廓!CU38</f>
        <v>30.119755547745328</v>
      </c>
      <c r="CV38">
        <f>外轮廓!CV38-内轮廓!CV38</f>
        <v>29.753148797462323</v>
      </c>
      <c r="CW38">
        <f>外轮廓!CW38-内轮廓!CW38</f>
        <v>29.398753063074508</v>
      </c>
      <c r="CX38">
        <f>外轮廓!CX38-内轮廓!CX38</f>
        <v>29.530109536155514</v>
      </c>
      <c r="CY38">
        <f>外轮廓!CY38-内轮廓!CY38</f>
        <v>30.332844407839524</v>
      </c>
      <c r="CZ38">
        <f>外轮廓!CZ38-内轮廓!CZ38</f>
        <v>31.406996733086856</v>
      </c>
      <c r="DA38">
        <f>外轮廓!DA38-内轮廓!DA38</f>
        <v>32.29281744526044</v>
      </c>
      <c r="DB38">
        <f>外轮廓!DB38-内轮廓!DB38</f>
        <v>31.425867421499831</v>
      </c>
      <c r="DC38">
        <f>外轮廓!DC38-内轮廓!DC38</f>
        <v>30.595917449902792</v>
      </c>
      <c r="DD38">
        <f>外轮廓!DD38-内轮廓!DD38</f>
        <v>30.126780854151669</v>
      </c>
      <c r="DE38">
        <f>外轮廓!DE38-内轮廓!DE38</f>
        <v>30.039111506476395</v>
      </c>
      <c r="DF38">
        <f>外轮廓!DF38-内轮廓!DF38</f>
        <v>30.040014329333019</v>
      </c>
      <c r="DG38">
        <f>外轮廓!DG38-内轮廓!DG38</f>
        <v>30.12506678879857</v>
      </c>
      <c r="DH38">
        <f>外轮廓!DH38-内轮廓!DH38</f>
        <v>30.246305982486462</v>
      </c>
      <c r="DI38">
        <f>外轮廓!DI38-内轮廓!DI38</f>
        <v>30.278316249057795</v>
      </c>
      <c r="DJ38">
        <f>外轮廓!DJ38-内轮廓!DJ38</f>
        <v>30.121049627772699</v>
      </c>
      <c r="DK38">
        <f>外轮廓!DK38-内轮廓!DK38</f>
        <v>29.753591517635364</v>
      </c>
      <c r="DL38">
        <f>外轮廓!DL38-内轮廓!DL38</f>
        <v>29.400976672425031</v>
      </c>
      <c r="DM38">
        <f>外轮廓!DM38-内轮廓!DM38</f>
        <v>29.53361609811428</v>
      </c>
      <c r="DN38">
        <f>外轮廓!DN38-内轮廓!DN38</f>
        <v>30.339312513607844</v>
      </c>
      <c r="DO38">
        <f>外轮廓!DO38-内轮廓!DO38</f>
        <v>31.411524952958608</v>
      </c>
      <c r="DP38">
        <f>外轮廓!DP38-内轮廓!DP38</f>
        <v>32.297717258883274</v>
      </c>
      <c r="DQ38">
        <f>外轮廓!DQ38-内轮廓!DQ38</f>
        <v>31.392631975671499</v>
      </c>
      <c r="DR38">
        <f>外轮廓!DR38-内轮廓!DR38</f>
        <v>30.567217958281105</v>
      </c>
      <c r="DS38">
        <f>外轮廓!DS38-内轮廓!DS38</f>
        <v>30.104609317670274</v>
      </c>
      <c r="DT38">
        <f>外轮廓!DT38-内轮廓!DT38</f>
        <v>30.008319837711888</v>
      </c>
      <c r="DU38">
        <f>外轮廓!DU38-内轮廓!DU38</f>
        <v>30.015520423490948</v>
      </c>
      <c r="DV38">
        <f>外轮廓!DV38-内轮廓!DV38</f>
        <v>30.036523184551363</v>
      </c>
      <c r="DW38">
        <f>外轮廓!DW38-内轮廓!DW38</f>
        <v>30.126389538024178</v>
      </c>
      <c r="DX38">
        <f>外轮廓!DX38-内轮廓!DX38</f>
        <v>30.24879458660417</v>
      </c>
      <c r="DY38">
        <f>外轮廓!DY38-内轮廓!DY38</f>
        <v>30.279904629141058</v>
      </c>
      <c r="DZ38">
        <f>外轮廓!DZ38-内轮廓!DZ38</f>
        <v>30.122167103383553</v>
      </c>
      <c r="EA38">
        <f>外轮廓!EA38-内轮廓!EA38</f>
        <v>29.754478971779093</v>
      </c>
      <c r="EB38">
        <f>外轮廓!EB38-内轮廓!EB38</f>
        <v>29.403104903235267</v>
      </c>
      <c r="EC38">
        <f>外轮廓!EC38-内轮廓!EC38</f>
        <v>29.535493674397209</v>
      </c>
      <c r="ED38">
        <f>外轮廓!ED38-内轮廓!ED38</f>
        <v>30.343007642698915</v>
      </c>
      <c r="EE38">
        <f>外轮廓!EE38-内轮廓!EE38</f>
        <v>31.417018739168022</v>
      </c>
      <c r="EF38">
        <f>外轮廓!EF38-内轮廓!EF38</f>
        <v>32.297219037832903</v>
      </c>
      <c r="EG38">
        <f>外轮廓!EG38-内轮廓!EG38</f>
        <v>31.425481477593955</v>
      </c>
      <c r="EH38">
        <f>外轮廓!EH38-内轮廓!EH38</f>
        <v>30.537791746536989</v>
      </c>
      <c r="EI38">
        <f>外轮廓!EI38-内轮廓!EI38</f>
        <v>30.07795001690149</v>
      </c>
      <c r="EJ38">
        <f>外轮廓!EJ38-内轮廓!EJ38</f>
        <v>29.984719966626201</v>
      </c>
      <c r="EK38">
        <f>外轮廓!EK38-内轮廓!EK38</f>
        <v>29.983768590065587</v>
      </c>
      <c r="EL38">
        <f>外轮廓!EL38-内轮廓!EL38</f>
        <v>30.009715287407936</v>
      </c>
      <c r="EM38">
        <f>外轮廓!EM38-内轮廓!EM38</f>
        <v>30.037767782494498</v>
      </c>
      <c r="EN38">
        <f>外轮廓!EN38-内轮廓!EN38</f>
        <v>30.127670447330473</v>
      </c>
      <c r="EO38">
        <f>外轮廓!EO38-内轮廓!EO38</f>
        <v>30.250336877592808</v>
      </c>
      <c r="EP38">
        <f>外轮廓!EP38-内轮廓!EP38</f>
        <v>30.281093538562253</v>
      </c>
      <c r="EQ38">
        <f>外轮廓!EQ38-内轮廓!EQ38</f>
        <v>30.12357641885157</v>
      </c>
      <c r="ER38">
        <f>外轮廓!ER38-内轮廓!ER38</f>
        <v>29.75685132264266</v>
      </c>
      <c r="ES38">
        <f>外轮廓!ES38-内轮廓!ES38</f>
        <v>29.403214119226213</v>
      </c>
      <c r="ET38">
        <f>外轮廓!ET38-内轮廓!ET38</f>
        <v>29.540150995542412</v>
      </c>
      <c r="EU38">
        <f>外轮廓!EU38-内轮廓!EU38</f>
        <v>30.347084442780464</v>
      </c>
      <c r="EV38">
        <f>外轮廓!EV38-内轮廓!EV38</f>
        <v>31.416110389730903</v>
      </c>
      <c r="EW38">
        <f>外轮廓!EW38-内轮廓!EW38</f>
        <v>32.300105560672094</v>
      </c>
      <c r="EX38">
        <f>外轮廓!EX38-内轮廓!EX38</f>
        <v>31.232657014127788</v>
      </c>
      <c r="EY38">
        <f>外轮廓!EY38-内轮廓!EY38</f>
        <v>30.569247137212834</v>
      </c>
      <c r="EZ38">
        <f>外轮廓!EZ38-内轮廓!EZ38</f>
        <v>30.035868255130907</v>
      </c>
      <c r="FA38">
        <f>外轮廓!FA38-内轮廓!FA38</f>
        <v>29.957854654289633</v>
      </c>
      <c r="FB38">
        <f>外轮廓!FB38-内轮廓!FB38</f>
        <v>29.959586038771157</v>
      </c>
      <c r="FC38">
        <f>外轮廓!FC38-内轮廓!FC38</f>
        <v>29.977986074764836</v>
      </c>
      <c r="FD38">
        <f>外轮廓!FD38-内轮廓!FD38</f>
        <v>30.011652671174133</v>
      </c>
      <c r="FE38">
        <f>外轮廓!FE38-内轮廓!FE38</f>
        <v>30.03836356604662</v>
      </c>
      <c r="FF38">
        <f>外轮廓!FF38-内轮廓!FF38</f>
        <v>30.130334092629489</v>
      </c>
      <c r="FG38">
        <f>外轮廓!FG38-内轮廓!FG38</f>
        <v>30.250255009967397</v>
      </c>
      <c r="FH38">
        <f>外轮廓!FH38-内轮廓!FH38</f>
        <v>30.284190803097786</v>
      </c>
      <c r="FI38">
        <f>外轮廓!FI38-内轮廓!FI38</f>
        <v>30.126750074242096</v>
      </c>
      <c r="FJ38">
        <f>外轮廓!FJ38-内轮廓!FJ38</f>
        <v>29.758787119018848</v>
      </c>
      <c r="FK38">
        <f>外轮廓!FK38-内轮廓!FK38</f>
        <v>29.404581152905386</v>
      </c>
      <c r="FL38">
        <f>外轮廓!FL38-内轮廓!FL38</f>
        <v>29.538245095635588</v>
      </c>
      <c r="FM38">
        <f>外轮廓!FM38-内轮廓!FM38</f>
        <v>30.3486052916818</v>
      </c>
      <c r="FN38">
        <f>外轮廓!FN38-内轮廓!FN38</f>
        <v>31.418939849859278</v>
      </c>
      <c r="FO38">
        <f>外轮廓!FO38-内轮廓!FO38</f>
        <v>32.303736589678763</v>
      </c>
      <c r="FP38">
        <f>外轮廓!FP38-内轮廓!FP38</f>
        <v>31.411495725110406</v>
      </c>
      <c r="FQ38">
        <f>外轮廓!FQ38-内轮廓!FQ38</f>
        <v>30.383166186121841</v>
      </c>
      <c r="FR38">
        <f>外轮廓!FR38-内轮廓!FR38</f>
        <v>30.068349729516711</v>
      </c>
      <c r="FS38">
        <f>外轮廓!FS38-内轮廓!FS38</f>
        <v>29.912423255558032</v>
      </c>
      <c r="FT38">
        <f>外轮廓!FT38-内轮廓!FT38</f>
        <v>29.931092559626542</v>
      </c>
      <c r="FU38">
        <f>外轮廓!FU38-内轮廓!FU38</f>
        <v>29.953325460100615</v>
      </c>
      <c r="FV38">
        <f>外轮廓!FV38-内轮廓!FV38</f>
        <v>29.979765167289429</v>
      </c>
      <c r="FW38">
        <f>外轮廓!FW38-内轮廓!FW38</f>
        <v>30.013157604850065</v>
      </c>
      <c r="FX38">
        <f>外轮廓!FX38-内轮廓!FX38</f>
        <v>30.041112857297399</v>
      </c>
      <c r="FY38">
        <f>外轮廓!FY38-内轮廓!FY38</f>
        <v>30.131354119691672</v>
      </c>
      <c r="FZ38">
        <f>外轮廓!FZ38-内轮廓!FZ38</f>
        <v>30.253223964906297</v>
      </c>
      <c r="GA38">
        <f>外轮廓!GA38-内轮廓!GA38</f>
        <v>30.284083559260104</v>
      </c>
      <c r="GB38">
        <f>外轮廓!GB38-内轮廓!GB38</f>
        <v>30.1269066786748</v>
      </c>
      <c r="GC38">
        <f>外轮廓!GC38-内轮廓!GC38</f>
        <v>29.760450328079308</v>
      </c>
      <c r="GD38">
        <f>外轮廓!GD38-内轮廓!GD38</f>
        <v>29.406909143971006</v>
      </c>
      <c r="GE38">
        <f>外轮廓!GE38-内轮廓!GE38</f>
        <v>29.54224943036423</v>
      </c>
      <c r="GF38">
        <f>外轮廓!GF38-内轮廓!GF38</f>
        <v>30.352080016417602</v>
      </c>
      <c r="GG38">
        <f>外轮廓!GG38-内轮廓!GG38</f>
        <v>31.427755288687273</v>
      </c>
      <c r="GH38">
        <f>外轮廓!GH38-内轮廓!GH38</f>
        <v>32.303435700876982</v>
      </c>
    </row>
    <row r="39" spans="1:190" x14ac:dyDescent="0.2">
      <c r="B39">
        <v>173.80102353441899</v>
      </c>
      <c r="C39">
        <v>173.80102353441899</v>
      </c>
      <c r="D39">
        <v>173.80102353441899</v>
      </c>
      <c r="E39">
        <v>173.80102353441899</v>
      </c>
      <c r="F39">
        <v>173.80102353441899</v>
      </c>
      <c r="G39">
        <v>173.80102353441899</v>
      </c>
      <c r="H39">
        <v>173.80102353441899</v>
      </c>
      <c r="I39">
        <v>173.80102353441899</v>
      </c>
      <c r="J39">
        <v>173.80102353441899</v>
      </c>
      <c r="K39">
        <v>173.80102353441899</v>
      </c>
      <c r="L39">
        <v>173.80102353441899</v>
      </c>
      <c r="M39">
        <v>173.80102353441899</v>
      </c>
      <c r="N39">
        <v>173.80102353441899</v>
      </c>
      <c r="O39">
        <v>173.80102353441899</v>
      </c>
      <c r="P39">
        <v>173.80102353441899</v>
      </c>
      <c r="Q39">
        <v>173.80102353441899</v>
      </c>
      <c r="R39">
        <v>173.80102353441899</v>
      </c>
      <c r="S39">
        <v>173.80102353441899</v>
      </c>
      <c r="T39">
        <v>173.80102353441899</v>
      </c>
      <c r="U39">
        <v>173.80102353441899</v>
      </c>
      <c r="V39">
        <v>173.80102353441899</v>
      </c>
      <c r="W39">
        <v>173.80102353441899</v>
      </c>
      <c r="X39">
        <v>173.80102353441899</v>
      </c>
      <c r="Y39">
        <v>173.80102353441899</v>
      </c>
      <c r="Z39">
        <v>173.80102353441899</v>
      </c>
      <c r="AA39">
        <v>173.80102353441899</v>
      </c>
      <c r="AB39">
        <v>173.80102353441899</v>
      </c>
      <c r="AC39">
        <v>173.80102353441899</v>
      </c>
      <c r="AD39">
        <v>173.80102353441899</v>
      </c>
      <c r="AE39">
        <v>173.80102353441899</v>
      </c>
      <c r="AF39">
        <v>173.80102353441899</v>
      </c>
      <c r="AG39">
        <v>173.80102353441899</v>
      </c>
      <c r="AH39">
        <v>173.80102353441899</v>
      </c>
      <c r="AI39">
        <v>173.80102353441899</v>
      </c>
      <c r="AJ39">
        <v>173.80102353441899</v>
      </c>
      <c r="AK39">
        <v>173.80102353441899</v>
      </c>
      <c r="AL39">
        <v>173.80102353441899</v>
      </c>
      <c r="AM39">
        <v>173.80102353441899</v>
      </c>
      <c r="AN39">
        <v>173.80102353441899</v>
      </c>
      <c r="AO39">
        <v>173.80102353441899</v>
      </c>
      <c r="AP39">
        <v>173.80102353441899</v>
      </c>
      <c r="AQ39">
        <v>173.80102353441899</v>
      </c>
      <c r="AR39">
        <v>173.80102353441899</v>
      </c>
      <c r="AS39">
        <v>173.80102353441899</v>
      </c>
      <c r="AT39">
        <v>173.80102353441899</v>
      </c>
      <c r="AU39">
        <v>173.80102353441899</v>
      </c>
      <c r="AV39">
        <v>173.80102353441899</v>
      </c>
      <c r="AW39">
        <v>173.80102353441899</v>
      </c>
      <c r="AX39">
        <v>173.80102353441899</v>
      </c>
      <c r="AY39">
        <v>173.80102353441899</v>
      </c>
      <c r="AZ39">
        <v>173.80102353441899</v>
      </c>
      <c r="BA39">
        <v>173.80102353441899</v>
      </c>
      <c r="BB39">
        <v>173.80102353441899</v>
      </c>
      <c r="BC39">
        <v>173.80102353441899</v>
      </c>
      <c r="BD39">
        <v>173.80102353441899</v>
      </c>
      <c r="BE39">
        <v>173.80102353441899</v>
      </c>
      <c r="BF39">
        <v>173.80102353441899</v>
      </c>
      <c r="BG39">
        <v>173.80102353441899</v>
      </c>
      <c r="BH39">
        <v>173.80102353441899</v>
      </c>
      <c r="BI39">
        <v>173.80102353441899</v>
      </c>
      <c r="BJ39">
        <v>173.80102353441899</v>
      </c>
      <c r="BK39">
        <v>173.80102353441899</v>
      </c>
      <c r="BL39">
        <v>173.80102353441899</v>
      </c>
      <c r="BM39">
        <v>173.80102353441899</v>
      </c>
      <c r="BN39">
        <v>173.80102353441899</v>
      </c>
      <c r="BO39">
        <v>173.80102353441899</v>
      </c>
      <c r="BP39">
        <v>173.80102353441899</v>
      </c>
      <c r="BQ39">
        <v>173.80102353441899</v>
      </c>
      <c r="BR39">
        <v>173.80102353441899</v>
      </c>
      <c r="BS39">
        <v>173.80102353441899</v>
      </c>
      <c r="BT39">
        <v>173.80102353441899</v>
      </c>
      <c r="BU39">
        <v>173.80102353441899</v>
      </c>
      <c r="BV39">
        <v>173.80102353441899</v>
      </c>
      <c r="BW39">
        <v>173.80102353441899</v>
      </c>
      <c r="BX39">
        <v>173.80102353441899</v>
      </c>
      <c r="BY39">
        <v>173.80102353441899</v>
      </c>
      <c r="BZ39">
        <v>173.80102353441899</v>
      </c>
      <c r="CA39">
        <v>173.80102353441899</v>
      </c>
      <c r="CB39">
        <v>173.80102353441899</v>
      </c>
      <c r="CC39">
        <v>173.80102353441899</v>
      </c>
      <c r="CD39">
        <v>173.80102353441899</v>
      </c>
      <c r="CE39">
        <v>173.80102353441899</v>
      </c>
      <c r="CF39">
        <v>173.80102353441899</v>
      </c>
      <c r="CG39">
        <v>173.80102353441899</v>
      </c>
      <c r="CH39">
        <v>173.80102353441899</v>
      </c>
      <c r="CI39">
        <v>173.80102353441899</v>
      </c>
      <c r="CJ39">
        <v>173.80102353441899</v>
      </c>
      <c r="CK39">
        <v>173.80102353441899</v>
      </c>
      <c r="CL39">
        <v>173.80102353441899</v>
      </c>
      <c r="CM39">
        <v>173.80102353441899</v>
      </c>
      <c r="CN39">
        <v>173.80102353441899</v>
      </c>
      <c r="CO39">
        <v>173.80102353441899</v>
      </c>
      <c r="CP39">
        <v>173.80102353441899</v>
      </c>
      <c r="CQ39">
        <v>173.80102353441899</v>
      </c>
      <c r="CR39">
        <v>173.80102353441899</v>
      </c>
      <c r="CS39">
        <v>173.80102353441899</v>
      </c>
      <c r="CT39">
        <v>173.80102353441899</v>
      </c>
      <c r="CU39">
        <v>173.80102353441899</v>
      </c>
      <c r="CV39">
        <v>173.80102353441899</v>
      </c>
      <c r="CW39">
        <v>173.80102353441899</v>
      </c>
      <c r="CX39">
        <v>173.80102353441899</v>
      </c>
      <c r="CY39">
        <v>173.80102353441899</v>
      </c>
      <c r="CZ39">
        <v>173.80102353441899</v>
      </c>
      <c r="DA39">
        <v>173.80102353441899</v>
      </c>
      <c r="DB39">
        <v>173.80102353441899</v>
      </c>
      <c r="DC39">
        <v>173.80102353441899</v>
      </c>
      <c r="DD39">
        <v>173.80102353441899</v>
      </c>
      <c r="DE39">
        <v>173.80102353441899</v>
      </c>
      <c r="DF39">
        <v>173.80102353441899</v>
      </c>
      <c r="DG39">
        <v>173.80102353441899</v>
      </c>
      <c r="DH39">
        <v>173.80102353441899</v>
      </c>
      <c r="DI39">
        <v>173.80102353441899</v>
      </c>
      <c r="DJ39">
        <v>173.80102353441899</v>
      </c>
      <c r="DK39">
        <v>173.80102353441899</v>
      </c>
      <c r="DL39">
        <v>173.80102353441899</v>
      </c>
      <c r="DM39">
        <v>173.80102353441899</v>
      </c>
      <c r="DN39">
        <v>173.80102353441899</v>
      </c>
      <c r="DO39">
        <v>173.80102353441899</v>
      </c>
      <c r="DP39">
        <v>173.80102353441899</v>
      </c>
      <c r="DQ39">
        <v>173.80102353441899</v>
      </c>
      <c r="DR39">
        <v>173.80102353441899</v>
      </c>
      <c r="DS39">
        <v>173.80102353441899</v>
      </c>
      <c r="DT39">
        <v>173.80102353441899</v>
      </c>
      <c r="DU39">
        <v>173.80102353441899</v>
      </c>
      <c r="DV39">
        <v>173.80102353441899</v>
      </c>
      <c r="DW39">
        <v>173.80102353441899</v>
      </c>
      <c r="DX39">
        <v>173.80102353441899</v>
      </c>
      <c r="DY39">
        <v>173.80102353441899</v>
      </c>
      <c r="DZ39">
        <v>173.80102353441899</v>
      </c>
      <c r="EA39">
        <v>173.80102353441899</v>
      </c>
      <c r="EB39">
        <v>173.80102353441899</v>
      </c>
      <c r="EC39">
        <v>173.80102353441899</v>
      </c>
      <c r="ED39">
        <v>173.80102353441899</v>
      </c>
      <c r="EE39">
        <v>173.80102353441899</v>
      </c>
      <c r="EF39">
        <v>173.80102353441899</v>
      </c>
      <c r="EG39">
        <v>173.80102353441899</v>
      </c>
      <c r="EH39">
        <v>173.80102353441899</v>
      </c>
      <c r="EI39">
        <v>173.80102353441899</v>
      </c>
      <c r="EJ39">
        <v>173.80102353441899</v>
      </c>
      <c r="EK39">
        <v>173.80102353441899</v>
      </c>
      <c r="EL39">
        <v>173.80102353441899</v>
      </c>
      <c r="EM39">
        <v>173.80102353441899</v>
      </c>
      <c r="EN39">
        <v>173.80102353441899</v>
      </c>
      <c r="EO39">
        <v>173.80102353441899</v>
      </c>
      <c r="EP39">
        <v>173.80102353441899</v>
      </c>
      <c r="EQ39">
        <v>173.80102353441899</v>
      </c>
      <c r="ER39">
        <v>173.80102353441899</v>
      </c>
      <c r="ES39">
        <v>173.80102353441899</v>
      </c>
      <c r="ET39">
        <v>173.80102353441899</v>
      </c>
      <c r="EU39">
        <v>173.80102353441899</v>
      </c>
      <c r="EV39">
        <v>173.80102353441899</v>
      </c>
      <c r="EW39">
        <v>173.80102353441899</v>
      </c>
      <c r="EX39">
        <v>173.80102353441899</v>
      </c>
      <c r="EY39">
        <v>173.80102353441899</v>
      </c>
      <c r="EZ39">
        <v>173.80102353441899</v>
      </c>
      <c r="FA39">
        <v>173.80102353441899</v>
      </c>
      <c r="FB39">
        <v>173.80102353441899</v>
      </c>
      <c r="FC39">
        <v>173.80102353441899</v>
      </c>
      <c r="FD39">
        <v>173.80102353441899</v>
      </c>
      <c r="FE39">
        <v>173.80102353441899</v>
      </c>
      <c r="FF39">
        <v>173.80102353441899</v>
      </c>
      <c r="FG39">
        <v>173.80102353441899</v>
      </c>
      <c r="FH39">
        <v>173.80102353441899</v>
      </c>
      <c r="FI39">
        <v>173.80102353441899</v>
      </c>
      <c r="FJ39">
        <v>173.80102353441899</v>
      </c>
      <c r="FK39">
        <v>173.80102353441899</v>
      </c>
      <c r="FL39">
        <v>173.80102353441899</v>
      </c>
      <c r="FM39">
        <v>173.80102353441899</v>
      </c>
      <c r="FN39">
        <v>173.80102353441899</v>
      </c>
      <c r="FO39">
        <v>173.80102353441899</v>
      </c>
      <c r="FP39">
        <v>173.80102353441899</v>
      </c>
      <c r="FQ39">
        <v>173.80102353441899</v>
      </c>
      <c r="FR39">
        <v>173.80102353441899</v>
      </c>
      <c r="FS39">
        <v>173.80102353441899</v>
      </c>
      <c r="FT39">
        <v>173.80102353441899</v>
      </c>
      <c r="FU39">
        <v>173.80102353441899</v>
      </c>
      <c r="FV39">
        <v>173.80102353441899</v>
      </c>
      <c r="FW39">
        <v>173.80102353441899</v>
      </c>
      <c r="FX39">
        <v>173.80102353441899</v>
      </c>
      <c r="FY39">
        <v>173.80102353441899</v>
      </c>
      <c r="FZ39">
        <v>173.80102353441899</v>
      </c>
      <c r="GA39">
        <v>173.80102353441899</v>
      </c>
      <c r="GB39">
        <v>173.80102353441899</v>
      </c>
      <c r="GC39">
        <v>173.80102353441899</v>
      </c>
      <c r="GD39">
        <v>173.80102353441899</v>
      </c>
      <c r="GE39">
        <v>173.80102353441899</v>
      </c>
      <c r="GF39">
        <v>173.80102353441899</v>
      </c>
      <c r="GG39">
        <v>173.80102353441899</v>
      </c>
      <c r="GH39">
        <v>173.80102353441899</v>
      </c>
    </row>
    <row r="40" spans="1:190" x14ac:dyDescent="0.2">
      <c r="B40">
        <v>33.394362825951639</v>
      </c>
      <c r="C40">
        <v>33.394362825951639</v>
      </c>
      <c r="D40">
        <v>33.394362825951639</v>
      </c>
      <c r="E40">
        <v>33.394362825951639</v>
      </c>
      <c r="F40">
        <v>33.394362825951639</v>
      </c>
      <c r="G40">
        <v>33.394362825951639</v>
      </c>
      <c r="H40">
        <v>33.394362825951639</v>
      </c>
      <c r="I40">
        <v>33.394362825951639</v>
      </c>
      <c r="J40">
        <v>33.394362825951639</v>
      </c>
      <c r="K40">
        <v>33.394362825951639</v>
      </c>
      <c r="L40">
        <v>33.394362825951639</v>
      </c>
      <c r="M40">
        <v>33.394362825951639</v>
      </c>
      <c r="N40">
        <v>33.394362825951639</v>
      </c>
      <c r="O40">
        <v>33.394362825951639</v>
      </c>
      <c r="P40">
        <v>33.394362825951639</v>
      </c>
      <c r="Q40">
        <v>33.394362825951639</v>
      </c>
      <c r="R40">
        <v>33.394362825951639</v>
      </c>
      <c r="S40">
        <v>33.394362825951639</v>
      </c>
      <c r="T40">
        <v>33.394362825951639</v>
      </c>
      <c r="U40">
        <v>33.394362825951639</v>
      </c>
      <c r="V40">
        <v>33.394362825951639</v>
      </c>
      <c r="W40">
        <v>33.394362825951639</v>
      </c>
      <c r="X40">
        <v>33.394362825951639</v>
      </c>
      <c r="Y40">
        <v>33.394362825951639</v>
      </c>
      <c r="Z40">
        <v>33.394362825951639</v>
      </c>
      <c r="AA40">
        <v>33.394362825951639</v>
      </c>
      <c r="AB40">
        <v>33.394362825951639</v>
      </c>
      <c r="AC40">
        <v>33.394362825951639</v>
      </c>
      <c r="AD40">
        <v>33.394362825951639</v>
      </c>
      <c r="AE40">
        <v>33.394362825951639</v>
      </c>
      <c r="AF40">
        <v>33.394362825951639</v>
      </c>
      <c r="AG40">
        <v>33.394362825951639</v>
      </c>
      <c r="AH40">
        <v>33.394362825951639</v>
      </c>
      <c r="AI40">
        <v>33.394362825951639</v>
      </c>
      <c r="AJ40">
        <v>33.394362825951639</v>
      </c>
      <c r="AK40">
        <v>33.394362825951639</v>
      </c>
      <c r="AL40">
        <v>33.394362825951639</v>
      </c>
      <c r="AM40">
        <v>33.394362825951639</v>
      </c>
      <c r="AN40">
        <v>33.394362825951639</v>
      </c>
      <c r="AO40">
        <v>33.394362825951639</v>
      </c>
      <c r="AP40">
        <v>33.394362825951639</v>
      </c>
      <c r="AQ40">
        <v>33.394362825951639</v>
      </c>
      <c r="AR40">
        <v>33.394362825951639</v>
      </c>
      <c r="AS40">
        <v>33.394362825951639</v>
      </c>
      <c r="AT40">
        <v>33.394362825951639</v>
      </c>
      <c r="AU40">
        <v>33.394362825951639</v>
      </c>
      <c r="AV40">
        <v>33.394362825951639</v>
      </c>
      <c r="AW40">
        <v>33.394362825951639</v>
      </c>
      <c r="AX40">
        <v>33.394362825951639</v>
      </c>
      <c r="AY40">
        <v>33.394362825951639</v>
      </c>
      <c r="AZ40">
        <v>33.394362825951639</v>
      </c>
      <c r="BA40">
        <v>33.394362825951639</v>
      </c>
      <c r="BB40">
        <v>33.394362825951639</v>
      </c>
      <c r="BC40">
        <v>33.394362825951639</v>
      </c>
      <c r="BD40">
        <v>33.394362825951639</v>
      </c>
      <c r="BE40">
        <v>33.394362825951639</v>
      </c>
      <c r="BF40">
        <v>33.394362825951639</v>
      </c>
      <c r="BG40">
        <v>33.394362825951639</v>
      </c>
      <c r="BH40">
        <v>33.394362825951639</v>
      </c>
      <c r="BI40">
        <v>33.394362825951639</v>
      </c>
      <c r="BJ40">
        <v>33.394362825951639</v>
      </c>
      <c r="BK40">
        <v>33.394362825951639</v>
      </c>
      <c r="BL40">
        <v>33.394362825951639</v>
      </c>
      <c r="BM40">
        <v>33.394362825951639</v>
      </c>
      <c r="BN40">
        <v>33.394362825951639</v>
      </c>
      <c r="BO40">
        <v>33.394362825951639</v>
      </c>
      <c r="BP40">
        <v>33.394362825951639</v>
      </c>
      <c r="BQ40">
        <v>33.394362825951639</v>
      </c>
      <c r="BR40">
        <v>33.394362825951639</v>
      </c>
      <c r="BS40">
        <v>33.394362825951639</v>
      </c>
      <c r="BT40">
        <v>33.394362825951639</v>
      </c>
      <c r="BU40">
        <v>33.394362825951639</v>
      </c>
      <c r="BV40">
        <v>33.394362825951639</v>
      </c>
      <c r="BW40">
        <v>33.394362825951639</v>
      </c>
      <c r="BX40">
        <v>33.394362825951639</v>
      </c>
      <c r="BY40">
        <v>33.394362825951639</v>
      </c>
      <c r="BZ40">
        <v>33.394362825951639</v>
      </c>
      <c r="CA40">
        <v>33.394362825951639</v>
      </c>
      <c r="CB40">
        <v>33.394362825951639</v>
      </c>
      <c r="CC40">
        <v>33.394362825951639</v>
      </c>
      <c r="CD40">
        <v>33.394362825951639</v>
      </c>
      <c r="CE40">
        <v>33.394362825951639</v>
      </c>
      <c r="CF40">
        <v>33.394362825951639</v>
      </c>
      <c r="CG40">
        <v>33.394362825951639</v>
      </c>
      <c r="CH40">
        <v>33.394362825951639</v>
      </c>
      <c r="CI40">
        <v>33.394362825951639</v>
      </c>
      <c r="CJ40">
        <v>33.394362825951639</v>
      </c>
      <c r="CK40">
        <v>33.394362825951639</v>
      </c>
      <c r="CL40">
        <v>33.394362825951639</v>
      </c>
      <c r="CM40">
        <v>33.394362825951639</v>
      </c>
      <c r="CN40">
        <v>33.394362825951639</v>
      </c>
      <c r="CO40">
        <v>33.394362825951639</v>
      </c>
      <c r="CP40">
        <v>33.394362825951639</v>
      </c>
      <c r="CQ40">
        <v>33.394362825951639</v>
      </c>
      <c r="CR40">
        <v>33.394362825951639</v>
      </c>
      <c r="CS40">
        <v>33.394362825951639</v>
      </c>
      <c r="CT40">
        <v>33.394362825951639</v>
      </c>
      <c r="CU40">
        <v>33.394362825951639</v>
      </c>
      <c r="CV40">
        <v>33.394362825951639</v>
      </c>
      <c r="CW40">
        <v>33.394362825951639</v>
      </c>
      <c r="CX40">
        <v>33.394362825951639</v>
      </c>
      <c r="CY40">
        <v>33.394362825951639</v>
      </c>
      <c r="CZ40">
        <v>33.394362825951639</v>
      </c>
      <c r="DA40">
        <v>33.394362825951639</v>
      </c>
      <c r="DB40">
        <v>33.394362825951639</v>
      </c>
      <c r="DC40">
        <v>33.394362825951639</v>
      </c>
      <c r="DD40">
        <v>33.394362825951639</v>
      </c>
      <c r="DE40">
        <v>33.394362825951639</v>
      </c>
      <c r="DF40">
        <v>33.394362825951639</v>
      </c>
      <c r="DG40">
        <v>33.394362825951639</v>
      </c>
      <c r="DH40">
        <v>33.394362825951639</v>
      </c>
      <c r="DI40">
        <v>33.394362825951639</v>
      </c>
      <c r="DJ40">
        <v>33.394362825951639</v>
      </c>
      <c r="DK40">
        <v>33.394362825951639</v>
      </c>
      <c r="DL40">
        <v>33.394362825951639</v>
      </c>
      <c r="DM40">
        <v>33.394362825951639</v>
      </c>
      <c r="DN40">
        <v>33.394362825951639</v>
      </c>
      <c r="DO40">
        <v>33.394362825951639</v>
      </c>
      <c r="DP40">
        <v>33.394362825951639</v>
      </c>
      <c r="DQ40">
        <v>33.394362825951639</v>
      </c>
      <c r="DR40">
        <v>33.394362825951639</v>
      </c>
      <c r="DS40">
        <v>33.394362825951639</v>
      </c>
      <c r="DT40">
        <v>33.394362825951639</v>
      </c>
      <c r="DU40">
        <v>33.394362825951639</v>
      </c>
      <c r="DV40">
        <v>33.394362825951639</v>
      </c>
      <c r="DW40">
        <v>33.394362825951639</v>
      </c>
      <c r="DX40">
        <v>33.394362825951639</v>
      </c>
      <c r="DY40">
        <v>33.394362825951639</v>
      </c>
      <c r="DZ40">
        <v>33.394362825951639</v>
      </c>
      <c r="EA40">
        <v>33.394362825951639</v>
      </c>
      <c r="EB40">
        <v>33.394362825951639</v>
      </c>
      <c r="EC40">
        <v>33.394362825951639</v>
      </c>
      <c r="ED40">
        <v>33.394362825951639</v>
      </c>
      <c r="EE40">
        <v>33.394362825951639</v>
      </c>
      <c r="EF40">
        <v>33.394362825951639</v>
      </c>
      <c r="EG40">
        <v>33.394362825951639</v>
      </c>
      <c r="EH40">
        <v>33.394362825951639</v>
      </c>
      <c r="EI40">
        <v>33.394362825951639</v>
      </c>
      <c r="EJ40">
        <v>33.394362825951639</v>
      </c>
      <c r="EK40">
        <v>33.394362825951639</v>
      </c>
      <c r="EL40">
        <v>33.394362825951639</v>
      </c>
      <c r="EM40">
        <v>33.394362825951639</v>
      </c>
      <c r="EN40">
        <v>33.394362825951639</v>
      </c>
      <c r="EO40">
        <v>33.394362825951639</v>
      </c>
      <c r="EP40">
        <v>33.394362825951639</v>
      </c>
      <c r="EQ40">
        <v>33.394362825951639</v>
      </c>
      <c r="ER40">
        <v>33.394362825951639</v>
      </c>
      <c r="ES40">
        <v>33.394362825951639</v>
      </c>
      <c r="ET40">
        <v>33.394362825951639</v>
      </c>
      <c r="EU40">
        <v>33.394362825951639</v>
      </c>
      <c r="EV40">
        <v>33.394362825951639</v>
      </c>
      <c r="EW40">
        <v>33.394362825951639</v>
      </c>
      <c r="EX40">
        <v>33.394362825951639</v>
      </c>
      <c r="EY40">
        <v>33.394362825951639</v>
      </c>
      <c r="EZ40">
        <v>33.394362825951639</v>
      </c>
      <c r="FA40">
        <v>33.394362825951639</v>
      </c>
      <c r="FB40">
        <v>33.394362825951639</v>
      </c>
      <c r="FC40">
        <v>33.394362825951639</v>
      </c>
      <c r="FD40">
        <v>33.394362825951639</v>
      </c>
      <c r="FE40">
        <v>33.394362825951639</v>
      </c>
      <c r="FF40">
        <v>33.394362825951639</v>
      </c>
      <c r="FG40">
        <v>33.394362825951639</v>
      </c>
      <c r="FH40">
        <v>33.394362825951639</v>
      </c>
      <c r="FI40">
        <v>33.394362825951639</v>
      </c>
      <c r="FJ40">
        <v>33.394362825951639</v>
      </c>
      <c r="FK40">
        <v>33.394362825951639</v>
      </c>
      <c r="FL40">
        <v>33.394362825951639</v>
      </c>
      <c r="FM40">
        <v>33.394362825951639</v>
      </c>
      <c r="FN40">
        <v>33.394362825951639</v>
      </c>
      <c r="FO40">
        <v>33.394362825951639</v>
      </c>
      <c r="FP40">
        <v>33.394362825951639</v>
      </c>
      <c r="FQ40">
        <v>33.394362825951639</v>
      </c>
      <c r="FR40">
        <v>33.394362825951639</v>
      </c>
      <c r="FS40">
        <v>33.394362825951639</v>
      </c>
      <c r="FT40">
        <v>33.394362825951639</v>
      </c>
      <c r="FU40">
        <v>33.394362825951639</v>
      </c>
      <c r="FV40">
        <v>33.394362825951639</v>
      </c>
      <c r="FW40">
        <v>33.394362825951639</v>
      </c>
      <c r="FX40">
        <v>33.394362825951639</v>
      </c>
      <c r="FY40">
        <v>33.394362825951639</v>
      </c>
      <c r="FZ40">
        <v>33.394362825951639</v>
      </c>
      <c r="GA40">
        <v>33.394362825951639</v>
      </c>
      <c r="GB40">
        <v>33.394362825951639</v>
      </c>
      <c r="GC40">
        <v>33.394362825951639</v>
      </c>
      <c r="GD40">
        <v>33.394362825951639</v>
      </c>
      <c r="GE40">
        <v>33.394362825951639</v>
      </c>
      <c r="GF40">
        <v>33.394362825951639</v>
      </c>
      <c r="GG40">
        <v>33.394362825951639</v>
      </c>
      <c r="GH40">
        <v>33.394362825951639</v>
      </c>
    </row>
    <row r="41" spans="1:190" x14ac:dyDescent="0.2">
      <c r="B41">
        <v>352.07617234539856</v>
      </c>
      <c r="C41">
        <v>352.07617234539856</v>
      </c>
      <c r="D41">
        <v>352.07617234539856</v>
      </c>
      <c r="E41">
        <v>352.07617234539856</v>
      </c>
      <c r="F41">
        <v>352.07617234539856</v>
      </c>
      <c r="G41">
        <v>352.07617234539856</v>
      </c>
      <c r="H41">
        <v>352.07617234539856</v>
      </c>
      <c r="I41">
        <v>352.07617234539856</v>
      </c>
      <c r="J41">
        <v>352.07617234539856</v>
      </c>
      <c r="K41">
        <v>352.07617234539856</v>
      </c>
      <c r="L41">
        <v>352.07617234539856</v>
      </c>
      <c r="M41">
        <v>352.07617234539856</v>
      </c>
      <c r="N41">
        <v>352.07617234539856</v>
      </c>
      <c r="O41">
        <v>352.07617234539856</v>
      </c>
      <c r="P41">
        <v>352.07617234539856</v>
      </c>
      <c r="Q41">
        <v>352.07617234539856</v>
      </c>
      <c r="R41">
        <v>352.07617234539856</v>
      </c>
      <c r="S41">
        <v>352.07617234539856</v>
      </c>
      <c r="T41">
        <v>352.07617234539856</v>
      </c>
      <c r="U41">
        <v>352.07617234539856</v>
      </c>
      <c r="V41">
        <v>352.07617234539856</v>
      </c>
      <c r="W41">
        <v>352.07617234539856</v>
      </c>
      <c r="X41">
        <v>352.07617234539856</v>
      </c>
      <c r="Y41">
        <v>352.07617234539856</v>
      </c>
      <c r="Z41">
        <v>352.07617234539856</v>
      </c>
      <c r="AA41">
        <v>352.07617234539856</v>
      </c>
      <c r="AB41">
        <v>352.07617234539856</v>
      </c>
      <c r="AC41">
        <v>352.07617234539856</v>
      </c>
      <c r="AD41">
        <v>352.07617234539856</v>
      </c>
      <c r="AE41">
        <v>352.07617234539856</v>
      </c>
      <c r="AF41">
        <v>352.07617234539856</v>
      </c>
      <c r="AG41">
        <v>352.07617234539856</v>
      </c>
      <c r="AH41">
        <v>352.07617234539856</v>
      </c>
      <c r="AI41">
        <v>352.07617234539856</v>
      </c>
      <c r="AJ41">
        <v>352.07617234539856</v>
      </c>
      <c r="AK41">
        <v>352.07617234539856</v>
      </c>
      <c r="AL41">
        <v>352.07617234539856</v>
      </c>
      <c r="AM41">
        <v>352.07617234539856</v>
      </c>
      <c r="AN41">
        <v>352.07617234539856</v>
      </c>
      <c r="AO41">
        <v>352.07617234539856</v>
      </c>
      <c r="AP41">
        <v>352.07617234539856</v>
      </c>
      <c r="AQ41">
        <v>352.07617234539856</v>
      </c>
      <c r="AR41">
        <v>352.07617234539856</v>
      </c>
      <c r="AS41">
        <v>352.07617234539856</v>
      </c>
      <c r="AT41">
        <v>352.07617234539856</v>
      </c>
      <c r="AU41">
        <v>352.07617234539856</v>
      </c>
      <c r="AV41">
        <v>352.07617234539856</v>
      </c>
      <c r="AW41">
        <v>352.07617234539856</v>
      </c>
      <c r="AX41">
        <v>352.07617234539856</v>
      </c>
      <c r="AY41">
        <v>352.07617234539856</v>
      </c>
      <c r="AZ41">
        <v>352.07617234539856</v>
      </c>
      <c r="BA41">
        <v>352.07617234539856</v>
      </c>
      <c r="BB41">
        <v>352.07617234539856</v>
      </c>
      <c r="BC41">
        <v>352.07617234539856</v>
      </c>
      <c r="BD41">
        <v>352.07617234539856</v>
      </c>
      <c r="BE41">
        <v>352.07617234539856</v>
      </c>
      <c r="BF41">
        <v>352.07617234539856</v>
      </c>
      <c r="BG41">
        <v>352.07617234539856</v>
      </c>
      <c r="BH41">
        <v>352.07617234539856</v>
      </c>
      <c r="BI41">
        <v>352.07617234539856</v>
      </c>
      <c r="BJ41">
        <v>352.07617234539856</v>
      </c>
      <c r="BK41">
        <v>352.07617234539856</v>
      </c>
      <c r="BL41">
        <v>352.07617234539856</v>
      </c>
      <c r="BM41">
        <v>352.07617234539856</v>
      </c>
      <c r="BN41">
        <v>352.07617234539856</v>
      </c>
      <c r="BO41">
        <v>352.07617234539856</v>
      </c>
      <c r="BP41">
        <v>352.07617234539856</v>
      </c>
      <c r="BQ41">
        <v>352.07617234539856</v>
      </c>
      <c r="BR41">
        <v>352.07617234539856</v>
      </c>
      <c r="BS41">
        <v>352.07617234539856</v>
      </c>
      <c r="BT41">
        <v>352.07617234539856</v>
      </c>
      <c r="BU41">
        <v>352.07617234539856</v>
      </c>
      <c r="BV41">
        <v>352.07617234539856</v>
      </c>
      <c r="BW41">
        <v>352.07617234539856</v>
      </c>
      <c r="BX41">
        <v>352.07617234539856</v>
      </c>
      <c r="BY41">
        <v>352.07617234539856</v>
      </c>
      <c r="BZ41">
        <v>352.07617234539856</v>
      </c>
      <c r="CA41">
        <v>352.07617234539856</v>
      </c>
      <c r="CB41">
        <v>352.07617234539856</v>
      </c>
      <c r="CC41">
        <v>352.07617234539856</v>
      </c>
      <c r="CD41">
        <v>352.07617234539856</v>
      </c>
      <c r="CE41">
        <v>352.07617234539856</v>
      </c>
      <c r="CF41">
        <v>352.07617234539856</v>
      </c>
      <c r="CG41">
        <v>352.07617234539856</v>
      </c>
      <c r="CH41">
        <v>352.07617234539856</v>
      </c>
      <c r="CI41">
        <v>352.07617234539856</v>
      </c>
      <c r="CJ41">
        <v>352.07617234539856</v>
      </c>
      <c r="CK41">
        <v>352.07617234539856</v>
      </c>
      <c r="CL41">
        <v>352.07617234539856</v>
      </c>
      <c r="CM41">
        <v>352.07617234539856</v>
      </c>
      <c r="CN41">
        <v>352.07617234539856</v>
      </c>
      <c r="CO41">
        <v>352.07617234539856</v>
      </c>
      <c r="CP41">
        <v>352.07617234539856</v>
      </c>
      <c r="CQ41">
        <v>352.07617234539856</v>
      </c>
      <c r="CR41">
        <v>352.07617234539856</v>
      </c>
      <c r="CS41">
        <v>352.07617234539856</v>
      </c>
      <c r="CT41">
        <v>352.07617234539856</v>
      </c>
      <c r="CU41">
        <v>352.07617234539856</v>
      </c>
      <c r="CV41">
        <v>352.07617234539856</v>
      </c>
      <c r="CW41">
        <v>352.07617234539856</v>
      </c>
      <c r="CX41">
        <v>352.07617234539856</v>
      </c>
      <c r="CY41">
        <v>352.07617234539856</v>
      </c>
      <c r="CZ41">
        <v>352.07617234539856</v>
      </c>
      <c r="DA41">
        <v>352.07617234539856</v>
      </c>
      <c r="DB41">
        <v>352.07617234539856</v>
      </c>
      <c r="DC41">
        <v>352.07617234539856</v>
      </c>
      <c r="DD41">
        <v>352.07617234539856</v>
      </c>
      <c r="DE41">
        <v>352.07617234539856</v>
      </c>
      <c r="DF41">
        <v>352.07617234539856</v>
      </c>
      <c r="DG41">
        <v>352.07617234539856</v>
      </c>
      <c r="DH41">
        <v>352.07617234539856</v>
      </c>
      <c r="DI41">
        <v>352.07617234539856</v>
      </c>
      <c r="DJ41">
        <v>352.07617234539856</v>
      </c>
      <c r="DK41">
        <v>352.07617234539856</v>
      </c>
      <c r="DL41">
        <v>352.07617234539856</v>
      </c>
      <c r="DM41">
        <v>352.07617234539856</v>
      </c>
      <c r="DN41">
        <v>352.07617234539856</v>
      </c>
      <c r="DO41">
        <v>352.07617234539856</v>
      </c>
      <c r="DP41">
        <v>352.07617234539856</v>
      </c>
      <c r="DQ41">
        <v>352.07617234539856</v>
      </c>
      <c r="DR41">
        <v>352.07617234539856</v>
      </c>
      <c r="DS41">
        <v>352.07617234539856</v>
      </c>
      <c r="DT41">
        <v>352.07617234539856</v>
      </c>
      <c r="DU41">
        <v>352.07617234539856</v>
      </c>
      <c r="DV41">
        <v>352.07617234539856</v>
      </c>
      <c r="DW41">
        <v>352.07617234539856</v>
      </c>
      <c r="DX41">
        <v>352.07617234539856</v>
      </c>
      <c r="DY41">
        <v>352.07617234539856</v>
      </c>
      <c r="DZ41">
        <v>352.07617234539856</v>
      </c>
      <c r="EA41">
        <v>352.07617234539856</v>
      </c>
      <c r="EB41">
        <v>352.07617234539856</v>
      </c>
      <c r="EC41">
        <v>352.07617234539856</v>
      </c>
      <c r="ED41">
        <v>352.07617234539856</v>
      </c>
      <c r="EE41">
        <v>352.07617234539856</v>
      </c>
      <c r="EF41">
        <v>352.07617234539856</v>
      </c>
      <c r="EG41">
        <v>352.07617234539856</v>
      </c>
      <c r="EH41">
        <v>352.07617234539856</v>
      </c>
      <c r="EI41">
        <v>352.07617234539856</v>
      </c>
      <c r="EJ41">
        <v>352.07617234539856</v>
      </c>
      <c r="EK41">
        <v>352.07617234539856</v>
      </c>
      <c r="EL41">
        <v>352.07617234539856</v>
      </c>
      <c r="EM41">
        <v>352.07617234539856</v>
      </c>
      <c r="EN41">
        <v>352.07617234539856</v>
      </c>
      <c r="EO41">
        <v>352.07617234539856</v>
      </c>
      <c r="EP41">
        <v>352.07617234539856</v>
      </c>
      <c r="EQ41">
        <v>352.07617234539856</v>
      </c>
      <c r="ER41">
        <v>352.07617234539856</v>
      </c>
      <c r="ES41">
        <v>352.07617234539856</v>
      </c>
      <c r="ET41">
        <v>352.07617234539856</v>
      </c>
      <c r="EU41">
        <v>352.07617234539856</v>
      </c>
      <c r="EV41">
        <v>352.07617234539856</v>
      </c>
      <c r="EW41">
        <v>352.07617234539856</v>
      </c>
      <c r="EX41">
        <v>352.07617234539856</v>
      </c>
      <c r="EY41">
        <v>352.07617234539856</v>
      </c>
      <c r="EZ41">
        <v>352.07617234539856</v>
      </c>
      <c r="FA41">
        <v>352.07617234539856</v>
      </c>
      <c r="FB41">
        <v>352.07617234539856</v>
      </c>
      <c r="FC41">
        <v>352.07617234539856</v>
      </c>
      <c r="FD41">
        <v>352.07617234539856</v>
      </c>
      <c r="FE41">
        <v>352.07617234539856</v>
      </c>
      <c r="FF41">
        <v>352.07617234539856</v>
      </c>
      <c r="FG41">
        <v>352.07617234539856</v>
      </c>
      <c r="FH41">
        <v>352.07617234539856</v>
      </c>
      <c r="FI41">
        <v>352.07617234539856</v>
      </c>
      <c r="FJ41">
        <v>352.07617234539856</v>
      </c>
      <c r="FK41">
        <v>352.07617234539856</v>
      </c>
      <c r="FL41">
        <v>352.07617234539856</v>
      </c>
      <c r="FM41">
        <v>352.07617234539856</v>
      </c>
      <c r="FN41">
        <v>352.07617234539856</v>
      </c>
      <c r="FO41">
        <v>352.07617234539856</v>
      </c>
      <c r="FP41">
        <v>352.07617234539856</v>
      </c>
      <c r="FQ41">
        <v>352.07617234539856</v>
      </c>
      <c r="FR41">
        <v>352.07617234539856</v>
      </c>
      <c r="FS41">
        <v>352.07617234539856</v>
      </c>
      <c r="FT41">
        <v>352.07617234539856</v>
      </c>
      <c r="FU41">
        <v>352.07617234539856</v>
      </c>
      <c r="FV41">
        <v>352.07617234539856</v>
      </c>
      <c r="FW41">
        <v>352.07617234539856</v>
      </c>
      <c r="FX41">
        <v>352.07617234539856</v>
      </c>
      <c r="FY41">
        <v>352.07617234539856</v>
      </c>
      <c r="FZ41">
        <v>352.07617234539856</v>
      </c>
      <c r="GA41">
        <v>352.07617234539856</v>
      </c>
      <c r="GB41">
        <v>352.07617234539856</v>
      </c>
      <c r="GC41">
        <v>352.07617234539856</v>
      </c>
      <c r="GD41">
        <v>352.07617234539856</v>
      </c>
      <c r="GE41">
        <v>352.07617234539856</v>
      </c>
      <c r="GF41">
        <v>352.07617234539856</v>
      </c>
      <c r="GG41">
        <v>352.07617234539856</v>
      </c>
      <c r="GH41">
        <v>352.07617234539856</v>
      </c>
    </row>
    <row r="42" spans="1:190" x14ac:dyDescent="0.2">
      <c r="B42">
        <v>0.121553856469443</v>
      </c>
      <c r="C42">
        <v>0.121553856469443</v>
      </c>
      <c r="D42">
        <v>0.121553856469443</v>
      </c>
      <c r="E42">
        <v>0.121553856469443</v>
      </c>
      <c r="F42">
        <v>0.121553856469443</v>
      </c>
      <c r="G42">
        <v>0.121553856469443</v>
      </c>
      <c r="H42">
        <v>0.121553856469443</v>
      </c>
      <c r="I42">
        <v>0.121553856469443</v>
      </c>
      <c r="J42">
        <v>0.121553856469443</v>
      </c>
      <c r="K42">
        <v>0.121553856469443</v>
      </c>
      <c r="L42">
        <v>0.121553856469443</v>
      </c>
      <c r="M42">
        <v>0.121553856469443</v>
      </c>
      <c r="N42">
        <v>0.121553856469443</v>
      </c>
      <c r="O42">
        <v>0.121553856469443</v>
      </c>
      <c r="P42">
        <v>0.121553856469443</v>
      </c>
      <c r="Q42">
        <v>0.121553856469443</v>
      </c>
      <c r="R42">
        <v>0.121553856469443</v>
      </c>
      <c r="S42">
        <v>0.121553856469443</v>
      </c>
      <c r="T42">
        <v>0.121553856469443</v>
      </c>
      <c r="U42">
        <v>0.121553856469443</v>
      </c>
      <c r="V42">
        <v>0.121553856469443</v>
      </c>
      <c r="W42">
        <v>0.121553856469443</v>
      </c>
      <c r="X42">
        <v>0.121553856469443</v>
      </c>
      <c r="Y42">
        <v>0.121553856469443</v>
      </c>
      <c r="Z42">
        <v>0.121553856469443</v>
      </c>
      <c r="AA42">
        <v>0.121553856469443</v>
      </c>
      <c r="AB42">
        <v>0.121553856469443</v>
      </c>
      <c r="AC42">
        <v>0.121553856469443</v>
      </c>
      <c r="AD42">
        <v>0.121553856469443</v>
      </c>
      <c r="AE42">
        <v>0.121553856469443</v>
      </c>
      <c r="AF42">
        <v>0.121553856469443</v>
      </c>
      <c r="AG42">
        <v>0.121553856469443</v>
      </c>
      <c r="AH42">
        <v>0.121553856469443</v>
      </c>
      <c r="AI42">
        <v>0.121553856469443</v>
      </c>
      <c r="AJ42">
        <v>0.121553856469443</v>
      </c>
      <c r="AK42">
        <v>0.121553856469443</v>
      </c>
      <c r="AL42">
        <v>0.121553856469443</v>
      </c>
      <c r="AM42">
        <v>0.121553856469443</v>
      </c>
      <c r="AN42">
        <v>0.121553856469443</v>
      </c>
      <c r="AO42">
        <v>0.121553856469443</v>
      </c>
      <c r="AP42">
        <v>0.121553856469443</v>
      </c>
      <c r="AQ42">
        <v>0.121553856469443</v>
      </c>
      <c r="AR42">
        <v>0.121553856469443</v>
      </c>
      <c r="AS42">
        <v>0.121553856469443</v>
      </c>
      <c r="AT42">
        <v>0.121553856469443</v>
      </c>
      <c r="AU42">
        <v>0.121553856469443</v>
      </c>
      <c r="AV42">
        <v>0.121553856469443</v>
      </c>
      <c r="AW42">
        <v>0.121553856469443</v>
      </c>
      <c r="AX42">
        <v>0.121553856469443</v>
      </c>
      <c r="AY42">
        <v>0.121553856469443</v>
      </c>
      <c r="AZ42">
        <v>0.121553856469443</v>
      </c>
      <c r="BA42">
        <v>0.121553856469443</v>
      </c>
      <c r="BB42">
        <v>0.121553856469443</v>
      </c>
      <c r="BC42">
        <v>0.121553856469443</v>
      </c>
      <c r="BD42">
        <v>0.121553856469443</v>
      </c>
      <c r="BE42">
        <v>0.121553856469443</v>
      </c>
      <c r="BF42">
        <v>0.121553856469443</v>
      </c>
      <c r="BG42">
        <v>0.121553856469443</v>
      </c>
      <c r="BH42">
        <v>0.121553856469443</v>
      </c>
      <c r="BI42">
        <v>0.121553856469443</v>
      </c>
      <c r="BJ42">
        <v>0.121553856469443</v>
      </c>
      <c r="BK42">
        <v>0.121553856469443</v>
      </c>
      <c r="BL42">
        <v>0.121553856469443</v>
      </c>
      <c r="BM42">
        <v>0.121553856469443</v>
      </c>
      <c r="BN42">
        <v>0.121553856469443</v>
      </c>
      <c r="BO42">
        <v>0.121553856469443</v>
      </c>
      <c r="BP42">
        <v>0.121553856469443</v>
      </c>
      <c r="BQ42">
        <v>0.121553856469443</v>
      </c>
      <c r="BR42">
        <v>0.121553856469443</v>
      </c>
      <c r="BS42">
        <v>0.121553856469443</v>
      </c>
      <c r="BT42">
        <v>0.121553856469443</v>
      </c>
      <c r="BU42">
        <v>0.121553856469443</v>
      </c>
      <c r="BV42">
        <v>0.121553856469443</v>
      </c>
      <c r="BW42">
        <v>0.121553856469443</v>
      </c>
      <c r="BX42">
        <v>0.121553856469443</v>
      </c>
      <c r="BY42">
        <v>0.121553856469443</v>
      </c>
      <c r="BZ42">
        <v>0.121553856469443</v>
      </c>
      <c r="CA42">
        <v>0.121553856469443</v>
      </c>
      <c r="CB42">
        <v>0.121553856469443</v>
      </c>
      <c r="CC42">
        <v>0.121553856469443</v>
      </c>
      <c r="CD42">
        <v>0.121553856469443</v>
      </c>
      <c r="CE42">
        <v>0.121553856469443</v>
      </c>
      <c r="CF42">
        <v>0.121553856469443</v>
      </c>
      <c r="CG42">
        <v>0.121553856469443</v>
      </c>
      <c r="CH42">
        <v>0.121553856469443</v>
      </c>
      <c r="CI42">
        <v>0.121553856469443</v>
      </c>
      <c r="CJ42">
        <v>0.121553856469443</v>
      </c>
      <c r="CK42">
        <v>0.121553856469443</v>
      </c>
      <c r="CL42">
        <v>0.121553856469443</v>
      </c>
      <c r="CM42">
        <v>0.121553856469443</v>
      </c>
      <c r="CN42">
        <v>0.121553856469443</v>
      </c>
      <c r="CO42">
        <v>0.121553856469443</v>
      </c>
      <c r="CP42">
        <v>0.121553856469443</v>
      </c>
      <c r="CQ42">
        <v>0.121553856469443</v>
      </c>
      <c r="CR42">
        <v>0.121553856469443</v>
      </c>
      <c r="CS42">
        <v>0.121553856469443</v>
      </c>
      <c r="CT42">
        <v>0.121553856469443</v>
      </c>
      <c r="CU42">
        <v>0.121553856469443</v>
      </c>
      <c r="CV42">
        <v>0.121553856469443</v>
      </c>
      <c r="CW42">
        <v>0.121553856469443</v>
      </c>
      <c r="CX42">
        <v>0.121553856469443</v>
      </c>
      <c r="CY42">
        <v>0.121553856469443</v>
      </c>
      <c r="CZ42">
        <v>0.121553856469443</v>
      </c>
      <c r="DA42">
        <v>0.121553856469443</v>
      </c>
      <c r="DB42">
        <v>0.121553856469443</v>
      </c>
      <c r="DC42">
        <v>0.121553856469443</v>
      </c>
      <c r="DD42">
        <v>0.121553856469443</v>
      </c>
      <c r="DE42">
        <v>0.121553856469443</v>
      </c>
      <c r="DF42">
        <v>0.121553856469443</v>
      </c>
      <c r="DG42">
        <v>0.121553856469443</v>
      </c>
      <c r="DH42">
        <v>0.121553856469443</v>
      </c>
      <c r="DI42">
        <v>0.121553856469443</v>
      </c>
      <c r="DJ42">
        <v>0.121553856469443</v>
      </c>
      <c r="DK42">
        <v>0.121553856469443</v>
      </c>
      <c r="DL42">
        <v>0.121553856469443</v>
      </c>
      <c r="DM42">
        <v>0.121553856469443</v>
      </c>
      <c r="DN42">
        <v>0.121553856469443</v>
      </c>
      <c r="DO42">
        <v>0.121553856469443</v>
      </c>
      <c r="DP42">
        <v>0.121553856469443</v>
      </c>
      <c r="DQ42">
        <v>0.121553856469443</v>
      </c>
      <c r="DR42">
        <v>0.121553856469443</v>
      </c>
      <c r="DS42">
        <v>0.121553856469443</v>
      </c>
      <c r="DT42">
        <v>0.121553856469443</v>
      </c>
      <c r="DU42">
        <v>0.121553856469443</v>
      </c>
      <c r="DV42">
        <v>0.121553856469443</v>
      </c>
      <c r="DW42">
        <v>0.121553856469443</v>
      </c>
      <c r="DX42">
        <v>0.121553856469443</v>
      </c>
      <c r="DY42">
        <v>0.121553856469443</v>
      </c>
      <c r="DZ42">
        <v>0.121553856469443</v>
      </c>
      <c r="EA42">
        <v>0.121553856469443</v>
      </c>
      <c r="EB42">
        <v>0.121553856469443</v>
      </c>
      <c r="EC42">
        <v>0.121553856469443</v>
      </c>
      <c r="ED42">
        <v>0.121553856469443</v>
      </c>
      <c r="EE42">
        <v>0.121553856469443</v>
      </c>
      <c r="EF42">
        <v>0.121553856469443</v>
      </c>
      <c r="EG42">
        <v>0.121553856469443</v>
      </c>
      <c r="EH42">
        <v>0.121553856469443</v>
      </c>
      <c r="EI42">
        <v>0.121553856469443</v>
      </c>
      <c r="EJ42">
        <v>0.121553856469443</v>
      </c>
      <c r="EK42">
        <v>0.121553856469443</v>
      </c>
      <c r="EL42">
        <v>0.121553856469443</v>
      </c>
      <c r="EM42">
        <v>0.121553856469443</v>
      </c>
      <c r="EN42">
        <v>0.121553856469443</v>
      </c>
      <c r="EO42">
        <v>0.121553856469443</v>
      </c>
      <c r="EP42">
        <v>0.121553856469443</v>
      </c>
      <c r="EQ42">
        <v>0.121553856469443</v>
      </c>
      <c r="ER42">
        <v>0.121553856469443</v>
      </c>
      <c r="ES42">
        <v>0.121553856469443</v>
      </c>
      <c r="ET42">
        <v>0.121553856469443</v>
      </c>
      <c r="EU42">
        <v>0.121553856469443</v>
      </c>
      <c r="EV42">
        <v>0.121553856469443</v>
      </c>
      <c r="EW42">
        <v>0.121553856469443</v>
      </c>
      <c r="EX42">
        <v>0.121553856469443</v>
      </c>
      <c r="EY42">
        <v>0.121553856469443</v>
      </c>
      <c r="EZ42">
        <v>0.121553856469443</v>
      </c>
      <c r="FA42">
        <v>0.121553856469443</v>
      </c>
      <c r="FB42">
        <v>0.121553856469443</v>
      </c>
      <c r="FC42">
        <v>0.121553856469443</v>
      </c>
      <c r="FD42">
        <v>0.121553856469443</v>
      </c>
      <c r="FE42">
        <v>0.121553856469443</v>
      </c>
      <c r="FF42">
        <v>0.121553856469443</v>
      </c>
      <c r="FG42">
        <v>0.121553856469443</v>
      </c>
      <c r="FH42">
        <v>0.121553856469443</v>
      </c>
      <c r="FI42">
        <v>0.121553856469443</v>
      </c>
      <c r="FJ42">
        <v>0.121553856469443</v>
      </c>
      <c r="FK42">
        <v>0.121553856469443</v>
      </c>
      <c r="FL42">
        <v>0.121553856469443</v>
      </c>
      <c r="FM42">
        <v>0.121553856469443</v>
      </c>
      <c r="FN42">
        <v>0.121553856469443</v>
      </c>
      <c r="FO42">
        <v>0.121553856469443</v>
      </c>
      <c r="FP42">
        <v>0.121553856469443</v>
      </c>
      <c r="FQ42">
        <v>0.121553856469443</v>
      </c>
      <c r="FR42">
        <v>0.121553856469443</v>
      </c>
      <c r="FS42">
        <v>0.121553856469443</v>
      </c>
      <c r="FT42">
        <v>0.121553856469443</v>
      </c>
      <c r="FU42">
        <v>0.121553856469443</v>
      </c>
      <c r="FV42">
        <v>0.121553856469443</v>
      </c>
      <c r="FW42">
        <v>0.121553856469443</v>
      </c>
      <c r="FX42">
        <v>0.121553856469443</v>
      </c>
      <c r="FY42">
        <v>0.121553856469443</v>
      </c>
      <c r="FZ42">
        <v>0.121553856469443</v>
      </c>
      <c r="GA42">
        <v>0.121553856469443</v>
      </c>
      <c r="GB42">
        <v>0.121553856469443</v>
      </c>
      <c r="GC42">
        <v>0.121553856469443</v>
      </c>
      <c r="GD42">
        <v>0.121553856469443</v>
      </c>
      <c r="GE42">
        <v>0.121553856469443</v>
      </c>
      <c r="GF42">
        <v>0.121553856469443</v>
      </c>
      <c r="GG42">
        <v>0.121553856469443</v>
      </c>
      <c r="GH42">
        <v>0.121553856469443</v>
      </c>
    </row>
    <row r="43" spans="1:190" x14ac:dyDescent="0.2">
      <c r="B43">
        <v>0.140378305417108</v>
      </c>
      <c r="C43">
        <v>0.140378305417108</v>
      </c>
      <c r="D43">
        <v>0.140378305417108</v>
      </c>
      <c r="E43">
        <v>0.140378305417108</v>
      </c>
      <c r="F43">
        <v>0.140378305417108</v>
      </c>
      <c r="G43">
        <v>0.140378305417108</v>
      </c>
      <c r="H43">
        <v>0.140378305417108</v>
      </c>
      <c r="I43">
        <v>0.140378305417108</v>
      </c>
      <c r="J43">
        <v>0.140378305417108</v>
      </c>
      <c r="K43">
        <v>0.140378305417108</v>
      </c>
      <c r="L43">
        <v>0.140378305417108</v>
      </c>
      <c r="M43">
        <v>0.140378305417108</v>
      </c>
      <c r="N43">
        <v>0.140378305417108</v>
      </c>
      <c r="O43">
        <v>0.140378305417108</v>
      </c>
      <c r="P43">
        <v>0.140378305417108</v>
      </c>
      <c r="Q43">
        <v>0.140378305417108</v>
      </c>
      <c r="R43">
        <v>0.140378305417108</v>
      </c>
      <c r="S43">
        <v>0.140378305417108</v>
      </c>
      <c r="T43">
        <v>0.140378305417108</v>
      </c>
      <c r="U43">
        <v>0.140378305417108</v>
      </c>
      <c r="V43">
        <v>0.140378305417108</v>
      </c>
      <c r="W43">
        <v>0.140378305417108</v>
      </c>
      <c r="X43">
        <v>0.140378305417108</v>
      </c>
      <c r="Y43">
        <v>0.140378305417108</v>
      </c>
      <c r="Z43">
        <v>0.140378305417108</v>
      </c>
      <c r="AA43">
        <v>0.140378305417108</v>
      </c>
      <c r="AB43">
        <v>0.140378305417108</v>
      </c>
      <c r="AC43">
        <v>0.140378305417108</v>
      </c>
      <c r="AD43">
        <v>0.140378305417108</v>
      </c>
      <c r="AE43">
        <v>0.140378305417108</v>
      </c>
      <c r="AF43">
        <v>0.140378305417108</v>
      </c>
      <c r="AG43">
        <v>0.140378305417108</v>
      </c>
      <c r="AH43">
        <v>0.140378305417108</v>
      </c>
      <c r="AI43">
        <v>0.140378305417108</v>
      </c>
      <c r="AJ43">
        <v>0.140378305417108</v>
      </c>
      <c r="AK43">
        <v>0.140378305417108</v>
      </c>
      <c r="AL43">
        <v>0.140378305417108</v>
      </c>
      <c r="AM43">
        <v>0.140378305417108</v>
      </c>
      <c r="AN43">
        <v>0.140378305417108</v>
      </c>
      <c r="AO43">
        <v>0.140378305417108</v>
      </c>
      <c r="AP43">
        <v>0.140378305417108</v>
      </c>
      <c r="AQ43">
        <v>0.140378305417108</v>
      </c>
      <c r="AR43">
        <v>0.140378305417108</v>
      </c>
      <c r="AS43">
        <v>0.140378305417108</v>
      </c>
      <c r="AT43">
        <v>0.140378305417108</v>
      </c>
      <c r="AU43">
        <v>0.140378305417108</v>
      </c>
      <c r="AV43">
        <v>0.140378305417108</v>
      </c>
      <c r="AW43">
        <v>0.140378305417108</v>
      </c>
      <c r="AX43">
        <v>0.140378305417108</v>
      </c>
      <c r="AY43">
        <v>0.140378305417108</v>
      </c>
      <c r="AZ43">
        <v>0.140378305417108</v>
      </c>
      <c r="BA43">
        <v>0.140378305417108</v>
      </c>
      <c r="BB43">
        <v>0.140378305417108</v>
      </c>
      <c r="BC43">
        <v>0.140378305417108</v>
      </c>
      <c r="BD43">
        <v>0.140378305417108</v>
      </c>
      <c r="BE43">
        <v>0.140378305417108</v>
      </c>
      <c r="BF43">
        <v>0.140378305417108</v>
      </c>
      <c r="BG43">
        <v>0.140378305417108</v>
      </c>
      <c r="BH43">
        <v>0.140378305417108</v>
      </c>
      <c r="BI43">
        <v>0.140378305417108</v>
      </c>
      <c r="BJ43">
        <v>0.140378305417108</v>
      </c>
      <c r="BK43">
        <v>0.140378305417108</v>
      </c>
      <c r="BL43">
        <v>0.140378305417108</v>
      </c>
      <c r="BM43">
        <v>0.140378305417108</v>
      </c>
      <c r="BN43">
        <v>0.140378305417108</v>
      </c>
      <c r="BO43">
        <v>0.140378305417108</v>
      </c>
      <c r="BP43">
        <v>0.140378305417108</v>
      </c>
      <c r="BQ43">
        <v>0.140378305417108</v>
      </c>
      <c r="BR43">
        <v>0.140378305417108</v>
      </c>
      <c r="BS43">
        <v>0.140378305417108</v>
      </c>
      <c r="BT43">
        <v>0.140378305417108</v>
      </c>
      <c r="BU43">
        <v>0.140378305417108</v>
      </c>
      <c r="BV43">
        <v>0.140378305417108</v>
      </c>
      <c r="BW43">
        <v>0.140378305417108</v>
      </c>
      <c r="BX43">
        <v>0.140378305417108</v>
      </c>
      <c r="BY43">
        <v>0.140378305417108</v>
      </c>
      <c r="BZ43">
        <v>0.140378305417108</v>
      </c>
      <c r="CA43">
        <v>0.140378305417108</v>
      </c>
      <c r="CB43">
        <v>0.140378305417108</v>
      </c>
      <c r="CC43">
        <v>0.140378305417108</v>
      </c>
      <c r="CD43">
        <v>0.140378305417108</v>
      </c>
      <c r="CE43">
        <v>0.140378305417108</v>
      </c>
      <c r="CF43">
        <v>0.140378305417108</v>
      </c>
      <c r="CG43">
        <v>0.140378305417108</v>
      </c>
      <c r="CH43">
        <v>0.140378305417108</v>
      </c>
      <c r="CI43">
        <v>0.140378305417108</v>
      </c>
      <c r="CJ43">
        <v>0.140378305417108</v>
      </c>
      <c r="CK43">
        <v>0.140378305417108</v>
      </c>
      <c r="CL43">
        <v>0.140378305417108</v>
      </c>
      <c r="CM43">
        <v>0.140378305417108</v>
      </c>
      <c r="CN43">
        <v>0.140378305417108</v>
      </c>
      <c r="CO43">
        <v>0.140378305417108</v>
      </c>
      <c r="CP43">
        <v>0.140378305417108</v>
      </c>
      <c r="CQ43">
        <v>0.140378305417108</v>
      </c>
      <c r="CR43">
        <v>0.140378305417108</v>
      </c>
      <c r="CS43">
        <v>0.140378305417108</v>
      </c>
      <c r="CT43">
        <v>0.140378305417108</v>
      </c>
      <c r="CU43">
        <v>0.140378305417108</v>
      </c>
      <c r="CV43">
        <v>0.140378305417108</v>
      </c>
      <c r="CW43">
        <v>0.140378305417108</v>
      </c>
      <c r="CX43">
        <v>0.140378305417108</v>
      </c>
      <c r="CY43">
        <v>0.140378305417108</v>
      </c>
      <c r="CZ43">
        <v>0.140378305417108</v>
      </c>
      <c r="DA43">
        <v>0.140378305417108</v>
      </c>
      <c r="DB43">
        <v>0.140378305417108</v>
      </c>
      <c r="DC43">
        <v>0.140378305417108</v>
      </c>
      <c r="DD43">
        <v>0.140378305417108</v>
      </c>
      <c r="DE43">
        <v>0.140378305417108</v>
      </c>
      <c r="DF43">
        <v>0.140378305417108</v>
      </c>
      <c r="DG43">
        <v>0.140378305417108</v>
      </c>
      <c r="DH43">
        <v>0.140378305417108</v>
      </c>
      <c r="DI43">
        <v>0.140378305417108</v>
      </c>
      <c r="DJ43">
        <v>0.140378305417108</v>
      </c>
      <c r="DK43">
        <v>0.140378305417108</v>
      </c>
      <c r="DL43">
        <v>0.140378305417108</v>
      </c>
      <c r="DM43">
        <v>0.140378305417108</v>
      </c>
      <c r="DN43">
        <v>0.140378305417108</v>
      </c>
      <c r="DO43">
        <v>0.140378305417108</v>
      </c>
      <c r="DP43">
        <v>0.140378305417108</v>
      </c>
      <c r="DQ43">
        <v>0.140378305417108</v>
      </c>
      <c r="DR43">
        <v>0.140378305417108</v>
      </c>
      <c r="DS43">
        <v>0.140378305417108</v>
      </c>
      <c r="DT43">
        <v>0.140378305417108</v>
      </c>
      <c r="DU43">
        <v>0.140378305417108</v>
      </c>
      <c r="DV43">
        <v>0.140378305417108</v>
      </c>
      <c r="DW43">
        <v>0.140378305417108</v>
      </c>
      <c r="DX43">
        <v>0.140378305417108</v>
      </c>
      <c r="DY43">
        <v>0.140378305417108</v>
      </c>
      <c r="DZ43">
        <v>0.140378305417108</v>
      </c>
      <c r="EA43">
        <v>0.140378305417108</v>
      </c>
      <c r="EB43">
        <v>0.140378305417108</v>
      </c>
      <c r="EC43">
        <v>0.140378305417108</v>
      </c>
      <c r="ED43">
        <v>0.140378305417108</v>
      </c>
      <c r="EE43">
        <v>0.140378305417108</v>
      </c>
      <c r="EF43">
        <v>0.140378305417108</v>
      </c>
      <c r="EG43">
        <v>0.140378305417108</v>
      </c>
      <c r="EH43">
        <v>0.140378305417108</v>
      </c>
      <c r="EI43">
        <v>0.140378305417108</v>
      </c>
      <c r="EJ43">
        <v>0.140378305417108</v>
      </c>
      <c r="EK43">
        <v>0.140378305417108</v>
      </c>
      <c r="EL43">
        <v>0.140378305417108</v>
      </c>
      <c r="EM43">
        <v>0.140378305417108</v>
      </c>
      <c r="EN43">
        <v>0.140378305417108</v>
      </c>
      <c r="EO43">
        <v>0.140378305417108</v>
      </c>
      <c r="EP43">
        <v>0.140378305417108</v>
      </c>
      <c r="EQ43">
        <v>0.140378305417108</v>
      </c>
      <c r="ER43">
        <v>0.140378305417108</v>
      </c>
      <c r="ES43">
        <v>0.140378305417108</v>
      </c>
      <c r="ET43">
        <v>0.140378305417108</v>
      </c>
      <c r="EU43">
        <v>0.140378305417108</v>
      </c>
      <c r="EV43">
        <v>0.140378305417108</v>
      </c>
      <c r="EW43">
        <v>0.140378305417108</v>
      </c>
      <c r="EX43">
        <v>0.140378305417108</v>
      </c>
      <c r="EY43">
        <v>0.140378305417108</v>
      </c>
      <c r="EZ43">
        <v>0.140378305417108</v>
      </c>
      <c r="FA43">
        <v>0.140378305417108</v>
      </c>
      <c r="FB43">
        <v>0.140378305417108</v>
      </c>
      <c r="FC43">
        <v>0.140378305417108</v>
      </c>
      <c r="FD43">
        <v>0.140378305417108</v>
      </c>
      <c r="FE43">
        <v>0.140378305417108</v>
      </c>
      <c r="FF43">
        <v>0.140378305417108</v>
      </c>
      <c r="FG43">
        <v>0.140378305417108</v>
      </c>
      <c r="FH43">
        <v>0.140378305417108</v>
      </c>
      <c r="FI43">
        <v>0.140378305417108</v>
      </c>
      <c r="FJ43">
        <v>0.140378305417108</v>
      </c>
      <c r="FK43">
        <v>0.140378305417108</v>
      </c>
      <c r="FL43">
        <v>0.140378305417108</v>
      </c>
      <c r="FM43">
        <v>0.140378305417108</v>
      </c>
      <c r="FN43">
        <v>0.140378305417108</v>
      </c>
      <c r="FO43">
        <v>0.140378305417108</v>
      </c>
      <c r="FP43">
        <v>0.140378305417108</v>
      </c>
      <c r="FQ43">
        <v>0.140378305417108</v>
      </c>
      <c r="FR43">
        <v>0.140378305417108</v>
      </c>
      <c r="FS43">
        <v>0.140378305417108</v>
      </c>
      <c r="FT43">
        <v>0.140378305417108</v>
      </c>
      <c r="FU43">
        <v>0.140378305417108</v>
      </c>
      <c r="FV43">
        <v>0.140378305417108</v>
      </c>
      <c r="FW43">
        <v>0.140378305417108</v>
      </c>
      <c r="FX43">
        <v>0.140378305417108</v>
      </c>
      <c r="FY43">
        <v>0.140378305417108</v>
      </c>
      <c r="FZ43">
        <v>0.140378305417108</v>
      </c>
      <c r="GA43">
        <v>0.140378305417108</v>
      </c>
      <c r="GB43">
        <v>0.140378305417108</v>
      </c>
      <c r="GC43">
        <v>0.140378305417108</v>
      </c>
      <c r="GD43">
        <v>0.140378305417108</v>
      </c>
      <c r="GE43">
        <v>0.140378305417108</v>
      </c>
      <c r="GF43">
        <v>0.140378305417108</v>
      </c>
      <c r="GG43">
        <v>0.140378305417108</v>
      </c>
      <c r="GH43">
        <v>0.140378305417108</v>
      </c>
    </row>
    <row r="44" spans="1:190" x14ac:dyDescent="0.2">
      <c r="B44">
        <v>0.27670975950825699</v>
      </c>
      <c r="C44">
        <v>0.27670975950825699</v>
      </c>
      <c r="D44">
        <v>0.27670975950825699</v>
      </c>
      <c r="E44">
        <v>0.27670975950825699</v>
      </c>
      <c r="F44">
        <v>0.27670975950825699</v>
      </c>
      <c r="G44">
        <v>0.27670975950825699</v>
      </c>
      <c r="H44">
        <v>0.27670975950825699</v>
      </c>
      <c r="I44">
        <v>0.27670975950825699</v>
      </c>
      <c r="J44">
        <v>0.27670975950825699</v>
      </c>
      <c r="K44">
        <v>0.27670975950825699</v>
      </c>
      <c r="L44">
        <v>0.27670975950825699</v>
      </c>
      <c r="M44">
        <v>0.27670975950825699</v>
      </c>
      <c r="N44">
        <v>0.27670975950825699</v>
      </c>
      <c r="O44">
        <v>0.27670975950825699</v>
      </c>
      <c r="P44">
        <v>0.27670975950825699</v>
      </c>
      <c r="Q44">
        <v>0.27670975950825699</v>
      </c>
      <c r="R44">
        <v>0.27670975950825699</v>
      </c>
      <c r="S44">
        <v>0.27670975950825699</v>
      </c>
      <c r="T44">
        <v>0.27670975950825699</v>
      </c>
      <c r="U44">
        <v>0.27670975950825699</v>
      </c>
      <c r="V44">
        <v>0.27670975950825699</v>
      </c>
      <c r="W44">
        <v>0.27670975950825699</v>
      </c>
      <c r="X44">
        <v>0.27670975950825699</v>
      </c>
      <c r="Y44">
        <v>0.27670975950825699</v>
      </c>
      <c r="Z44">
        <v>0.27670975950825699</v>
      </c>
      <c r="AA44">
        <v>0.27670975950825699</v>
      </c>
      <c r="AB44">
        <v>0.27670975950825699</v>
      </c>
      <c r="AC44">
        <v>0.27670975950825699</v>
      </c>
      <c r="AD44">
        <v>0.27670975950825699</v>
      </c>
      <c r="AE44">
        <v>0.27670975950825699</v>
      </c>
      <c r="AF44">
        <v>0.27670975950825699</v>
      </c>
      <c r="AG44">
        <v>0.27670975950825699</v>
      </c>
      <c r="AH44">
        <v>0.27670975950825699</v>
      </c>
      <c r="AI44">
        <v>0.27670975950825699</v>
      </c>
      <c r="AJ44">
        <v>0.27670975950825699</v>
      </c>
      <c r="AK44">
        <v>0.27670975950825699</v>
      </c>
      <c r="AL44">
        <v>0.27670975950825699</v>
      </c>
      <c r="AM44">
        <v>0.27670975950825699</v>
      </c>
      <c r="AN44">
        <v>0.27670975950825699</v>
      </c>
      <c r="AO44">
        <v>0.27670975950825699</v>
      </c>
      <c r="AP44">
        <v>0.27670975950825699</v>
      </c>
      <c r="AQ44">
        <v>0.27670975950825699</v>
      </c>
      <c r="AR44">
        <v>0.27670975950825699</v>
      </c>
      <c r="AS44">
        <v>0.27670975950825699</v>
      </c>
      <c r="AT44">
        <v>0.27670975950825699</v>
      </c>
      <c r="AU44">
        <v>0.27670975950825699</v>
      </c>
      <c r="AV44">
        <v>0.27670975950825699</v>
      </c>
      <c r="AW44">
        <v>0.27670975950825699</v>
      </c>
      <c r="AX44">
        <v>0.27670975950825699</v>
      </c>
      <c r="AY44">
        <v>0.27670975950825699</v>
      </c>
      <c r="AZ44">
        <v>0.27670975950825699</v>
      </c>
      <c r="BA44">
        <v>0.27670975950825699</v>
      </c>
      <c r="BB44">
        <v>0.27670975950825699</v>
      </c>
      <c r="BC44">
        <v>0.27670975950825699</v>
      </c>
      <c r="BD44">
        <v>0.27670975950825699</v>
      </c>
      <c r="BE44">
        <v>0.27670975950825699</v>
      </c>
      <c r="BF44">
        <v>0.27670975950825699</v>
      </c>
      <c r="BG44">
        <v>0.27670975950825699</v>
      </c>
      <c r="BH44">
        <v>0.27670975950825699</v>
      </c>
      <c r="BI44">
        <v>0.27670975950825699</v>
      </c>
      <c r="BJ44">
        <v>0.27670975950825699</v>
      </c>
      <c r="BK44">
        <v>0.27670975950825699</v>
      </c>
      <c r="BL44">
        <v>0.27670975950825699</v>
      </c>
      <c r="BM44">
        <v>0.27670975950825699</v>
      </c>
      <c r="BN44">
        <v>0.27670975950825699</v>
      </c>
      <c r="BO44">
        <v>0.27670975950825699</v>
      </c>
      <c r="BP44">
        <v>0.27670975950825699</v>
      </c>
      <c r="BQ44">
        <v>0.27670975950825699</v>
      </c>
      <c r="BR44">
        <v>0.27670975950825699</v>
      </c>
      <c r="BS44">
        <v>0.27670975950825699</v>
      </c>
      <c r="BT44">
        <v>0.27670975950825699</v>
      </c>
      <c r="BU44">
        <v>0.27670975950825699</v>
      </c>
      <c r="BV44">
        <v>0.27670975950825699</v>
      </c>
      <c r="BW44">
        <v>0.27670975950825699</v>
      </c>
      <c r="BX44">
        <v>0.27670975950825699</v>
      </c>
      <c r="BY44">
        <v>0.27670975950825699</v>
      </c>
      <c r="BZ44">
        <v>0.27670975950825699</v>
      </c>
      <c r="CA44">
        <v>0.27670975950825699</v>
      </c>
      <c r="CB44">
        <v>0.27670975950825699</v>
      </c>
      <c r="CC44">
        <v>0.27670975950825699</v>
      </c>
      <c r="CD44">
        <v>0.27670975950825699</v>
      </c>
      <c r="CE44">
        <v>0.27670975950825699</v>
      </c>
      <c r="CF44">
        <v>0.27670975950825699</v>
      </c>
      <c r="CG44">
        <v>0.27670975950825699</v>
      </c>
      <c r="CH44">
        <v>0.27670975950825699</v>
      </c>
      <c r="CI44">
        <v>0.27670975950825699</v>
      </c>
      <c r="CJ44">
        <v>0.27670975950825699</v>
      </c>
      <c r="CK44">
        <v>0.27670975950825699</v>
      </c>
      <c r="CL44">
        <v>0.27670975950825699</v>
      </c>
      <c r="CM44">
        <v>0.27670975950825699</v>
      </c>
      <c r="CN44">
        <v>0.27670975950825699</v>
      </c>
      <c r="CO44">
        <v>0.27670975950825699</v>
      </c>
      <c r="CP44">
        <v>0.27670975950825699</v>
      </c>
      <c r="CQ44">
        <v>0.27670975950825699</v>
      </c>
      <c r="CR44">
        <v>0.27670975950825699</v>
      </c>
      <c r="CS44">
        <v>0.27670975950825699</v>
      </c>
      <c r="CT44">
        <v>0.27670975950825699</v>
      </c>
      <c r="CU44">
        <v>0.27670975950825699</v>
      </c>
      <c r="CV44">
        <v>0.27670975950825699</v>
      </c>
      <c r="CW44">
        <v>0.27670975950825699</v>
      </c>
      <c r="CX44">
        <v>0.27670975950825699</v>
      </c>
      <c r="CY44">
        <v>0.27670975950825699</v>
      </c>
      <c r="CZ44">
        <v>0.27670975950825699</v>
      </c>
      <c r="DA44">
        <v>0.27670975950825699</v>
      </c>
      <c r="DB44">
        <v>0.27670975950825699</v>
      </c>
      <c r="DC44">
        <v>0.27670975950825699</v>
      </c>
      <c r="DD44">
        <v>0.27670975950825699</v>
      </c>
      <c r="DE44">
        <v>0.27670975950825699</v>
      </c>
      <c r="DF44">
        <v>0.27670975950825699</v>
      </c>
      <c r="DG44">
        <v>0.27670975950825699</v>
      </c>
      <c r="DH44">
        <v>0.27670975950825699</v>
      </c>
      <c r="DI44">
        <v>0.27670975950825699</v>
      </c>
      <c r="DJ44">
        <v>0.27670975950825699</v>
      </c>
      <c r="DK44">
        <v>0.27670975950825699</v>
      </c>
      <c r="DL44">
        <v>0.27670975950825699</v>
      </c>
      <c r="DM44">
        <v>0.27670975950825699</v>
      </c>
      <c r="DN44">
        <v>0.27670975950825699</v>
      </c>
      <c r="DO44">
        <v>0.27670975950825699</v>
      </c>
      <c r="DP44">
        <v>0.27670975950825699</v>
      </c>
      <c r="DQ44">
        <v>0.27670975950825699</v>
      </c>
      <c r="DR44">
        <v>0.27670975950825699</v>
      </c>
      <c r="DS44">
        <v>0.27670975950825699</v>
      </c>
      <c r="DT44">
        <v>0.27670975950825699</v>
      </c>
      <c r="DU44">
        <v>0.27670975950825699</v>
      </c>
      <c r="DV44">
        <v>0.27670975950825699</v>
      </c>
      <c r="DW44">
        <v>0.27670975950825699</v>
      </c>
      <c r="DX44">
        <v>0.27670975950825699</v>
      </c>
      <c r="DY44">
        <v>0.27670975950825699</v>
      </c>
      <c r="DZ44">
        <v>0.27670975950825699</v>
      </c>
      <c r="EA44">
        <v>0.27670975950825699</v>
      </c>
      <c r="EB44">
        <v>0.27670975950825699</v>
      </c>
      <c r="EC44">
        <v>0.27670975950825699</v>
      </c>
      <c r="ED44">
        <v>0.27670975950825699</v>
      </c>
      <c r="EE44">
        <v>0.27670975950825699</v>
      </c>
      <c r="EF44">
        <v>0.27670975950825699</v>
      </c>
      <c r="EG44">
        <v>0.27670975950825699</v>
      </c>
      <c r="EH44">
        <v>0.27670975950825699</v>
      </c>
      <c r="EI44">
        <v>0.27670975950825699</v>
      </c>
      <c r="EJ44">
        <v>0.27670975950825699</v>
      </c>
      <c r="EK44">
        <v>0.27670975950825699</v>
      </c>
      <c r="EL44">
        <v>0.27670975950825699</v>
      </c>
      <c r="EM44">
        <v>0.27670975950825699</v>
      </c>
      <c r="EN44">
        <v>0.27670975950825699</v>
      </c>
      <c r="EO44">
        <v>0.27670975950825699</v>
      </c>
      <c r="EP44">
        <v>0.27670975950825699</v>
      </c>
      <c r="EQ44">
        <v>0.27670975950825699</v>
      </c>
      <c r="ER44">
        <v>0.27670975950825699</v>
      </c>
      <c r="ES44">
        <v>0.27670975950825699</v>
      </c>
      <c r="ET44">
        <v>0.27670975950825699</v>
      </c>
      <c r="EU44">
        <v>0.27670975950825699</v>
      </c>
      <c r="EV44">
        <v>0.27670975950825699</v>
      </c>
      <c r="EW44">
        <v>0.27670975950825699</v>
      </c>
      <c r="EX44">
        <v>0.27670975950825699</v>
      </c>
      <c r="EY44">
        <v>0.27670975950825699</v>
      </c>
      <c r="EZ44">
        <v>0.27670975950825699</v>
      </c>
      <c r="FA44">
        <v>0.27670975950825699</v>
      </c>
      <c r="FB44">
        <v>0.27670975950825699</v>
      </c>
      <c r="FC44">
        <v>0.27670975950825699</v>
      </c>
      <c r="FD44">
        <v>0.27670975950825699</v>
      </c>
      <c r="FE44">
        <v>0.27670975950825699</v>
      </c>
      <c r="FF44">
        <v>0.27670975950825699</v>
      </c>
      <c r="FG44">
        <v>0.27670975950825699</v>
      </c>
      <c r="FH44">
        <v>0.27670975950825699</v>
      </c>
      <c r="FI44">
        <v>0.27670975950825699</v>
      </c>
      <c r="FJ44">
        <v>0.27670975950825699</v>
      </c>
      <c r="FK44">
        <v>0.27670975950825699</v>
      </c>
      <c r="FL44">
        <v>0.27670975950825699</v>
      </c>
      <c r="FM44">
        <v>0.27670975950825699</v>
      </c>
      <c r="FN44">
        <v>0.27670975950825699</v>
      </c>
      <c r="FO44">
        <v>0.27670975950825699</v>
      </c>
      <c r="FP44">
        <v>0.27670975950825699</v>
      </c>
      <c r="FQ44">
        <v>0.27670975950825699</v>
      </c>
      <c r="FR44">
        <v>0.27670975950825699</v>
      </c>
      <c r="FS44">
        <v>0.27670975950825699</v>
      </c>
      <c r="FT44">
        <v>0.27670975950825699</v>
      </c>
      <c r="FU44">
        <v>0.27670975950825699</v>
      </c>
      <c r="FV44">
        <v>0.27670975950825699</v>
      </c>
      <c r="FW44">
        <v>0.27670975950825699</v>
      </c>
      <c r="FX44">
        <v>0.27670975950825699</v>
      </c>
      <c r="FY44">
        <v>0.27670975950825699</v>
      </c>
      <c r="FZ44">
        <v>0.27670975950825699</v>
      </c>
      <c r="GA44">
        <v>0.27670975950825699</v>
      </c>
      <c r="GB44">
        <v>0.27670975950825699</v>
      </c>
      <c r="GC44">
        <v>0.27670975950825699</v>
      </c>
      <c r="GD44">
        <v>0.27670975950825699</v>
      </c>
      <c r="GE44">
        <v>0.27670975950825699</v>
      </c>
      <c r="GF44">
        <v>0.27670975950825699</v>
      </c>
      <c r="GG44">
        <v>0.27670975950825699</v>
      </c>
      <c r="GH44">
        <v>0.27670975950825699</v>
      </c>
    </row>
    <row r="45" spans="1:190" x14ac:dyDescent="0.2">
      <c r="B45">
        <v>59.333012499755746</v>
      </c>
      <c r="C45">
        <v>59.333012499755746</v>
      </c>
      <c r="D45">
        <v>59.333012499755746</v>
      </c>
      <c r="E45">
        <v>59.333012499755746</v>
      </c>
      <c r="F45">
        <v>59.333012499755746</v>
      </c>
      <c r="G45">
        <v>59.333012499755746</v>
      </c>
      <c r="H45">
        <v>59.333012499755746</v>
      </c>
      <c r="I45">
        <v>59.333012499755746</v>
      </c>
      <c r="J45">
        <v>59.333012499755746</v>
      </c>
      <c r="K45">
        <v>59.333012499755746</v>
      </c>
      <c r="L45">
        <v>59.333012499755746</v>
      </c>
      <c r="M45">
        <v>59.333012499755746</v>
      </c>
      <c r="N45">
        <v>59.333012499755746</v>
      </c>
      <c r="O45">
        <v>59.333012499755746</v>
      </c>
      <c r="P45">
        <v>59.333012499755746</v>
      </c>
      <c r="Q45">
        <v>59.333012499755746</v>
      </c>
      <c r="R45">
        <v>59.333012499755746</v>
      </c>
      <c r="S45">
        <v>59.333012499755746</v>
      </c>
      <c r="T45">
        <v>59.333012499755746</v>
      </c>
      <c r="U45">
        <v>59.333012499755746</v>
      </c>
      <c r="V45">
        <v>59.333012499755746</v>
      </c>
      <c r="W45">
        <v>59.333012499755746</v>
      </c>
      <c r="X45">
        <v>59.333012499755746</v>
      </c>
      <c r="Y45">
        <v>59.333012499755746</v>
      </c>
      <c r="Z45">
        <v>59.333012499755746</v>
      </c>
      <c r="AA45">
        <v>59.333012499755746</v>
      </c>
      <c r="AB45">
        <v>59.333012499755746</v>
      </c>
      <c r="AC45">
        <v>59.333012499755746</v>
      </c>
      <c r="AD45">
        <v>59.333012499755746</v>
      </c>
      <c r="AE45">
        <v>59.333012499755746</v>
      </c>
      <c r="AF45">
        <v>59.333012499755746</v>
      </c>
      <c r="AG45">
        <v>59.333012499755746</v>
      </c>
      <c r="AH45">
        <v>59.333012499755746</v>
      </c>
      <c r="AI45">
        <v>59.333012499755746</v>
      </c>
      <c r="AJ45">
        <v>59.333012499755746</v>
      </c>
      <c r="AK45">
        <v>59.333012499755746</v>
      </c>
      <c r="AL45">
        <v>59.333012499755746</v>
      </c>
      <c r="AM45">
        <v>59.333012499755746</v>
      </c>
      <c r="AN45">
        <v>59.333012499755746</v>
      </c>
      <c r="AO45">
        <v>59.333012499755746</v>
      </c>
      <c r="AP45">
        <v>59.333012499755746</v>
      </c>
      <c r="AQ45">
        <v>59.333012499755746</v>
      </c>
      <c r="AR45">
        <v>59.333012499755746</v>
      </c>
      <c r="AS45">
        <v>59.333012499755746</v>
      </c>
      <c r="AT45">
        <v>59.333012499755746</v>
      </c>
      <c r="AU45">
        <v>59.333012499755746</v>
      </c>
      <c r="AV45">
        <v>59.333012499755746</v>
      </c>
      <c r="AW45">
        <v>59.333012499755746</v>
      </c>
      <c r="AX45">
        <v>59.333012499755746</v>
      </c>
      <c r="AY45">
        <v>59.333012499755746</v>
      </c>
      <c r="AZ45">
        <v>59.333012499755746</v>
      </c>
      <c r="BA45">
        <v>59.333012499755746</v>
      </c>
      <c r="BB45">
        <v>59.333012499755746</v>
      </c>
      <c r="BC45">
        <v>59.333012499755746</v>
      </c>
      <c r="BD45">
        <v>59.333012499755746</v>
      </c>
      <c r="BE45">
        <v>59.333012499755746</v>
      </c>
      <c r="BF45">
        <v>59.333012499755746</v>
      </c>
      <c r="BG45">
        <v>59.333012499755746</v>
      </c>
      <c r="BH45">
        <v>59.333012499755746</v>
      </c>
      <c r="BI45">
        <v>59.333012499755746</v>
      </c>
      <c r="BJ45">
        <v>59.333012499755746</v>
      </c>
      <c r="BK45">
        <v>59.333012499755746</v>
      </c>
      <c r="BL45">
        <v>59.333012499755746</v>
      </c>
      <c r="BM45">
        <v>59.333012499755746</v>
      </c>
      <c r="BN45">
        <v>59.333012499755746</v>
      </c>
      <c r="BO45">
        <v>59.333012499755746</v>
      </c>
      <c r="BP45">
        <v>59.333012499755746</v>
      </c>
      <c r="BQ45">
        <v>59.333012499755746</v>
      </c>
      <c r="BR45">
        <v>59.333012499755746</v>
      </c>
      <c r="BS45">
        <v>59.333012499755746</v>
      </c>
      <c r="BT45">
        <v>59.333012499755746</v>
      </c>
      <c r="BU45">
        <v>59.333012499755746</v>
      </c>
      <c r="BV45">
        <v>59.333012499755746</v>
      </c>
      <c r="BW45">
        <v>59.333012499755746</v>
      </c>
      <c r="BX45">
        <v>59.333012499755746</v>
      </c>
      <c r="BY45">
        <v>59.333012499755746</v>
      </c>
      <c r="BZ45">
        <v>59.333012499755746</v>
      </c>
      <c r="CA45">
        <v>59.333012499755746</v>
      </c>
      <c r="CB45">
        <v>59.333012499755746</v>
      </c>
      <c r="CC45">
        <v>59.333012499755746</v>
      </c>
      <c r="CD45">
        <v>59.333012499755746</v>
      </c>
      <c r="CE45">
        <v>59.333012499755746</v>
      </c>
      <c r="CF45">
        <v>59.333012499755746</v>
      </c>
      <c r="CG45">
        <v>59.333012499755746</v>
      </c>
      <c r="CH45">
        <v>59.333012499755746</v>
      </c>
      <c r="CI45">
        <v>59.333012499755746</v>
      </c>
      <c r="CJ45">
        <v>59.333012499755746</v>
      </c>
      <c r="CK45">
        <v>59.333012499755746</v>
      </c>
      <c r="CL45">
        <v>59.333012499755746</v>
      </c>
      <c r="CM45">
        <v>59.333012499755746</v>
      </c>
      <c r="CN45">
        <v>59.333012499755746</v>
      </c>
      <c r="CO45">
        <v>59.333012499755746</v>
      </c>
      <c r="CP45">
        <v>59.333012499755746</v>
      </c>
      <c r="CQ45">
        <v>59.333012499755746</v>
      </c>
      <c r="CR45">
        <v>59.333012499755746</v>
      </c>
      <c r="CS45">
        <v>59.333012499755746</v>
      </c>
      <c r="CT45">
        <v>59.333012499755746</v>
      </c>
      <c r="CU45">
        <v>59.333012499755746</v>
      </c>
      <c r="CV45">
        <v>59.333012499755746</v>
      </c>
      <c r="CW45">
        <v>59.333012499755746</v>
      </c>
      <c r="CX45">
        <v>59.333012499755746</v>
      </c>
      <c r="CY45">
        <v>59.333012499755746</v>
      </c>
      <c r="CZ45">
        <v>59.333012499755746</v>
      </c>
      <c r="DA45">
        <v>59.333012499755746</v>
      </c>
      <c r="DB45">
        <v>59.333012499755746</v>
      </c>
      <c r="DC45">
        <v>59.333012499755746</v>
      </c>
      <c r="DD45">
        <v>59.333012499755746</v>
      </c>
      <c r="DE45">
        <v>59.333012499755746</v>
      </c>
      <c r="DF45">
        <v>59.333012499755746</v>
      </c>
      <c r="DG45">
        <v>59.333012499755746</v>
      </c>
      <c r="DH45">
        <v>59.333012499755746</v>
      </c>
      <c r="DI45">
        <v>59.333012499755746</v>
      </c>
      <c r="DJ45">
        <v>59.333012499755746</v>
      </c>
      <c r="DK45">
        <v>59.333012499755746</v>
      </c>
      <c r="DL45">
        <v>59.333012499755746</v>
      </c>
      <c r="DM45">
        <v>59.333012499755746</v>
      </c>
      <c r="DN45">
        <v>59.333012499755746</v>
      </c>
      <c r="DO45">
        <v>59.333012499755746</v>
      </c>
      <c r="DP45">
        <v>59.333012499755746</v>
      </c>
      <c r="DQ45">
        <v>59.333012499755746</v>
      </c>
      <c r="DR45">
        <v>59.333012499755746</v>
      </c>
      <c r="DS45">
        <v>59.333012499755746</v>
      </c>
      <c r="DT45">
        <v>59.333012499755746</v>
      </c>
      <c r="DU45">
        <v>59.333012499755746</v>
      </c>
      <c r="DV45">
        <v>59.333012499755746</v>
      </c>
      <c r="DW45">
        <v>59.333012499755746</v>
      </c>
      <c r="DX45">
        <v>59.333012499755746</v>
      </c>
      <c r="DY45">
        <v>59.333012499755746</v>
      </c>
      <c r="DZ45">
        <v>59.333012499755746</v>
      </c>
      <c r="EA45">
        <v>59.333012499755746</v>
      </c>
      <c r="EB45">
        <v>59.333012499755746</v>
      </c>
      <c r="EC45">
        <v>59.333012499755746</v>
      </c>
      <c r="ED45">
        <v>59.333012499755746</v>
      </c>
      <c r="EE45">
        <v>59.333012499755746</v>
      </c>
      <c r="EF45">
        <v>59.333012499755746</v>
      </c>
      <c r="EG45">
        <v>59.333012499755746</v>
      </c>
      <c r="EH45">
        <v>59.333012499755746</v>
      </c>
      <c r="EI45">
        <v>59.333012499755746</v>
      </c>
      <c r="EJ45">
        <v>59.333012499755746</v>
      </c>
      <c r="EK45">
        <v>59.333012499755746</v>
      </c>
      <c r="EL45">
        <v>59.333012499755746</v>
      </c>
      <c r="EM45">
        <v>59.333012499755746</v>
      </c>
      <c r="EN45">
        <v>59.333012499755746</v>
      </c>
      <c r="EO45">
        <v>59.333012499755746</v>
      </c>
      <c r="EP45">
        <v>59.333012499755746</v>
      </c>
      <c r="EQ45">
        <v>59.333012499755746</v>
      </c>
      <c r="ER45">
        <v>59.333012499755746</v>
      </c>
      <c r="ES45">
        <v>59.333012499755746</v>
      </c>
      <c r="ET45">
        <v>59.333012499755746</v>
      </c>
      <c r="EU45">
        <v>59.333012499755746</v>
      </c>
      <c r="EV45">
        <v>59.333012499755746</v>
      </c>
      <c r="EW45">
        <v>59.333012499755746</v>
      </c>
      <c r="EX45">
        <v>59.333012499755746</v>
      </c>
      <c r="EY45">
        <v>59.333012499755746</v>
      </c>
      <c r="EZ45">
        <v>59.333012499755746</v>
      </c>
      <c r="FA45">
        <v>59.333012499755746</v>
      </c>
      <c r="FB45">
        <v>59.333012499755746</v>
      </c>
      <c r="FC45">
        <v>59.333012499755746</v>
      </c>
      <c r="FD45">
        <v>59.333012499755746</v>
      </c>
      <c r="FE45">
        <v>59.333012499755746</v>
      </c>
      <c r="FF45">
        <v>59.333012499755746</v>
      </c>
      <c r="FG45">
        <v>59.333012499755746</v>
      </c>
      <c r="FH45">
        <v>59.333012499755746</v>
      </c>
      <c r="FI45">
        <v>59.333012499755746</v>
      </c>
      <c r="FJ45">
        <v>59.333012499755746</v>
      </c>
      <c r="FK45">
        <v>59.333012499755746</v>
      </c>
      <c r="FL45">
        <v>59.333012499755746</v>
      </c>
      <c r="FM45">
        <v>59.333012499755746</v>
      </c>
      <c r="FN45">
        <v>59.333012499755746</v>
      </c>
      <c r="FO45">
        <v>59.333012499755746</v>
      </c>
      <c r="FP45">
        <v>59.333012499755746</v>
      </c>
      <c r="FQ45">
        <v>59.333012499755746</v>
      </c>
      <c r="FR45">
        <v>59.333012499755746</v>
      </c>
      <c r="FS45">
        <v>59.333012499755746</v>
      </c>
      <c r="FT45">
        <v>59.333012499755746</v>
      </c>
      <c r="FU45">
        <v>59.333012499755746</v>
      </c>
      <c r="FV45">
        <v>59.333012499755746</v>
      </c>
      <c r="FW45">
        <v>59.333012499755746</v>
      </c>
      <c r="FX45">
        <v>59.333012499755746</v>
      </c>
      <c r="FY45">
        <v>59.333012499755746</v>
      </c>
      <c r="FZ45">
        <v>59.333012499755746</v>
      </c>
      <c r="GA45">
        <v>59.333012499755746</v>
      </c>
      <c r="GB45">
        <v>59.333012499755746</v>
      </c>
      <c r="GC45">
        <v>59.333012499755746</v>
      </c>
      <c r="GD45">
        <v>59.333012499755746</v>
      </c>
      <c r="GE45">
        <v>59.333012499755746</v>
      </c>
      <c r="GF45">
        <v>59.333012499755746</v>
      </c>
      <c r="GG45">
        <v>59.333012499755746</v>
      </c>
      <c r="GH45">
        <v>59.333012499755746</v>
      </c>
    </row>
    <row r="46" spans="1:190" x14ac:dyDescent="0.2">
      <c r="B46">
        <v>521.68118720299913</v>
      </c>
      <c r="C46">
        <v>521.68118720299913</v>
      </c>
      <c r="D46">
        <v>521.68118720299913</v>
      </c>
      <c r="E46">
        <v>521.68118720299913</v>
      </c>
      <c r="F46">
        <v>521.68118720299913</v>
      </c>
      <c r="G46">
        <v>521.68118720299913</v>
      </c>
      <c r="H46">
        <v>521.68118720299913</v>
      </c>
      <c r="I46">
        <v>521.68118720299913</v>
      </c>
      <c r="J46">
        <v>521.68118720299913</v>
      </c>
      <c r="K46">
        <v>521.68118720299913</v>
      </c>
      <c r="L46">
        <v>521.68118720299913</v>
      </c>
      <c r="M46">
        <v>521.68118720299913</v>
      </c>
      <c r="N46">
        <v>521.68118720299913</v>
      </c>
      <c r="O46">
        <v>521.68118720299913</v>
      </c>
      <c r="P46">
        <v>521.68118720299913</v>
      </c>
      <c r="Q46">
        <v>521.68118720299913</v>
      </c>
      <c r="R46">
        <v>521.68118720299913</v>
      </c>
      <c r="S46">
        <v>521.68118720299913</v>
      </c>
      <c r="T46">
        <v>521.68118720299913</v>
      </c>
      <c r="U46">
        <v>521.68118720299913</v>
      </c>
      <c r="V46">
        <v>521.68118720299913</v>
      </c>
      <c r="W46">
        <v>521.68118720299913</v>
      </c>
      <c r="X46">
        <v>521.68118720299913</v>
      </c>
      <c r="Y46">
        <v>521.68118720299913</v>
      </c>
      <c r="Z46">
        <v>521.68118720299913</v>
      </c>
      <c r="AA46">
        <v>521.68118720299913</v>
      </c>
      <c r="AB46">
        <v>521.68118720299913</v>
      </c>
      <c r="AC46">
        <v>521.68118720299913</v>
      </c>
      <c r="AD46">
        <v>521.68118720299913</v>
      </c>
      <c r="AE46">
        <v>521.68118720299913</v>
      </c>
      <c r="AF46">
        <v>521.68118720299913</v>
      </c>
      <c r="AG46">
        <v>521.68118720299913</v>
      </c>
      <c r="AH46">
        <v>521.68118720299913</v>
      </c>
      <c r="AI46">
        <v>521.68118720299913</v>
      </c>
      <c r="AJ46">
        <v>521.68118720299913</v>
      </c>
      <c r="AK46">
        <v>521.68118720299913</v>
      </c>
      <c r="AL46">
        <v>521.68118720299913</v>
      </c>
      <c r="AM46">
        <v>521.68118720299913</v>
      </c>
      <c r="AN46">
        <v>521.68118720299913</v>
      </c>
      <c r="AO46">
        <v>521.68118720299913</v>
      </c>
      <c r="AP46">
        <v>521.68118720299913</v>
      </c>
      <c r="AQ46">
        <v>521.68118720299913</v>
      </c>
      <c r="AR46">
        <v>521.68118720299913</v>
      </c>
      <c r="AS46">
        <v>521.68118720299913</v>
      </c>
      <c r="AT46">
        <v>521.68118720299913</v>
      </c>
      <c r="AU46">
        <v>521.68118720299913</v>
      </c>
      <c r="AV46">
        <v>521.68118720299913</v>
      </c>
      <c r="AW46">
        <v>521.68118720299913</v>
      </c>
      <c r="AX46">
        <v>521.68118720299913</v>
      </c>
      <c r="AY46">
        <v>521.68118720299913</v>
      </c>
      <c r="AZ46">
        <v>521.68118720299913</v>
      </c>
      <c r="BA46">
        <v>521.68118720299913</v>
      </c>
      <c r="BB46">
        <v>521.68118720299913</v>
      </c>
      <c r="BC46">
        <v>521.68118720299913</v>
      </c>
      <c r="BD46">
        <v>521.68118720299913</v>
      </c>
      <c r="BE46">
        <v>521.68118720299913</v>
      </c>
      <c r="BF46">
        <v>521.68118720299913</v>
      </c>
      <c r="BG46">
        <v>521.68118720299913</v>
      </c>
      <c r="BH46">
        <v>521.68118720299913</v>
      </c>
      <c r="BI46">
        <v>521.68118720299913</v>
      </c>
      <c r="BJ46">
        <v>521.68118720299913</v>
      </c>
      <c r="BK46">
        <v>521.68118720299913</v>
      </c>
      <c r="BL46">
        <v>521.68118720299913</v>
      </c>
      <c r="BM46">
        <v>521.68118720299913</v>
      </c>
      <c r="BN46">
        <v>521.68118720299913</v>
      </c>
      <c r="BO46">
        <v>521.68118720299913</v>
      </c>
      <c r="BP46">
        <v>521.68118720299913</v>
      </c>
      <c r="BQ46">
        <v>521.68118720299913</v>
      </c>
      <c r="BR46">
        <v>521.68118720299913</v>
      </c>
      <c r="BS46">
        <v>521.68118720299913</v>
      </c>
      <c r="BT46">
        <v>521.68118720299913</v>
      </c>
      <c r="BU46">
        <v>521.68118720299913</v>
      </c>
      <c r="BV46">
        <v>521.68118720299913</v>
      </c>
      <c r="BW46">
        <v>521.68118720299913</v>
      </c>
      <c r="BX46">
        <v>521.68118720299913</v>
      </c>
      <c r="BY46">
        <v>521.68118720299913</v>
      </c>
      <c r="BZ46">
        <v>521.68118720299913</v>
      </c>
      <c r="CA46">
        <v>521.68118720299913</v>
      </c>
      <c r="CB46">
        <v>521.68118720299913</v>
      </c>
      <c r="CC46">
        <v>521.68118720299913</v>
      </c>
      <c r="CD46">
        <v>521.68118720299913</v>
      </c>
      <c r="CE46">
        <v>521.68118720299913</v>
      </c>
      <c r="CF46">
        <v>521.68118720299913</v>
      </c>
      <c r="CG46">
        <v>521.68118720299913</v>
      </c>
      <c r="CH46">
        <v>521.68118720299913</v>
      </c>
      <c r="CI46">
        <v>521.68118720299913</v>
      </c>
      <c r="CJ46">
        <v>521.68118720299913</v>
      </c>
      <c r="CK46">
        <v>521.68118720299913</v>
      </c>
      <c r="CL46">
        <v>521.68118720299913</v>
      </c>
      <c r="CM46">
        <v>521.68118720299913</v>
      </c>
      <c r="CN46">
        <v>521.68118720299913</v>
      </c>
      <c r="CO46">
        <v>521.68118720299913</v>
      </c>
      <c r="CP46">
        <v>521.68118720299913</v>
      </c>
      <c r="CQ46">
        <v>521.68118720299913</v>
      </c>
      <c r="CR46">
        <v>521.68118720299913</v>
      </c>
      <c r="CS46">
        <v>521.68118720299913</v>
      </c>
      <c r="CT46">
        <v>521.68118720299913</v>
      </c>
      <c r="CU46">
        <v>521.68118720299913</v>
      </c>
      <c r="CV46">
        <v>521.68118720299913</v>
      </c>
      <c r="CW46">
        <v>521.68118720299913</v>
      </c>
      <c r="CX46">
        <v>521.68118720299913</v>
      </c>
      <c r="CY46">
        <v>521.68118720299913</v>
      </c>
      <c r="CZ46">
        <v>521.68118720299913</v>
      </c>
      <c r="DA46">
        <v>521.68118720299913</v>
      </c>
      <c r="DB46">
        <v>521.68118720299913</v>
      </c>
      <c r="DC46">
        <v>521.68118720299913</v>
      </c>
      <c r="DD46">
        <v>521.68118720299913</v>
      </c>
      <c r="DE46">
        <v>521.68118720299913</v>
      </c>
      <c r="DF46">
        <v>521.68118720299913</v>
      </c>
      <c r="DG46">
        <v>521.68118720299913</v>
      </c>
      <c r="DH46">
        <v>521.68118720299913</v>
      </c>
      <c r="DI46">
        <v>521.68118720299913</v>
      </c>
      <c r="DJ46">
        <v>521.68118720299913</v>
      </c>
      <c r="DK46">
        <v>521.68118720299913</v>
      </c>
      <c r="DL46">
        <v>521.68118720299913</v>
      </c>
      <c r="DM46">
        <v>521.68118720299913</v>
      </c>
      <c r="DN46">
        <v>521.68118720299913</v>
      </c>
      <c r="DO46">
        <v>521.68118720299913</v>
      </c>
      <c r="DP46">
        <v>521.68118720299913</v>
      </c>
      <c r="DQ46">
        <v>521.68118720299913</v>
      </c>
      <c r="DR46">
        <v>521.68118720299913</v>
      </c>
      <c r="DS46">
        <v>521.68118720299913</v>
      </c>
      <c r="DT46">
        <v>521.68118720299913</v>
      </c>
      <c r="DU46">
        <v>521.68118720299913</v>
      </c>
      <c r="DV46">
        <v>521.68118720299913</v>
      </c>
      <c r="DW46">
        <v>521.68118720299913</v>
      </c>
      <c r="DX46">
        <v>521.68118720299913</v>
      </c>
      <c r="DY46">
        <v>521.68118720299913</v>
      </c>
      <c r="DZ46">
        <v>521.68118720299913</v>
      </c>
      <c r="EA46">
        <v>521.68118720299913</v>
      </c>
      <c r="EB46">
        <v>521.68118720299913</v>
      </c>
      <c r="EC46">
        <v>521.68118720299913</v>
      </c>
      <c r="ED46">
        <v>521.68118720299913</v>
      </c>
      <c r="EE46">
        <v>521.68118720299913</v>
      </c>
      <c r="EF46">
        <v>521.68118720299913</v>
      </c>
      <c r="EG46">
        <v>521.68118720299913</v>
      </c>
      <c r="EH46">
        <v>521.68118720299913</v>
      </c>
      <c r="EI46">
        <v>521.68118720299913</v>
      </c>
      <c r="EJ46">
        <v>521.68118720299913</v>
      </c>
      <c r="EK46">
        <v>521.68118720299913</v>
      </c>
      <c r="EL46">
        <v>521.68118720299913</v>
      </c>
      <c r="EM46">
        <v>521.68118720299913</v>
      </c>
      <c r="EN46">
        <v>521.68118720299913</v>
      </c>
      <c r="EO46">
        <v>521.68118720299913</v>
      </c>
      <c r="EP46">
        <v>521.68118720299913</v>
      </c>
      <c r="EQ46">
        <v>521.68118720299913</v>
      </c>
      <c r="ER46">
        <v>521.68118720299913</v>
      </c>
      <c r="ES46">
        <v>521.68118720299913</v>
      </c>
      <c r="ET46">
        <v>521.68118720299913</v>
      </c>
      <c r="EU46">
        <v>521.68118720299913</v>
      </c>
      <c r="EV46">
        <v>521.68118720299913</v>
      </c>
      <c r="EW46">
        <v>521.68118720299913</v>
      </c>
      <c r="EX46">
        <v>521.68118720299913</v>
      </c>
      <c r="EY46">
        <v>521.68118720299913</v>
      </c>
      <c r="EZ46">
        <v>521.68118720299913</v>
      </c>
      <c r="FA46">
        <v>521.68118720299913</v>
      </c>
      <c r="FB46">
        <v>521.68118720299913</v>
      </c>
      <c r="FC46">
        <v>521.68118720299913</v>
      </c>
      <c r="FD46">
        <v>521.68118720299913</v>
      </c>
      <c r="FE46">
        <v>521.68118720299913</v>
      </c>
      <c r="FF46">
        <v>521.68118720299913</v>
      </c>
      <c r="FG46">
        <v>521.68118720299913</v>
      </c>
      <c r="FH46">
        <v>521.68118720299913</v>
      </c>
      <c r="FI46">
        <v>521.68118720299913</v>
      </c>
      <c r="FJ46">
        <v>521.68118720299913</v>
      </c>
      <c r="FK46">
        <v>521.68118720299913</v>
      </c>
      <c r="FL46">
        <v>521.68118720299913</v>
      </c>
      <c r="FM46">
        <v>521.68118720299913</v>
      </c>
      <c r="FN46">
        <v>521.68118720299913</v>
      </c>
      <c r="FO46">
        <v>521.68118720299913</v>
      </c>
      <c r="FP46">
        <v>521.68118720299913</v>
      </c>
      <c r="FQ46">
        <v>521.68118720299913</v>
      </c>
      <c r="FR46">
        <v>521.68118720299913</v>
      </c>
      <c r="FS46">
        <v>521.68118720299913</v>
      </c>
      <c r="FT46">
        <v>521.68118720299913</v>
      </c>
      <c r="FU46">
        <v>521.68118720299913</v>
      </c>
      <c r="FV46">
        <v>521.68118720299913</v>
      </c>
      <c r="FW46">
        <v>521.68118720299913</v>
      </c>
      <c r="FX46">
        <v>521.68118720299913</v>
      </c>
      <c r="FY46">
        <v>521.68118720299913</v>
      </c>
      <c r="FZ46">
        <v>521.68118720299913</v>
      </c>
      <c r="GA46">
        <v>521.68118720299913</v>
      </c>
      <c r="GB46">
        <v>521.68118720299913</v>
      </c>
      <c r="GC46">
        <v>521.68118720299913</v>
      </c>
      <c r="GD46">
        <v>521.68118720299913</v>
      </c>
      <c r="GE46">
        <v>521.68118720299913</v>
      </c>
      <c r="GF46">
        <v>521.68118720299913</v>
      </c>
      <c r="GG46">
        <v>521.68118720299913</v>
      </c>
      <c r="GH46">
        <v>521.68118720299913</v>
      </c>
    </row>
    <row r="47" spans="1:190" x14ac:dyDescent="0.2">
      <c r="B47">
        <v>0.15900669257818301</v>
      </c>
      <c r="C47">
        <v>0.15900669257818301</v>
      </c>
      <c r="D47">
        <v>0.15900669257818301</v>
      </c>
      <c r="E47">
        <v>0.15900669257818301</v>
      </c>
      <c r="F47">
        <v>0.15900669257818301</v>
      </c>
      <c r="G47">
        <v>0.15900669257818301</v>
      </c>
      <c r="H47">
        <v>0.15900669257818301</v>
      </c>
      <c r="I47">
        <v>0.15900669257818301</v>
      </c>
      <c r="J47">
        <v>0.15900669257818301</v>
      </c>
      <c r="K47">
        <v>0.15900669257818301</v>
      </c>
      <c r="L47">
        <v>0.15900669257818301</v>
      </c>
      <c r="M47">
        <v>0.15900669257818301</v>
      </c>
      <c r="N47">
        <v>0.15900669257818301</v>
      </c>
      <c r="O47">
        <v>0.15900669257818301</v>
      </c>
      <c r="P47">
        <v>0.15900669257818301</v>
      </c>
      <c r="Q47">
        <v>0.15900669257818301</v>
      </c>
      <c r="R47">
        <v>0.15900669257818301</v>
      </c>
      <c r="S47">
        <v>0.15900669257818301</v>
      </c>
      <c r="T47">
        <v>0.15900669257818301</v>
      </c>
      <c r="U47">
        <v>0.15900669257818301</v>
      </c>
      <c r="V47">
        <v>0.15900669257818301</v>
      </c>
      <c r="W47">
        <v>0.15900669257818301</v>
      </c>
      <c r="X47">
        <v>0.15900669257818301</v>
      </c>
      <c r="Y47">
        <v>0.15900669257818301</v>
      </c>
      <c r="Z47">
        <v>0.15900669257818301</v>
      </c>
      <c r="AA47">
        <v>0.15900669257818301</v>
      </c>
      <c r="AB47">
        <v>0.15900669257818301</v>
      </c>
      <c r="AC47">
        <v>0.15900669257818301</v>
      </c>
      <c r="AD47">
        <v>0.15900669257818301</v>
      </c>
      <c r="AE47">
        <v>0.15900669257818301</v>
      </c>
      <c r="AF47">
        <v>0.15900669257818301</v>
      </c>
      <c r="AG47">
        <v>0.15900669257818301</v>
      </c>
      <c r="AH47">
        <v>0.15900669257818301</v>
      </c>
      <c r="AI47">
        <v>0.15900669257818301</v>
      </c>
      <c r="AJ47">
        <v>0.15900669257818301</v>
      </c>
      <c r="AK47">
        <v>0.15900669257818301</v>
      </c>
      <c r="AL47">
        <v>0.15900669257818301</v>
      </c>
      <c r="AM47">
        <v>0.15900669257818301</v>
      </c>
      <c r="AN47">
        <v>0.15900669257818301</v>
      </c>
      <c r="AO47">
        <v>0.15900669257818301</v>
      </c>
      <c r="AP47">
        <v>0.15900669257818301</v>
      </c>
      <c r="AQ47">
        <v>0.15900669257818301</v>
      </c>
      <c r="AR47">
        <v>0.15900669257818301</v>
      </c>
      <c r="AS47">
        <v>0.15900669257818301</v>
      </c>
      <c r="AT47">
        <v>0.15900669257818301</v>
      </c>
      <c r="AU47">
        <v>0.15900669257818301</v>
      </c>
      <c r="AV47">
        <v>0.15900669257818301</v>
      </c>
      <c r="AW47">
        <v>0.15900669257818301</v>
      </c>
      <c r="AX47">
        <v>0.15900669257818301</v>
      </c>
      <c r="AY47">
        <v>0.15900669257818301</v>
      </c>
      <c r="AZ47">
        <v>0.15900669257818301</v>
      </c>
      <c r="BA47">
        <v>0.15900669257818301</v>
      </c>
      <c r="BB47">
        <v>0.15900669257818301</v>
      </c>
      <c r="BC47">
        <v>0.15900669257818301</v>
      </c>
      <c r="BD47">
        <v>0.15900669257818301</v>
      </c>
      <c r="BE47">
        <v>0.15900669257818301</v>
      </c>
      <c r="BF47">
        <v>0.15900669257818301</v>
      </c>
      <c r="BG47">
        <v>0.15900669257818301</v>
      </c>
      <c r="BH47">
        <v>0.15900669257818301</v>
      </c>
      <c r="BI47">
        <v>0.15900669257818301</v>
      </c>
      <c r="BJ47">
        <v>0.15900669257818301</v>
      </c>
      <c r="BK47">
        <v>0.15900669257818301</v>
      </c>
      <c r="BL47">
        <v>0.15900669257818301</v>
      </c>
      <c r="BM47">
        <v>0.15900669257818301</v>
      </c>
      <c r="BN47">
        <v>0.15900669257818301</v>
      </c>
      <c r="BO47">
        <v>0.15900669257818301</v>
      </c>
      <c r="BP47">
        <v>0.15900669257818301</v>
      </c>
      <c r="BQ47">
        <v>0.15900669257818301</v>
      </c>
      <c r="BR47">
        <v>0.15900669257818301</v>
      </c>
      <c r="BS47">
        <v>0.15900669257818301</v>
      </c>
      <c r="BT47">
        <v>0.15900669257818301</v>
      </c>
      <c r="BU47">
        <v>0.15900669257818301</v>
      </c>
      <c r="BV47">
        <v>0.15900669257818301</v>
      </c>
      <c r="BW47">
        <v>0.15900669257818301</v>
      </c>
      <c r="BX47">
        <v>0.15900669257818301</v>
      </c>
      <c r="BY47">
        <v>0.15900669257818301</v>
      </c>
      <c r="BZ47">
        <v>0.15900669257818301</v>
      </c>
      <c r="CA47">
        <v>0.15900669257818301</v>
      </c>
      <c r="CB47">
        <v>0.15900669257818301</v>
      </c>
      <c r="CC47">
        <v>0.15900669257818301</v>
      </c>
      <c r="CD47">
        <v>0.15900669257818301</v>
      </c>
      <c r="CE47">
        <v>0.15900669257818301</v>
      </c>
      <c r="CF47">
        <v>0.15900669257818301</v>
      </c>
      <c r="CG47">
        <v>0.15900669257818301</v>
      </c>
      <c r="CH47">
        <v>0.15900669257818301</v>
      </c>
      <c r="CI47">
        <v>0.15900669257818301</v>
      </c>
      <c r="CJ47">
        <v>0.15900669257818301</v>
      </c>
      <c r="CK47">
        <v>0.15900669257818301</v>
      </c>
      <c r="CL47">
        <v>0.15900669257818301</v>
      </c>
      <c r="CM47">
        <v>0.15900669257818301</v>
      </c>
      <c r="CN47">
        <v>0.15900669257818301</v>
      </c>
      <c r="CO47">
        <v>0.15900669257818301</v>
      </c>
      <c r="CP47">
        <v>0.15900669257818301</v>
      </c>
      <c r="CQ47">
        <v>0.15900669257818301</v>
      </c>
      <c r="CR47">
        <v>0.15900669257818301</v>
      </c>
      <c r="CS47">
        <v>0.15900669257818301</v>
      </c>
      <c r="CT47">
        <v>0.15900669257818301</v>
      </c>
      <c r="CU47">
        <v>0.15900669257818301</v>
      </c>
      <c r="CV47">
        <v>0.15900669257818301</v>
      </c>
      <c r="CW47">
        <v>0.15900669257818301</v>
      </c>
      <c r="CX47">
        <v>0.15900669257818301</v>
      </c>
      <c r="CY47">
        <v>0.15900669257818301</v>
      </c>
      <c r="CZ47">
        <v>0.15900669257818301</v>
      </c>
      <c r="DA47">
        <v>0.15900669257818301</v>
      </c>
      <c r="DB47">
        <v>0.15900669257818301</v>
      </c>
      <c r="DC47">
        <v>0.15900669257818301</v>
      </c>
      <c r="DD47">
        <v>0.15900669257818301</v>
      </c>
      <c r="DE47">
        <v>0.15900669257818301</v>
      </c>
      <c r="DF47">
        <v>0.15900669257818301</v>
      </c>
      <c r="DG47">
        <v>0.15900669257818301</v>
      </c>
      <c r="DH47">
        <v>0.15900669257818301</v>
      </c>
      <c r="DI47">
        <v>0.15900669257818301</v>
      </c>
      <c r="DJ47">
        <v>0.15900669257818301</v>
      </c>
      <c r="DK47">
        <v>0.15900669257818301</v>
      </c>
      <c r="DL47">
        <v>0.15900669257818301</v>
      </c>
      <c r="DM47">
        <v>0.15900669257818301</v>
      </c>
      <c r="DN47">
        <v>0.15900669257818301</v>
      </c>
      <c r="DO47">
        <v>0.15900669257818301</v>
      </c>
      <c r="DP47">
        <v>0.15900669257818301</v>
      </c>
      <c r="DQ47">
        <v>0.15900669257818301</v>
      </c>
      <c r="DR47">
        <v>0.15900669257818301</v>
      </c>
      <c r="DS47">
        <v>0.15900669257818301</v>
      </c>
      <c r="DT47">
        <v>0.15900669257818301</v>
      </c>
      <c r="DU47">
        <v>0.15900669257818301</v>
      </c>
      <c r="DV47">
        <v>0.15900669257818301</v>
      </c>
      <c r="DW47">
        <v>0.15900669257818301</v>
      </c>
      <c r="DX47">
        <v>0.15900669257818301</v>
      </c>
      <c r="DY47">
        <v>0.15900669257818301</v>
      </c>
      <c r="DZ47">
        <v>0.15900669257818301</v>
      </c>
      <c r="EA47">
        <v>0.15900669257818301</v>
      </c>
      <c r="EB47">
        <v>0.15900669257818301</v>
      </c>
      <c r="EC47">
        <v>0.15900669257818301</v>
      </c>
      <c r="ED47">
        <v>0.15900669257818301</v>
      </c>
      <c r="EE47">
        <v>0.15900669257818301</v>
      </c>
      <c r="EF47">
        <v>0.15900669257818301</v>
      </c>
      <c r="EG47">
        <v>0.15900669257818301</v>
      </c>
      <c r="EH47">
        <v>0.15900669257818301</v>
      </c>
      <c r="EI47">
        <v>0.15900669257818301</v>
      </c>
      <c r="EJ47">
        <v>0.15900669257818301</v>
      </c>
      <c r="EK47">
        <v>0.15900669257818301</v>
      </c>
      <c r="EL47">
        <v>0.15900669257818301</v>
      </c>
      <c r="EM47">
        <v>0.15900669257818301</v>
      </c>
      <c r="EN47">
        <v>0.15900669257818301</v>
      </c>
      <c r="EO47">
        <v>0.15900669257818301</v>
      </c>
      <c r="EP47">
        <v>0.15900669257818301</v>
      </c>
      <c r="EQ47">
        <v>0.15900669257818301</v>
      </c>
      <c r="ER47">
        <v>0.15900669257818301</v>
      </c>
      <c r="ES47">
        <v>0.15900669257818301</v>
      </c>
      <c r="ET47">
        <v>0.15900669257818301</v>
      </c>
      <c r="EU47">
        <v>0.15900669257818301</v>
      </c>
      <c r="EV47">
        <v>0.15900669257818301</v>
      </c>
      <c r="EW47">
        <v>0.15900669257818301</v>
      </c>
      <c r="EX47">
        <v>0.15900669257818301</v>
      </c>
      <c r="EY47">
        <v>0.15900669257818301</v>
      </c>
      <c r="EZ47">
        <v>0.15900669257818301</v>
      </c>
      <c r="FA47">
        <v>0.15900669257818301</v>
      </c>
      <c r="FB47">
        <v>0.15900669257818301</v>
      </c>
      <c r="FC47">
        <v>0.15900669257818301</v>
      </c>
      <c r="FD47">
        <v>0.15900669257818301</v>
      </c>
      <c r="FE47">
        <v>0.15900669257818301</v>
      </c>
      <c r="FF47">
        <v>0.15900669257818301</v>
      </c>
      <c r="FG47">
        <v>0.15900669257818301</v>
      </c>
      <c r="FH47">
        <v>0.15900669257818301</v>
      </c>
      <c r="FI47">
        <v>0.15900669257818301</v>
      </c>
      <c r="FJ47">
        <v>0.15900669257818301</v>
      </c>
      <c r="FK47">
        <v>0.15900669257818301</v>
      </c>
      <c r="FL47">
        <v>0.15900669257818301</v>
      </c>
      <c r="FM47">
        <v>0.15900669257818301</v>
      </c>
      <c r="FN47">
        <v>0.15900669257818301</v>
      </c>
      <c r="FO47">
        <v>0.15900669257818301</v>
      </c>
      <c r="FP47">
        <v>0.15900669257818301</v>
      </c>
      <c r="FQ47">
        <v>0.15900669257818301</v>
      </c>
      <c r="FR47">
        <v>0.15900669257818301</v>
      </c>
      <c r="FS47">
        <v>0.15900669257818301</v>
      </c>
      <c r="FT47">
        <v>0.15900669257818301</v>
      </c>
      <c r="FU47">
        <v>0.15900669257818301</v>
      </c>
      <c r="FV47">
        <v>0.15900669257818301</v>
      </c>
      <c r="FW47">
        <v>0.15900669257818301</v>
      </c>
      <c r="FX47">
        <v>0.15900669257818301</v>
      </c>
      <c r="FY47">
        <v>0.15900669257818301</v>
      </c>
      <c r="FZ47">
        <v>0.15900669257818301</v>
      </c>
      <c r="GA47">
        <v>0.15900669257818301</v>
      </c>
      <c r="GB47">
        <v>0.15900669257818301</v>
      </c>
      <c r="GC47">
        <v>0.15900669257818301</v>
      </c>
      <c r="GD47">
        <v>0.15900669257818301</v>
      </c>
      <c r="GE47">
        <v>0.15900669257818301</v>
      </c>
      <c r="GF47">
        <v>0.15900669257818301</v>
      </c>
      <c r="GG47">
        <v>0.15900669257818301</v>
      </c>
      <c r="GH47">
        <v>0.15900669257818301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2021-09-07T07:29:03Z</dcterms:modified>
</cp:coreProperties>
</file>