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10BBFCE-926F-4DEB-B175-5EA5DD199E78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<sst xmlns="http://schemas.openxmlformats.org/spreadsheetml/2006/main" count="567" uniqueCount="189">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</sst>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62.935171834587592</v>
      </c>
      <c r="C2" s="4">
        <v>62.453074321533478</v>
      </c>
      <c r="D2" s="4">
        <v>64.931682406121126</v>
      </c>
      <c r="E2" s="4">
        <v>63.043251630018354</v>
      </c>
      <c r="F2" s="4">
        <v>62.461585686191789</v>
      </c>
      <c r="G2" s="4">
        <v>65.843258140650789</v>
      </c>
      <c r="H2" s="4">
        <v>65.136051496547779</v>
      </c>
      <c r="I2" s="4">
        <v>63.071581879954479</v>
      </c>
      <c r="J2" s="4">
        <v>62.481567060665078</v>
      </c>
      <c r="K2" s="4">
        <v>65.507005106899442</v>
      </c>
      <c r="L2" s="4">
        <v>66.395978630073131</v>
      </c>
      <c r="M2" s="4">
        <v>65.152547260640887</v>
      </c>
      <c r="N2" s="4">
        <v>63.096968377888778</v>
      </c>
      <c r="O2" s="4">
        <v>62.494163057076086</v>
      </c>
      <c r="P2" s="4">
        <v>65.090028250095983</v>
      </c>
      <c r="Q2" s="4">
        <v>66.109546131104651</v>
      </c>
      <c r="R2" s="4">
        <v>66.932922364423931</v>
      </c>
      <c r="S2" s="4">
        <v>65.161022539736564</v>
      </c>
      <c r="T2" s="4">
        <v>63.104903699789958</v>
      </c>
      <c r="U2" s="4">
        <v>62.495400639237992</v>
      </c>
      <c r="V2" s="4">
        <v>64.780944740374551</v>
      </c>
      <c r="W2" s="4">
        <v>65.595699531723668</v>
      </c>
      <c r="X2" s="4">
        <v>62.552916311192128</v>
      </c>
      <c r="Y2" s="4">
        <v>67.222305189139604</v>
      </c>
      <c r="Z2" s="4">
        <v>65.161129492941157</v>
      </c>
      <c r="AA2" s="4">
        <v>63.106817541244041</v>
      </c>
      <c r="AB2" s="4">
        <v>62.495357710671627</v>
      </c>
      <c r="AC2" s="4">
        <v>64.509699667133049</v>
      </c>
      <c r="AD2" s="4">
        <v>65.380437439493193</v>
      </c>
      <c r="AE2" s="4">
        <v>61.914083308486831</v>
      </c>
      <c r="AF2" s="4">
        <v>63.002183749042793</v>
      </c>
      <c r="AG2" s="4">
        <v>65.10615587080315</v>
      </c>
      <c r="AH2" s="4">
        <v>65.16501439071817</v>
      </c>
      <c r="AI2" s="4">
        <v>63.108858941340777</v>
      </c>
      <c r="AJ2" s="4">
        <v>62.495503207423106</v>
      </c>
      <c r="AK2" s="4">
        <v>64.377244455862652</v>
      </c>
      <c r="AL2" s="4">
        <v>65.090841812283159</v>
      </c>
      <c r="AM2" s="4">
        <v>66.222622181388132</v>
      </c>
      <c r="AN2" s="4">
        <v>62.579053887051153</v>
      </c>
      <c r="AO2" s="4">
        <v>63.188094748856869</v>
      </c>
      <c r="AP2" s="4">
        <v>65.12337361621573</v>
      </c>
      <c r="AQ2" s="4">
        <v>65.170072464916288</v>
      </c>
      <c r="AR2" s="4">
        <v>63.109838656374805</v>
      </c>
      <c r="AS2" s="4">
        <v>62.495955783174054</v>
      </c>
      <c r="AT2" s="4">
        <v>64.70181916593296</v>
      </c>
      <c r="AU2" s="4">
        <v>65.336553214745237</v>
      </c>
      <c r="AV2" s="4">
        <v>66.026624629378247</v>
      </c>
      <c r="AW2" s="4">
        <v>62.768811284114896</v>
      </c>
      <c r="AX2" s="4">
        <v>62.946061148767953</v>
      </c>
      <c r="AY2" s="4">
        <v>63.202611142003725</v>
      </c>
      <c r="AZ2" s="4">
        <v>65.134821297371715</v>
      </c>
      <c r="BA2" s="4">
        <v>65.181487198958578</v>
      </c>
      <c r="BB2" s="4">
        <v>63.115905354598389</v>
      </c>
      <c r="BC2" s="4">
        <v>62.498960380256712</v>
      </c>
      <c r="BD2" s="4">
        <v>65.439213282904703</v>
      </c>
      <c r="BE2" s="4">
        <v>65.355533726486769</v>
      </c>
      <c r="BF2" s="4">
        <v>65.476370534319557</v>
      </c>
      <c r="BG2" s="4">
        <v>66.092454707239241</v>
      </c>
      <c r="BH2" s="4">
        <v>62.753839537375868</v>
      </c>
      <c r="BI2" s="4">
        <v>62.931372328670811</v>
      </c>
      <c r="BJ2" s="4">
        <v>63.202153724844948</v>
      </c>
      <c r="BK2" s="4">
        <v>65.138420567019608</v>
      </c>
      <c r="BL2" s="4">
        <v>65.182200775392289</v>
      </c>
      <c r="BM2" s="4">
        <v>63.116484765984936</v>
      </c>
      <c r="BN2" s="4">
        <v>62.499114066834721</v>
      </c>
      <c r="BO2" s="4">
        <v>65.964106244270525</v>
      </c>
      <c r="BP2" s="4">
        <v>65.832517357804861</v>
      </c>
      <c r="BQ2" s="4">
        <v>65.45087095978154</v>
      </c>
      <c r="BR2" s="4">
        <v>65.623073301870036</v>
      </c>
      <c r="BS2" s="4">
        <v>66.081937257725713</v>
      </c>
      <c r="BT2" s="4">
        <v>62.719795750874859</v>
      </c>
      <c r="BU2" s="4">
        <v>62.913632694892236</v>
      </c>
      <c r="BV2" s="4">
        <v>63.2030052042034</v>
      </c>
      <c r="BW2" s="4">
        <v>65.147548875016696</v>
      </c>
      <c r="BX2" s="4">
        <v>65.191499232499126</v>
      </c>
      <c r="BY2" s="4">
        <v>63.118584862479182</v>
      </c>
      <c r="BZ2" s="4">
        <v>62.499173619196434</v>
      </c>
      <c r="CA2" s="4">
        <v>66.159712315194682</v>
      </c>
      <c r="CB2" s="4">
        <v>66.286582609256101</v>
      </c>
      <c r="CC2" s="4">
        <v>65.914064319407117</v>
      </c>
      <c r="CD2" s="4">
        <v>65.588475484687805</v>
      </c>
      <c r="CE2" s="4">
        <v>65.643432625208334</v>
      </c>
      <c r="CF2" s="4">
        <v>66.053696737604668</v>
      </c>
      <c r="CG2" s="4">
        <v>62.703995770946342</v>
      </c>
      <c r="CH2" s="4">
        <v>62.910174506630867</v>
      </c>
      <c r="CI2" s="4">
        <v>63.208619057822908</v>
      </c>
      <c r="CJ2" s="4">
        <v>65.154740506316926</v>
      </c>
      <c r="CK2" s="4">
        <v>65.194920337683001</v>
      </c>
      <c r="CL2" s="4">
        <v>63.120116833267609</v>
      </c>
      <c r="CM2" s="4">
        <v>62.498986683316957</v>
      </c>
      <c r="CN2" s="4">
        <v>66.089547897343337</v>
      </c>
      <c r="CO2" s="4">
        <v>66.434431771515648</v>
      </c>
      <c r="CP2" s="4">
        <v>66.361452185208634</v>
      </c>
      <c r="CQ2" s="4">
        <v>66.018354002278969</v>
      </c>
      <c r="CR2" s="4">
        <v>65.609138260780739</v>
      </c>
      <c r="CS2" s="4">
        <v>65.622468710205126</v>
      </c>
      <c r="CT2" s="4">
        <v>66.041474488361402</v>
      </c>
      <c r="CU2" s="4">
        <v>62.702334659272836</v>
      </c>
      <c r="CV2" s="4">
        <v>62.912124286545044</v>
      </c>
      <c r="CW2" s="4">
        <v>63.212689024207265</v>
      </c>
      <c r="CX2" s="4">
        <v>65.157670023251171</v>
      </c>
      <c r="CY2" s="4">
        <v>65.195210032541624</v>
      </c>
      <c r="CZ2" s="4">
        <v>63.119610659321772</v>
      </c>
      <c r="DA2" s="4">
        <v>62.498406907558653</v>
      </c>
      <c r="DB2" s="4">
        <v>65.939215804399211</v>
      </c>
      <c r="DC2" s="4">
        <v>66.273217244885998</v>
      </c>
      <c r="DD2" s="4">
        <v>66.511067413172412</v>
      </c>
      <c r="DE2" s="4">
        <v>66.440426469455474</v>
      </c>
      <c r="DF2" s="4">
        <v>66.039710694617852</v>
      </c>
      <c r="DG2" s="4">
        <v>65.593627078372108</v>
      </c>
      <c r="DH2" s="4">
        <v>65.611840826137666</v>
      </c>
      <c r="DI2" s="4">
        <v>66.038866615783576</v>
      </c>
      <c r="DJ2" s="4">
        <v>62.703254517020682</v>
      </c>
      <c r="DK2" s="4">
        <v>62.914036969716122</v>
      </c>
      <c r="DL2" s="4">
        <v>63.214621245481226</v>
      </c>
      <c r="DM2" s="4">
        <v>65.157726889020907</v>
      </c>
      <c r="DN2" s="4">
        <v>65.19617565286471</v>
      </c>
      <c r="DO2" s="4">
        <v>63.120338814687749</v>
      </c>
      <c r="DP2" s="4">
        <v>62.498018343992136</v>
      </c>
      <c r="DQ2" s="4">
        <v>65.780152112880856</v>
      </c>
      <c r="DR2" s="4">
        <v>66.034365293590128</v>
      </c>
      <c r="DS2" s="4">
        <v>66.35617759361611</v>
      </c>
      <c r="DT2" s="4">
        <v>66.578066891334714</v>
      </c>
      <c r="DU2" s="4">
        <v>66.460637082569917</v>
      </c>
      <c r="DV2" s="4">
        <v>66.028513589939053</v>
      </c>
      <c r="DW2" s="4">
        <v>65.584684325166677</v>
      </c>
      <c r="DX2" s="4">
        <v>65.610298334120088</v>
      </c>
      <c r="DY2" s="4">
        <v>66.039849543012252</v>
      </c>
      <c r="DZ2" s="4">
        <v>62.70421018567896</v>
      </c>
      <c r="EA2" s="4">
        <v>62.91583540873912</v>
      </c>
      <c r="EB2" s="4">
        <v>63.216841034673038</v>
      </c>
      <c r="EC2" s="4">
        <v>65.158282681684852</v>
      </c>
      <c r="ED2" s="4">
        <v>65.195116635742423</v>
      </c>
      <c r="EE2" s="4">
        <v>63.120398165663509</v>
      </c>
      <c r="EF2" s="4">
        <v>62.499253080193405</v>
      </c>
      <c r="EG2" s="4">
        <v>65.59937987898779</v>
      </c>
      <c r="EH2" s="4">
        <v>65.819410655797483</v>
      </c>
      <c r="EI2" s="4">
        <v>66.121479800275267</v>
      </c>
      <c r="EJ2" s="4">
        <v>66.415583161255597</v>
      </c>
      <c r="EK2" s="4">
        <v>66.592772632885101</v>
      </c>
      <c r="EL2" s="4">
        <v>66.451743335514962</v>
      </c>
      <c r="EM2" s="4">
        <v>66.022646231330057</v>
      </c>
      <c r="EN2" s="4">
        <v>65.584461702282155</v>
      </c>
      <c r="EO2" s="4">
        <v>65.610549514807687</v>
      </c>
      <c r="EP2" s="4">
        <v>66.042146755240196</v>
      </c>
      <c r="EQ2" s="4">
        <v>62.706484199369633</v>
      </c>
      <c r="ER2" s="4">
        <v>62.917512916492868</v>
      </c>
      <c r="ES2" s="4">
        <v>63.218103550012245</v>
      </c>
      <c r="ET2" s="4">
        <v>65.15667492081154</v>
      </c>
      <c r="EU2" s="4">
        <v>65.196532271446614</v>
      </c>
      <c r="EV2" s="4">
        <v>63.120129292003796</v>
      </c>
      <c r="EW2" s="4">
        <v>62.502212181741307</v>
      </c>
      <c r="EX2" s="4">
        <v>65.443662493987702</v>
      </c>
      <c r="EY2" s="4">
        <v>65.643274061516294</v>
      </c>
      <c r="EZ2" s="4">
        <v>65.921399996541226</v>
      </c>
      <c r="FA2" s="4">
        <v>66.192145020320581</v>
      </c>
      <c r="FB2" s="4">
        <v>66.427595582677142</v>
      </c>
      <c r="FC2" s="4">
        <v>66.581945758753548</v>
      </c>
      <c r="FD2" s="4">
        <v>66.442976369347733</v>
      </c>
      <c r="FE2" s="4">
        <v>66.019760698746367</v>
      </c>
      <c r="FF2" s="4">
        <v>65.583490647865773</v>
      </c>
      <c r="FG2" s="4">
        <v>65.612814087172794</v>
      </c>
      <c r="FH2" s="4">
        <v>66.04383628818502</v>
      </c>
      <c r="FI2" s="4">
        <v>62.710566080838447</v>
      </c>
      <c r="FJ2" s="4">
        <v>62.921089993864832</v>
      </c>
      <c r="FK2" s="4">
        <v>63.217942540978008</v>
      </c>
      <c r="FL2" s="4">
        <v>65.157362454361447</v>
      </c>
      <c r="FM2" s="4">
        <v>65.195339770695966</v>
      </c>
      <c r="FN2" s="4">
        <v>63.119262318391492</v>
      </c>
      <c r="FO2" s="4">
        <v>62.498023165129347</v>
      </c>
      <c r="FP2" s="4">
        <v>65.398887561612469</v>
      </c>
      <c r="FQ2" s="4">
        <v>65.496852825647878</v>
      </c>
      <c r="FR2" s="4">
        <v>65.753477294458733</v>
      </c>
      <c r="FS2" s="4">
        <v>66.001498827383628</v>
      </c>
      <c r="FT2" s="4">
        <v>66.197703290892349</v>
      </c>
      <c r="FU2" s="4">
        <v>66.412168255105669</v>
      </c>
      <c r="FV2" s="4">
        <v>66.571258605234931</v>
      </c>
      <c r="FW2" s="4">
        <v>66.438869916003782</v>
      </c>
      <c r="FX2" s="4">
        <v>66.018913160286758</v>
      </c>
      <c r="FY2" s="4">
        <v>65.585562898024591</v>
      </c>
      <c r="FZ2" s="4">
        <v>65.614857635022929</v>
      </c>
      <c r="GA2" s="4">
        <v>66.045497934273314</v>
      </c>
      <c r="GB2" s="4">
        <v>62.711230558712799</v>
      </c>
      <c r="GC2" s="4">
        <v>62.921903622196545</v>
      </c>
      <c r="GD2" s="4">
        <v>63.222102902957481</v>
      </c>
      <c r="GE2" s="4">
        <v>65.156565752910581</v>
      </c>
      <c r="GF2" s="4">
        <v>65.194810346255309</v>
      </c>
      <c r="GG2" s="4">
        <v>63.124033842860072</v>
      </c>
      <c r="GH2" s="4">
        <v>62.498748684452181</v>
      </c>
      <c r="GI2" s="4"/>
    </row>
    <row r="3" spans="1:191" x14ac:dyDescent="0.2">
      <c r="A3" s="1">
        <v>2</v>
      </c>
      <c r="B3" s="4">
        <v>62.960625914723508</v>
      </c>
      <c r="C3" s="4">
        <v>62.427247404373475</v>
      </c>
      <c r="D3" s="4">
        <v>64.930121433948628</v>
      </c>
      <c r="E3" s="4">
        <v>63.008014992650011</v>
      </c>
      <c r="F3" s="4">
        <v>62.434006072847247</v>
      </c>
      <c r="G3" s="4">
        <v>65.830912614810856</v>
      </c>
      <c r="H3" s="4">
        <v>65.119885618916086</v>
      </c>
      <c r="I3" s="4">
        <v>63.033511135767846</v>
      </c>
      <c r="J3" s="4">
        <v>62.453324884076757</v>
      </c>
      <c r="K3" s="4">
        <v>65.522130598361557</v>
      </c>
      <c r="L3" s="4">
        <v>66.379474608054494</v>
      </c>
      <c r="M3" s="4">
        <v>65.113137280620151</v>
      </c>
      <c r="N3" s="4">
        <v>63.057595106649856</v>
      </c>
      <c r="O3" s="4">
        <v>62.465616304380106</v>
      </c>
      <c r="P3" s="4">
        <v>65.133661905314725</v>
      </c>
      <c r="Q3" s="4">
        <v>66.119063531661681</v>
      </c>
      <c r="R3" s="4">
        <v>66.912000732742058</v>
      </c>
      <c r="S3" s="4">
        <v>65.121205352883095</v>
      </c>
      <c r="T3" s="4">
        <v>63.064208229890689</v>
      </c>
      <c r="U3" s="4">
        <v>62.466896453806825</v>
      </c>
      <c r="V3" s="4">
        <v>64.829563108791419</v>
      </c>
      <c r="W3" s="4">
        <v>65.637215071589054</v>
      </c>
      <c r="X3" s="4">
        <v>62.597438703211814</v>
      </c>
      <c r="Y3" s="4">
        <v>67.198884674136238</v>
      </c>
      <c r="Z3" s="4">
        <v>65.123943701763935</v>
      </c>
      <c r="AA3" s="4">
        <v>63.066783901120871</v>
      </c>
      <c r="AB3" s="4">
        <v>62.466900929630818</v>
      </c>
      <c r="AC3" s="4">
        <v>64.557590044359969</v>
      </c>
      <c r="AD3" s="4">
        <v>65.418458888081958</v>
      </c>
      <c r="AE3" s="4">
        <v>61.989618315471297</v>
      </c>
      <c r="AF3" s="4">
        <v>63.048823951341916</v>
      </c>
      <c r="AG3" s="4">
        <v>65.094504599130175</v>
      </c>
      <c r="AH3" s="4">
        <v>65.127711209613594</v>
      </c>
      <c r="AI3" s="4">
        <v>63.068254344504275</v>
      </c>
      <c r="AJ3" s="4">
        <v>62.467122652453448</v>
      </c>
      <c r="AK3" s="4">
        <v>64.415554071735997</v>
      </c>
      <c r="AL3" s="4">
        <v>65.124696985533362</v>
      </c>
      <c r="AM3" s="4">
        <v>66.247953308996784</v>
      </c>
      <c r="AN3" s="4">
        <v>62.658709285915414</v>
      </c>
      <c r="AO3" s="4">
        <v>63.239106042577333</v>
      </c>
      <c r="AP3" s="4">
        <v>65.110486706712237</v>
      </c>
      <c r="AQ3" s="4">
        <v>65.133699530014269</v>
      </c>
      <c r="AR3" s="4">
        <v>63.069387544106988</v>
      </c>
      <c r="AS3" s="4">
        <v>62.467367669643572</v>
      </c>
      <c r="AT3" s="4">
        <v>64.716315132252717</v>
      </c>
      <c r="AU3" s="4">
        <v>65.344670156658339</v>
      </c>
      <c r="AV3" s="4">
        <v>66.035367949573271</v>
      </c>
      <c r="AW3" s="4">
        <v>62.820336533561139</v>
      </c>
      <c r="AX3" s="4">
        <v>63.029145360664927</v>
      </c>
      <c r="AY3" s="4">
        <v>63.257326701522594</v>
      </c>
      <c r="AZ3" s="4">
        <v>65.123355732528395</v>
      </c>
      <c r="BA3" s="4">
        <v>65.144895134443047</v>
      </c>
      <c r="BB3" s="4">
        <v>63.075886039487663</v>
      </c>
      <c r="BC3" s="4">
        <v>62.469668340403047</v>
      </c>
      <c r="BD3" s="4">
        <v>65.441365367105362</v>
      </c>
      <c r="BE3" s="4">
        <v>65.344391599645604</v>
      </c>
      <c r="BF3" s="4">
        <v>65.471953820647315</v>
      </c>
      <c r="BG3" s="4">
        <v>66.099156447176171</v>
      </c>
      <c r="BH3" s="4">
        <v>62.806012288945261</v>
      </c>
      <c r="BI3" s="4">
        <v>63.014229538432645</v>
      </c>
      <c r="BJ3" s="4">
        <v>63.256636558148507</v>
      </c>
      <c r="BK3" s="4">
        <v>65.126396695621239</v>
      </c>
      <c r="BL3" s="4">
        <v>65.145868601576112</v>
      </c>
      <c r="BM3" s="4">
        <v>63.076544549547776</v>
      </c>
      <c r="BN3" s="4">
        <v>62.469954755694076</v>
      </c>
      <c r="BO3" s="4">
        <v>65.955725600398893</v>
      </c>
      <c r="BP3" s="4">
        <v>65.801663515953095</v>
      </c>
      <c r="BQ3" s="4">
        <v>65.438091112363139</v>
      </c>
      <c r="BR3" s="4">
        <v>65.619004050115763</v>
      </c>
      <c r="BS3" s="4">
        <v>66.090672467172993</v>
      </c>
      <c r="BT3" s="4">
        <v>62.773029112948848</v>
      </c>
      <c r="BU3" s="4">
        <v>62.996796260924192</v>
      </c>
      <c r="BV3" s="4">
        <v>63.257484908169651</v>
      </c>
      <c r="BW3" s="4">
        <v>65.137372600194951</v>
      </c>
      <c r="BX3" s="4">
        <v>65.15450018702262</v>
      </c>
      <c r="BY3" s="4">
        <v>63.078997224348811</v>
      </c>
      <c r="BZ3" s="4">
        <v>62.470814302679287</v>
      </c>
      <c r="CA3" s="4">
        <v>66.149565191376254</v>
      </c>
      <c r="CB3" s="4">
        <v>66.24091000168292</v>
      </c>
      <c r="CC3" s="4">
        <v>65.883842487904431</v>
      </c>
      <c r="CD3" s="4">
        <v>65.574238607930681</v>
      </c>
      <c r="CE3" s="4">
        <v>65.640138512633825</v>
      </c>
      <c r="CF3" s="4">
        <v>66.063759268442354</v>
      </c>
      <c r="CG3" s="4">
        <v>62.758520231352215</v>
      </c>
      <c r="CH3" s="4">
        <v>62.994063294436515</v>
      </c>
      <c r="CI3" s="4">
        <v>63.262449848027501</v>
      </c>
      <c r="CJ3" s="4">
        <v>65.145096537193396</v>
      </c>
      <c r="CK3" s="4">
        <v>65.158065527437529</v>
      </c>
      <c r="CL3" s="4">
        <v>63.079994577184252</v>
      </c>
      <c r="CM3" s="4">
        <v>62.470156015331781</v>
      </c>
      <c r="CN3" s="4">
        <v>66.079923927027963</v>
      </c>
      <c r="CO3" s="4">
        <v>66.387804022172602</v>
      </c>
      <c r="CP3" s="4">
        <v>66.315287659306236</v>
      </c>
      <c r="CQ3" s="4">
        <v>65.988020745476675</v>
      </c>
      <c r="CR3" s="4">
        <v>65.596021061079298</v>
      </c>
      <c r="CS3" s="4">
        <v>65.6206522407319</v>
      </c>
      <c r="CT3" s="4">
        <v>66.052727354390768</v>
      </c>
      <c r="CU3" s="4">
        <v>62.756573024278367</v>
      </c>
      <c r="CV3" s="4">
        <v>62.995293594996831</v>
      </c>
      <c r="CW3" s="4">
        <v>63.266851753425897</v>
      </c>
      <c r="CX3" s="4">
        <v>65.147932832678507</v>
      </c>
      <c r="CY3" s="4">
        <v>65.158627870738556</v>
      </c>
      <c r="CZ3" s="4">
        <v>63.08000420948634</v>
      </c>
      <c r="DA3" s="4">
        <v>62.469321227564592</v>
      </c>
      <c r="DB3" s="4">
        <v>65.925146383982849</v>
      </c>
      <c r="DC3" s="4">
        <v>66.227252648727074</v>
      </c>
      <c r="DD3" s="4">
        <v>66.4649682045292</v>
      </c>
      <c r="DE3" s="4">
        <v>66.394055439352584</v>
      </c>
      <c r="DF3" s="4">
        <v>66.010448903692492</v>
      </c>
      <c r="DG3" s="4">
        <v>65.582087514038577</v>
      </c>
      <c r="DH3" s="4">
        <v>65.611050724980913</v>
      </c>
      <c r="DI3" s="4">
        <v>66.050385977663311</v>
      </c>
      <c r="DJ3" s="4">
        <v>62.756873270150436</v>
      </c>
      <c r="DK3" s="4">
        <v>62.997202154802061</v>
      </c>
      <c r="DL3" s="4">
        <v>63.267753086632219</v>
      </c>
      <c r="DM3" s="4">
        <v>65.147569586156521</v>
      </c>
      <c r="DN3" s="4">
        <v>65.159727986673687</v>
      </c>
      <c r="DO3" s="4">
        <v>63.080640253876375</v>
      </c>
      <c r="DP3" s="4">
        <v>62.470307365060471</v>
      </c>
      <c r="DQ3" s="4">
        <v>65.748584200899458</v>
      </c>
      <c r="DR3" s="4">
        <v>65.988122619366735</v>
      </c>
      <c r="DS3" s="4">
        <v>66.310585715674563</v>
      </c>
      <c r="DT3" s="4">
        <v>66.531540070270992</v>
      </c>
      <c r="DU3" s="4">
        <v>66.416486684400141</v>
      </c>
      <c r="DV3" s="4">
        <v>66.001428679736904</v>
      </c>
      <c r="DW3" s="4">
        <v>65.573902936157722</v>
      </c>
      <c r="DX3" s="4">
        <v>65.609376721308863</v>
      </c>
      <c r="DY3" s="4">
        <v>66.050716007425322</v>
      </c>
      <c r="DZ3" s="4">
        <v>62.758403584298875</v>
      </c>
      <c r="EA3" s="4">
        <v>62.999854216349156</v>
      </c>
      <c r="EB3" s="4">
        <v>63.269906832633879</v>
      </c>
      <c r="EC3" s="4">
        <v>65.147004454198623</v>
      </c>
      <c r="ED3" s="4">
        <v>65.158265907644676</v>
      </c>
      <c r="EE3" s="4">
        <v>63.081245110282822</v>
      </c>
      <c r="EF3" s="4">
        <v>62.469872684388129</v>
      </c>
      <c r="EG3" s="4">
        <v>65.563244955096835</v>
      </c>
      <c r="EH3" s="4">
        <v>65.777330095328338</v>
      </c>
      <c r="EI3" s="4">
        <v>66.07521522028145</v>
      </c>
      <c r="EJ3" s="4">
        <v>66.36980387497259</v>
      </c>
      <c r="EK3" s="4">
        <v>66.547636302932375</v>
      </c>
      <c r="EL3" s="4">
        <v>66.409153466076944</v>
      </c>
      <c r="EM3" s="4">
        <v>65.995876581015906</v>
      </c>
      <c r="EN3" s="4">
        <v>65.573446209939121</v>
      </c>
      <c r="EO3" s="4">
        <v>65.609822413078831</v>
      </c>
      <c r="EP3" s="4">
        <v>66.051987881806113</v>
      </c>
      <c r="EQ3" s="4">
        <v>62.75970278610977</v>
      </c>
      <c r="ER3" s="4">
        <v>63.000516759975291</v>
      </c>
      <c r="ES3" s="4">
        <v>63.269972117002816</v>
      </c>
      <c r="ET3" s="4">
        <v>65.147160032350641</v>
      </c>
      <c r="EU3" s="4">
        <v>65.158942852664467</v>
      </c>
      <c r="EV3" s="4">
        <v>63.079934656744051</v>
      </c>
      <c r="EW3" s="4">
        <v>62.472244976813727</v>
      </c>
      <c r="EX3" s="4">
        <v>65.405373557443269</v>
      </c>
      <c r="EY3" s="4">
        <v>65.604734894796607</v>
      </c>
      <c r="EZ3" s="4">
        <v>65.877960470157888</v>
      </c>
      <c r="FA3" s="4">
        <v>66.146101581501071</v>
      </c>
      <c r="FB3" s="4">
        <v>66.384215679448076</v>
      </c>
      <c r="FC3" s="4">
        <v>66.539774178484137</v>
      </c>
      <c r="FD3" s="4">
        <v>66.401280849955327</v>
      </c>
      <c r="FE3" s="4">
        <v>65.993242616734832</v>
      </c>
      <c r="FF3" s="4">
        <v>65.573046240959286</v>
      </c>
      <c r="FG3" s="4">
        <v>65.611122841409255</v>
      </c>
      <c r="FH3" s="4">
        <v>66.054346063087905</v>
      </c>
      <c r="FI3" s="4">
        <v>62.763109537967587</v>
      </c>
      <c r="FJ3" s="4">
        <v>63.003747562724641</v>
      </c>
      <c r="FK3" s="4">
        <v>63.27161928473658</v>
      </c>
      <c r="FL3" s="4">
        <v>65.146460150852491</v>
      </c>
      <c r="FM3" s="4">
        <v>65.158479508573464</v>
      </c>
      <c r="FN3" s="4">
        <v>63.07810826917968</v>
      </c>
      <c r="FO3" s="4">
        <v>62.469534127822399</v>
      </c>
      <c r="FP3" s="4">
        <v>65.344138184950012</v>
      </c>
      <c r="FQ3" s="4">
        <v>65.457815054416017</v>
      </c>
      <c r="FR3" s="4">
        <v>65.714165035225079</v>
      </c>
      <c r="FS3" s="4">
        <v>65.958761375972202</v>
      </c>
      <c r="FT3" s="4">
        <v>66.15392804822595</v>
      </c>
      <c r="FU3" s="4">
        <v>66.370769453440218</v>
      </c>
      <c r="FV3" s="4">
        <v>66.529758375757865</v>
      </c>
      <c r="FW3" s="4">
        <v>66.398177442105208</v>
      </c>
      <c r="FX3" s="4">
        <v>65.99272145209801</v>
      </c>
      <c r="FY3" s="4">
        <v>65.574191490708401</v>
      </c>
      <c r="FZ3" s="4">
        <v>65.613512545347703</v>
      </c>
      <c r="GA3" s="4">
        <v>66.05628848798267</v>
      </c>
      <c r="GB3" s="4">
        <v>62.764900156271395</v>
      </c>
      <c r="GC3" s="4">
        <v>63.003902170129578</v>
      </c>
      <c r="GD3" s="4">
        <v>63.27488256271598</v>
      </c>
      <c r="GE3" s="4">
        <v>65.148622710696642</v>
      </c>
      <c r="GF3" s="4">
        <v>65.158799604407974</v>
      </c>
      <c r="GG3" s="4">
        <v>63.082707109888581</v>
      </c>
      <c r="GH3" s="4">
        <v>62.469799082133477</v>
      </c>
      <c r="GI3" s="4"/>
    </row>
    <row r="4" spans="1:191" x14ac:dyDescent="0.2">
      <c r="A4" s="1">
        <v>3</v>
      </c>
      <c r="B4" s="4">
        <v>62.95557627904126</v>
      </c>
      <c r="C4" s="4">
        <v>62.334211457936092</v>
      </c>
      <c r="D4" s="4">
        <v>64.881804681592257</v>
      </c>
      <c r="E4" s="4">
        <v>62.992795664185245</v>
      </c>
      <c r="F4" s="4">
        <v>62.340513096652465</v>
      </c>
      <c r="G4" s="4">
        <v>65.767899042573518</v>
      </c>
      <c r="H4" s="4">
        <v>65.078037676141676</v>
      </c>
      <c r="I4" s="4">
        <v>63.016749939612744</v>
      </c>
      <c r="J4" s="4">
        <v>62.358765767653537</v>
      </c>
      <c r="K4" s="4">
        <v>65.503626622294391</v>
      </c>
      <c r="L4" s="4">
        <v>66.312110349629123</v>
      </c>
      <c r="M4" s="4">
        <v>65.076402689378185</v>
      </c>
      <c r="N4" s="4">
        <v>63.039272361216646</v>
      </c>
      <c r="O4" s="4">
        <v>62.37065834418852</v>
      </c>
      <c r="P4" s="4">
        <v>65.160767912056656</v>
      </c>
      <c r="Q4" s="4">
        <v>66.094447493976361</v>
      </c>
      <c r="R4" s="4">
        <v>66.839068628089564</v>
      </c>
      <c r="S4" s="4">
        <v>65.087164588728527</v>
      </c>
      <c r="T4" s="4">
        <v>63.045233908262716</v>
      </c>
      <c r="U4" s="4">
        <v>62.371751885666626</v>
      </c>
      <c r="V4" s="4">
        <v>64.867714012845624</v>
      </c>
      <c r="W4" s="4">
        <v>65.662747750797251</v>
      </c>
      <c r="X4" s="4">
        <v>62.676292723110073</v>
      </c>
      <c r="Y4" s="4">
        <v>67.120485013046945</v>
      </c>
      <c r="Z4" s="4">
        <v>65.089831740391162</v>
      </c>
      <c r="AA4" s="4">
        <v>63.047227477106098</v>
      </c>
      <c r="AB4" s="4">
        <v>62.372283319394803</v>
      </c>
      <c r="AC4" s="4">
        <v>64.594361705993052</v>
      </c>
      <c r="AD4" s="4">
        <v>65.441078015239242</v>
      </c>
      <c r="AE4" s="4">
        <v>62.116758317833998</v>
      </c>
      <c r="AF4" s="4">
        <v>63.130941329540093</v>
      </c>
      <c r="AG4" s="4">
        <v>65.066419628903859</v>
      </c>
      <c r="AH4" s="4">
        <v>65.093805525831499</v>
      </c>
      <c r="AI4" s="4">
        <v>63.04891150401636</v>
      </c>
      <c r="AJ4" s="4">
        <v>62.37251829735677</v>
      </c>
      <c r="AK4" s="4">
        <v>64.437700624821929</v>
      </c>
      <c r="AL4" s="4">
        <v>65.139180883650909</v>
      </c>
      <c r="AM4" s="4">
        <v>66.250059406071614</v>
      </c>
      <c r="AN4" s="4">
        <v>62.792263672532762</v>
      </c>
      <c r="AO4" s="4">
        <v>63.328456807927346</v>
      </c>
      <c r="AP4" s="4">
        <v>65.081027206981048</v>
      </c>
      <c r="AQ4" s="4">
        <v>65.099604570285493</v>
      </c>
      <c r="AR4" s="4">
        <v>63.050004382502088</v>
      </c>
      <c r="AS4" s="4">
        <v>62.372143868710779</v>
      </c>
      <c r="AT4" s="4">
        <v>64.700122254396661</v>
      </c>
      <c r="AU4" s="4">
        <v>65.316990281248749</v>
      </c>
      <c r="AV4" s="4">
        <v>66.009276623257549</v>
      </c>
      <c r="AW4" s="4">
        <v>62.911246741430126</v>
      </c>
      <c r="AX4" s="4">
        <v>63.167603622636157</v>
      </c>
      <c r="AY4" s="4">
        <v>63.351977521241331</v>
      </c>
      <c r="AZ4" s="4">
        <v>65.095725281721357</v>
      </c>
      <c r="BA4" s="4">
        <v>65.110103550437969</v>
      </c>
      <c r="BB4" s="4">
        <v>63.05660368004628</v>
      </c>
      <c r="BC4" s="4">
        <v>62.374922658739472</v>
      </c>
      <c r="BD4" s="4">
        <v>65.404828081955088</v>
      </c>
      <c r="BE4" s="4">
        <v>65.303678616819198</v>
      </c>
      <c r="BF4" s="4">
        <v>65.429421577496541</v>
      </c>
      <c r="BG4" s="4">
        <v>66.070229283364498</v>
      </c>
      <c r="BH4" s="4">
        <v>62.898250172885511</v>
      </c>
      <c r="BI4" s="4">
        <v>63.153529225274106</v>
      </c>
      <c r="BJ4" s="4">
        <v>63.350774021056971</v>
      </c>
      <c r="BK4" s="4">
        <v>65.098270843900735</v>
      </c>
      <c r="BL4" s="4">
        <v>65.110681293470051</v>
      </c>
      <c r="BM4" s="4">
        <v>63.05796569606936</v>
      </c>
      <c r="BN4" s="4">
        <v>62.375067686463588</v>
      </c>
      <c r="BO4" s="4">
        <v>65.904563383622744</v>
      </c>
      <c r="BP4" s="4">
        <v>65.7540489129143</v>
      </c>
      <c r="BQ4" s="4">
        <v>65.395903921382796</v>
      </c>
      <c r="BR4" s="4">
        <v>65.574895164558143</v>
      </c>
      <c r="BS4" s="4">
        <v>66.065623134809158</v>
      </c>
      <c r="BT4" s="4">
        <v>62.86749326792544</v>
      </c>
      <c r="BU4" s="4">
        <v>63.137292324789179</v>
      </c>
      <c r="BV4" s="4">
        <v>63.351952202879673</v>
      </c>
      <c r="BW4" s="4">
        <v>65.109203385530677</v>
      </c>
      <c r="BX4" s="4">
        <v>65.11898890656245</v>
      </c>
      <c r="BY4" s="4">
        <v>63.059959272499739</v>
      </c>
      <c r="BZ4" s="4">
        <v>62.375286155311485</v>
      </c>
      <c r="CA4" s="4">
        <v>66.097768820969122</v>
      </c>
      <c r="CB4" s="4">
        <v>66.183145295243548</v>
      </c>
      <c r="CC4" s="4">
        <v>65.834271168480072</v>
      </c>
      <c r="CD4" s="4">
        <v>65.5307905781561</v>
      </c>
      <c r="CE4" s="4">
        <v>65.599081632135025</v>
      </c>
      <c r="CF4" s="4">
        <v>66.041433074822081</v>
      </c>
      <c r="CG4" s="4">
        <v>62.853901646265044</v>
      </c>
      <c r="CH4" s="4">
        <v>63.134490528168705</v>
      </c>
      <c r="CI4" s="4">
        <v>63.357031614878139</v>
      </c>
      <c r="CJ4" s="4">
        <v>65.117519447728142</v>
      </c>
      <c r="CK4" s="4">
        <v>65.122822639927207</v>
      </c>
      <c r="CL4" s="4">
        <v>63.060878787733714</v>
      </c>
      <c r="CM4" s="4">
        <v>62.375287028502015</v>
      </c>
      <c r="CN4" s="4">
        <v>66.031306983954181</v>
      </c>
      <c r="CO4" s="4">
        <v>66.325707179247431</v>
      </c>
      <c r="CP4" s="4">
        <v>66.25574882782638</v>
      </c>
      <c r="CQ4" s="4">
        <v>65.935734301971493</v>
      </c>
      <c r="CR4" s="4">
        <v>65.554592949982819</v>
      </c>
      <c r="CS4" s="4">
        <v>65.582638790702049</v>
      </c>
      <c r="CT4" s="4">
        <v>66.031886219903939</v>
      </c>
      <c r="CU4" s="4">
        <v>62.851947914887575</v>
      </c>
      <c r="CV4" s="4">
        <v>63.135498571982993</v>
      </c>
      <c r="CW4" s="4">
        <v>63.360275443196805</v>
      </c>
      <c r="CX4" s="4">
        <v>65.120588918935468</v>
      </c>
      <c r="CY4" s="4">
        <v>65.123449366633622</v>
      </c>
      <c r="CZ4" s="4">
        <v>63.060909747974456</v>
      </c>
      <c r="DA4" s="4">
        <v>62.374344093206062</v>
      </c>
      <c r="DB4" s="4">
        <v>65.874554920731455</v>
      </c>
      <c r="DC4" s="4">
        <v>66.168895510481434</v>
      </c>
      <c r="DD4" s="4">
        <v>66.400814482400591</v>
      </c>
      <c r="DE4" s="4">
        <v>66.333437249771237</v>
      </c>
      <c r="DF4" s="4">
        <v>65.960355323759288</v>
      </c>
      <c r="DG4" s="4">
        <v>65.542693917494617</v>
      </c>
      <c r="DH4" s="4">
        <v>65.573122752523432</v>
      </c>
      <c r="DI4" s="4">
        <v>66.028536486169315</v>
      </c>
      <c r="DJ4" s="4">
        <v>62.851907753481761</v>
      </c>
      <c r="DK4" s="4">
        <v>63.13682293353633</v>
      </c>
      <c r="DL4" s="4">
        <v>63.36128888719329</v>
      </c>
      <c r="DM4" s="4">
        <v>65.120236539220414</v>
      </c>
      <c r="DN4" s="4">
        <v>65.124635971044938</v>
      </c>
      <c r="DO4" s="4">
        <v>63.061190946825498</v>
      </c>
      <c r="DP4" s="4">
        <v>62.375663121552918</v>
      </c>
      <c r="DQ4" s="4">
        <v>65.699015760719746</v>
      </c>
      <c r="DR4" s="4">
        <v>65.932696176297341</v>
      </c>
      <c r="DS4" s="4">
        <v>66.250012523016096</v>
      </c>
      <c r="DT4" s="4">
        <v>66.46619947729279</v>
      </c>
      <c r="DU4" s="4">
        <v>66.356464306058129</v>
      </c>
      <c r="DV4" s="4">
        <v>65.954037629733065</v>
      </c>
      <c r="DW4" s="4">
        <v>65.535619206950187</v>
      </c>
      <c r="DX4" s="4">
        <v>65.571865086197334</v>
      </c>
      <c r="DY4" s="4">
        <v>66.029087373952507</v>
      </c>
      <c r="DZ4" s="4">
        <v>62.853590283436787</v>
      </c>
      <c r="EA4" s="4">
        <v>63.138035150727902</v>
      </c>
      <c r="EB4" s="4">
        <v>63.363565207340315</v>
      </c>
      <c r="EC4" s="4">
        <v>65.120152058987031</v>
      </c>
      <c r="ED4" s="4">
        <v>65.124006799948972</v>
      </c>
      <c r="EE4" s="4">
        <v>63.061529680027164</v>
      </c>
      <c r="EF4" s="4">
        <v>62.373689667329707</v>
      </c>
      <c r="EG4" s="4">
        <v>65.516904075765268</v>
      </c>
      <c r="EH4" s="4">
        <v>65.726694812200037</v>
      </c>
      <c r="EI4" s="4">
        <v>66.018239965788652</v>
      </c>
      <c r="EJ4" s="4">
        <v>66.307520912777406</v>
      </c>
      <c r="EK4" s="4">
        <v>66.483193853761634</v>
      </c>
      <c r="EL4" s="4">
        <v>66.351917043315865</v>
      </c>
      <c r="EM4" s="4">
        <v>65.94916369326522</v>
      </c>
      <c r="EN4" s="4">
        <v>65.535246021475473</v>
      </c>
      <c r="EO4" s="4">
        <v>65.572336582737961</v>
      </c>
      <c r="EP4" s="4">
        <v>66.030777090111641</v>
      </c>
      <c r="EQ4" s="4">
        <v>62.854166935132334</v>
      </c>
      <c r="ER4" s="4">
        <v>63.139291761603268</v>
      </c>
      <c r="ES4" s="4">
        <v>63.36364253388026</v>
      </c>
      <c r="ET4" s="4">
        <v>65.120260762957884</v>
      </c>
      <c r="EU4" s="4">
        <v>65.123868803304362</v>
      </c>
      <c r="EV4" s="4">
        <v>63.060433390507349</v>
      </c>
      <c r="EW4" s="4">
        <v>62.374856903957621</v>
      </c>
      <c r="EX4" s="4">
        <v>65.360220075545186</v>
      </c>
      <c r="EY4" s="4">
        <v>65.557938897223337</v>
      </c>
      <c r="EZ4" s="4">
        <v>65.82584243839419</v>
      </c>
      <c r="FA4" s="4">
        <v>66.087772302877312</v>
      </c>
      <c r="FB4" s="4">
        <v>66.324832780914662</v>
      </c>
      <c r="FC4" s="4">
        <v>66.478512124074342</v>
      </c>
      <c r="FD4" s="4">
        <v>66.345659233330139</v>
      </c>
      <c r="FE4" s="4">
        <v>65.946914506485967</v>
      </c>
      <c r="FF4" s="4">
        <v>65.535057638439653</v>
      </c>
      <c r="FG4" s="4">
        <v>65.572803822627804</v>
      </c>
      <c r="FH4" s="4">
        <v>66.032082416937669</v>
      </c>
      <c r="FI4" s="4">
        <v>62.857314752964548</v>
      </c>
      <c r="FJ4" s="4">
        <v>63.141127166894286</v>
      </c>
      <c r="FK4" s="4">
        <v>63.364932733876664</v>
      </c>
      <c r="FL4" s="4">
        <v>65.11998275499937</v>
      </c>
      <c r="FM4" s="4">
        <v>65.123134107893222</v>
      </c>
      <c r="FN4" s="4">
        <v>63.061255675301446</v>
      </c>
      <c r="FO4" s="4">
        <v>62.378076632957672</v>
      </c>
      <c r="FP4" s="4">
        <v>65.307081763873285</v>
      </c>
      <c r="FQ4" s="4">
        <v>65.411517384755399</v>
      </c>
      <c r="FR4" s="4">
        <v>65.665100064974766</v>
      </c>
      <c r="FS4" s="4">
        <v>65.904397666984352</v>
      </c>
      <c r="FT4" s="4">
        <v>66.099339302218979</v>
      </c>
      <c r="FU4" s="4">
        <v>66.315237690928754</v>
      </c>
      <c r="FV4" s="4">
        <v>66.471234964931568</v>
      </c>
      <c r="FW4" s="4">
        <v>66.342810437157013</v>
      </c>
      <c r="FX4" s="4">
        <v>65.946603095683585</v>
      </c>
      <c r="FY4" s="4">
        <v>65.535918447108557</v>
      </c>
      <c r="FZ4" s="4">
        <v>65.574665771666147</v>
      </c>
      <c r="GA4" s="4">
        <v>66.033822728920754</v>
      </c>
      <c r="GB4" s="4">
        <v>62.859142560584374</v>
      </c>
      <c r="GC4" s="4">
        <v>63.142094434541654</v>
      </c>
      <c r="GD4" s="4">
        <v>63.368344329671679</v>
      </c>
      <c r="GE4" s="4">
        <v>65.119627359451314</v>
      </c>
      <c r="GF4" s="4">
        <v>65.122849296359121</v>
      </c>
      <c r="GG4" s="4">
        <v>63.061541989755135</v>
      </c>
      <c r="GH4" s="4">
        <v>62.374953978137228</v>
      </c>
      <c r="GI4" s="4"/>
    </row>
    <row r="5" spans="1:191" x14ac:dyDescent="0.2">
      <c r="A5" s="1">
        <v>4</v>
      </c>
      <c r="B5" s="4">
        <v>62.911261833585179</v>
      </c>
      <c r="C5" s="4">
        <v>62.532790829327467</v>
      </c>
      <c r="D5" s="4">
        <v>64.779586723572024</v>
      </c>
      <c r="E5" s="4">
        <v>62.994769638548206</v>
      </c>
      <c r="F5" s="4">
        <v>62.537844715746523</v>
      </c>
      <c r="G5" s="4">
        <v>65.644312695621721</v>
      </c>
      <c r="H5" s="4">
        <v>64.987268083422691</v>
      </c>
      <c r="I5" s="4">
        <v>63.021766491282094</v>
      </c>
      <c r="J5" s="4">
        <v>62.556610076030722</v>
      </c>
      <c r="K5" s="4">
        <v>65.436847561262113</v>
      </c>
      <c r="L5" s="4">
        <v>66.176929456579643</v>
      </c>
      <c r="M5" s="4">
        <v>65.006048488963714</v>
      </c>
      <c r="N5" s="4">
        <v>63.046452016027317</v>
      </c>
      <c r="O5" s="4">
        <v>62.568735410642589</v>
      </c>
      <c r="P5" s="4">
        <v>65.151070706530589</v>
      </c>
      <c r="Q5" s="4">
        <v>66.012667174014297</v>
      </c>
      <c r="R5" s="4">
        <v>66.691712342893339</v>
      </c>
      <c r="S5" s="4">
        <v>65.016021801200395</v>
      </c>
      <c r="T5" s="4">
        <v>63.052343564138155</v>
      </c>
      <c r="U5" s="4">
        <v>62.569141604116382</v>
      </c>
      <c r="V5" s="4">
        <v>64.871960257300614</v>
      </c>
      <c r="W5" s="4">
        <v>65.643252152987301</v>
      </c>
      <c r="X5" s="4">
        <v>62.685281206372991</v>
      </c>
      <c r="Y5" s="4">
        <v>66.971069292046053</v>
      </c>
      <c r="Z5" s="4">
        <v>65.017861267248961</v>
      </c>
      <c r="AA5" s="4">
        <v>63.054476648377623</v>
      </c>
      <c r="AB5" s="4">
        <v>62.569783321749391</v>
      </c>
      <c r="AC5" s="4">
        <v>64.597260013756895</v>
      </c>
      <c r="AD5" s="4">
        <v>65.420643241013863</v>
      </c>
      <c r="AE5" s="4">
        <v>62.188342916635087</v>
      </c>
      <c r="AF5" s="4">
        <v>63.140942321698589</v>
      </c>
      <c r="AG5" s="4">
        <v>64.983943206386726</v>
      </c>
      <c r="AH5" s="4">
        <v>65.022096482698856</v>
      </c>
      <c r="AI5" s="4">
        <v>63.056021034018706</v>
      </c>
      <c r="AJ5" s="4">
        <v>62.569202792152815</v>
      </c>
      <c r="AK5" s="4">
        <v>64.42303953303086</v>
      </c>
      <c r="AL5" s="4">
        <v>65.111181453835528</v>
      </c>
      <c r="AM5" s="4">
        <v>66.196529983843575</v>
      </c>
      <c r="AN5" s="4">
        <v>62.865283428515944</v>
      </c>
      <c r="AO5" s="4">
        <v>63.345445891065843</v>
      </c>
      <c r="AP5" s="4">
        <v>64.998832483365362</v>
      </c>
      <c r="AQ5" s="4">
        <v>65.026723193235711</v>
      </c>
      <c r="AR5" s="4">
        <v>63.057089707711498</v>
      </c>
      <c r="AS5" s="4">
        <v>62.56904420086822</v>
      </c>
      <c r="AT5" s="4">
        <v>64.636403923113079</v>
      </c>
      <c r="AU5" s="4">
        <v>65.235982737199848</v>
      </c>
      <c r="AV5" s="4">
        <v>65.925680694085244</v>
      </c>
      <c r="AW5" s="4">
        <v>62.933927180647558</v>
      </c>
      <c r="AX5" s="4">
        <v>63.244615669044769</v>
      </c>
      <c r="AY5" s="4">
        <v>63.374566151683531</v>
      </c>
      <c r="AZ5" s="4">
        <v>65.012311855996103</v>
      </c>
      <c r="BA5" s="4">
        <v>65.037352061637435</v>
      </c>
      <c r="BB5" s="4">
        <v>63.06342466406695</v>
      </c>
      <c r="BC5" s="4">
        <v>62.572135773031555</v>
      </c>
      <c r="BD5" s="4">
        <v>65.313248181194936</v>
      </c>
      <c r="BE5" s="4">
        <v>65.211352024058513</v>
      </c>
      <c r="BF5" s="4">
        <v>65.332000249792799</v>
      </c>
      <c r="BG5" s="4">
        <v>65.983105873561897</v>
      </c>
      <c r="BH5" s="4">
        <v>62.92297291442879</v>
      </c>
      <c r="BI5" s="4">
        <v>63.231460095776683</v>
      </c>
      <c r="BJ5" s="4">
        <v>63.373707808239693</v>
      </c>
      <c r="BK5" s="4">
        <v>65.014984490285158</v>
      </c>
      <c r="BL5" s="4">
        <v>65.037921041702347</v>
      </c>
      <c r="BM5" s="4">
        <v>63.063969920071365</v>
      </c>
      <c r="BN5" s="4">
        <v>62.571674242078828</v>
      </c>
      <c r="BO5" s="4">
        <v>65.791252182322623</v>
      </c>
      <c r="BP5" s="4">
        <v>65.662192444798634</v>
      </c>
      <c r="BQ5" s="4">
        <v>65.302701333993653</v>
      </c>
      <c r="BR5" s="4">
        <v>65.474457683311414</v>
      </c>
      <c r="BS5" s="4">
        <v>65.982801084588516</v>
      </c>
      <c r="BT5" s="4">
        <v>62.894759501445293</v>
      </c>
      <c r="BU5" s="4">
        <v>63.21599842204531</v>
      </c>
      <c r="BV5" s="4">
        <v>63.374956817305865</v>
      </c>
      <c r="BW5" s="4">
        <v>65.024756727564011</v>
      </c>
      <c r="BX5" s="4">
        <v>65.045697448196478</v>
      </c>
      <c r="BY5" s="4">
        <v>63.066145518382811</v>
      </c>
      <c r="BZ5" s="4">
        <v>62.572384495642488</v>
      </c>
      <c r="CA5" s="4">
        <v>65.980233503448019</v>
      </c>
      <c r="CB5" s="4">
        <v>66.084221091319634</v>
      </c>
      <c r="CC5" s="4">
        <v>65.738014030470751</v>
      </c>
      <c r="CD5" s="4">
        <v>65.43408594840264</v>
      </c>
      <c r="CE5" s="4">
        <v>65.50235856722459</v>
      </c>
      <c r="CF5" s="4">
        <v>65.962177685978659</v>
      </c>
      <c r="CG5" s="4">
        <v>62.882894616221925</v>
      </c>
      <c r="CH5" s="4">
        <v>63.213573716486124</v>
      </c>
      <c r="CI5" s="4">
        <v>63.37929305966022</v>
      </c>
      <c r="CJ5" s="4">
        <v>65.032117127977244</v>
      </c>
      <c r="CK5" s="4">
        <v>65.049705560737138</v>
      </c>
      <c r="CL5" s="4">
        <v>63.066184915321998</v>
      </c>
      <c r="CM5" s="4">
        <v>62.572469574766892</v>
      </c>
      <c r="CN5" s="4">
        <v>65.915926045233078</v>
      </c>
      <c r="CO5" s="4">
        <v>66.222307572619371</v>
      </c>
      <c r="CP5" s="4">
        <v>66.153208868350561</v>
      </c>
      <c r="CQ5" s="4">
        <v>65.836421513238434</v>
      </c>
      <c r="CR5" s="4">
        <v>65.46140432015207</v>
      </c>
      <c r="CS5" s="4">
        <v>65.489281180113608</v>
      </c>
      <c r="CT5" s="4">
        <v>65.953555556458809</v>
      </c>
      <c r="CU5" s="4">
        <v>62.880759553492275</v>
      </c>
      <c r="CV5" s="4">
        <v>63.214361641245702</v>
      </c>
      <c r="CW5" s="4">
        <v>63.382221155005546</v>
      </c>
      <c r="CX5" s="4">
        <v>65.035122457888576</v>
      </c>
      <c r="CY5" s="4">
        <v>65.050241785842729</v>
      </c>
      <c r="CZ5" s="4">
        <v>63.067155934964362</v>
      </c>
      <c r="DA5" s="4">
        <v>62.57134106870938</v>
      </c>
      <c r="DB5" s="4">
        <v>65.76197621320803</v>
      </c>
      <c r="DC5" s="4">
        <v>66.07097894874552</v>
      </c>
      <c r="DD5" s="4">
        <v>66.293325914297142</v>
      </c>
      <c r="DE5" s="4">
        <v>66.229272417847923</v>
      </c>
      <c r="DF5" s="4">
        <v>65.86271568933617</v>
      </c>
      <c r="DG5" s="4">
        <v>65.451726562723948</v>
      </c>
      <c r="DH5" s="4">
        <v>65.480922731617767</v>
      </c>
      <c r="DI5" s="4">
        <v>65.950435475722387</v>
      </c>
      <c r="DJ5" s="4">
        <v>62.880097486986301</v>
      </c>
      <c r="DK5" s="4">
        <v>63.214252520814767</v>
      </c>
      <c r="DL5" s="4">
        <v>63.383562478006873</v>
      </c>
      <c r="DM5" s="4">
        <v>65.035105136240162</v>
      </c>
      <c r="DN5" s="4">
        <v>65.051995225839406</v>
      </c>
      <c r="DO5" s="4">
        <v>63.067457621124561</v>
      </c>
      <c r="DP5" s="4">
        <v>62.571454393528342</v>
      </c>
      <c r="DQ5" s="4">
        <v>65.606035665045212</v>
      </c>
      <c r="DR5" s="4">
        <v>65.841947133995475</v>
      </c>
      <c r="DS5" s="4">
        <v>66.148349515956468</v>
      </c>
      <c r="DT5" s="4">
        <v>66.356826522632147</v>
      </c>
      <c r="DU5" s="4">
        <v>66.252816305674671</v>
      </c>
      <c r="DV5" s="4">
        <v>65.858994130057411</v>
      </c>
      <c r="DW5" s="4">
        <v>65.446054291979294</v>
      </c>
      <c r="DX5" s="4">
        <v>65.478906723587855</v>
      </c>
      <c r="DY5" s="4">
        <v>65.950389619364344</v>
      </c>
      <c r="DZ5" s="4">
        <v>62.881224241211264</v>
      </c>
      <c r="EA5" s="4">
        <v>63.21591713775166</v>
      </c>
      <c r="EB5" s="4">
        <v>63.385249491221686</v>
      </c>
      <c r="EC5" s="4">
        <v>65.035316374049728</v>
      </c>
      <c r="ED5" s="4">
        <v>65.049467343984631</v>
      </c>
      <c r="EE5" s="4">
        <v>63.066712938307759</v>
      </c>
      <c r="EF5" s="4">
        <v>62.569054052151586</v>
      </c>
      <c r="EG5" s="4">
        <v>65.432475817671687</v>
      </c>
      <c r="EH5" s="4">
        <v>65.640369720907387</v>
      </c>
      <c r="EI5" s="4">
        <v>65.923999664223274</v>
      </c>
      <c r="EJ5" s="4">
        <v>66.20407118922833</v>
      </c>
      <c r="EK5" s="4">
        <v>66.374652059947223</v>
      </c>
      <c r="EL5" s="4">
        <v>66.250850053656237</v>
      </c>
      <c r="EM5" s="4">
        <v>65.855888195714726</v>
      </c>
      <c r="EN5" s="4">
        <v>65.44502537604221</v>
      </c>
      <c r="EO5" s="4">
        <v>65.478612267357519</v>
      </c>
      <c r="EP5" s="4">
        <v>65.951843941018637</v>
      </c>
      <c r="EQ5" s="4">
        <v>62.882060386880696</v>
      </c>
      <c r="ER5" s="4">
        <v>63.216819054643338</v>
      </c>
      <c r="ES5" s="4">
        <v>63.38581142265749</v>
      </c>
      <c r="ET5" s="4">
        <v>65.034960270117509</v>
      </c>
      <c r="EU5" s="4">
        <v>65.051213069529197</v>
      </c>
      <c r="EV5" s="4">
        <v>63.068647231500847</v>
      </c>
      <c r="EW5" s="4">
        <v>62.572316405479476</v>
      </c>
      <c r="EX5" s="4">
        <v>65.277000355705795</v>
      </c>
      <c r="EY5" s="4">
        <v>65.473946523115501</v>
      </c>
      <c r="EZ5" s="4">
        <v>65.736419814777918</v>
      </c>
      <c r="FA5" s="4">
        <v>65.99094593212881</v>
      </c>
      <c r="FB5" s="4">
        <v>66.22325694921868</v>
      </c>
      <c r="FC5" s="4">
        <v>66.373547797747804</v>
      </c>
      <c r="FD5" s="4">
        <v>66.247163119663568</v>
      </c>
      <c r="FE5" s="4">
        <v>65.854315250591043</v>
      </c>
      <c r="FF5" s="4">
        <v>65.444809250866683</v>
      </c>
      <c r="FG5" s="4">
        <v>65.479462766776521</v>
      </c>
      <c r="FH5" s="4">
        <v>65.952651166110243</v>
      </c>
      <c r="FI5" s="4">
        <v>62.884583535794683</v>
      </c>
      <c r="FJ5" s="4">
        <v>63.218247746414001</v>
      </c>
      <c r="FK5" s="4">
        <v>63.385956425672532</v>
      </c>
      <c r="FL5" s="4">
        <v>65.035242712555615</v>
      </c>
      <c r="FM5" s="4">
        <v>65.048962348494229</v>
      </c>
      <c r="FN5" s="4">
        <v>63.066956811825513</v>
      </c>
      <c r="FO5" s="4">
        <v>62.568947001978174</v>
      </c>
      <c r="FP5" s="4">
        <v>65.231482233658923</v>
      </c>
      <c r="FQ5" s="4">
        <v>65.327194155865968</v>
      </c>
      <c r="FR5" s="4">
        <v>65.577887745212976</v>
      </c>
      <c r="FS5" s="4">
        <v>65.811638222506957</v>
      </c>
      <c r="FT5" s="4">
        <v>66.007408576991764</v>
      </c>
      <c r="FU5" s="4">
        <v>66.218075290655449</v>
      </c>
      <c r="FV5" s="4">
        <v>66.368832937712355</v>
      </c>
      <c r="FW5" s="4">
        <v>66.245022642694821</v>
      </c>
      <c r="FX5" s="4">
        <v>65.853252996989966</v>
      </c>
      <c r="FY5" s="4">
        <v>65.444590893209224</v>
      </c>
      <c r="FZ5" s="4">
        <v>65.481246962536957</v>
      </c>
      <c r="GA5" s="4">
        <v>65.954060599901965</v>
      </c>
      <c r="GB5" s="4">
        <v>62.886086154770894</v>
      </c>
      <c r="GC5" s="4">
        <v>63.218974569015302</v>
      </c>
      <c r="GD5" s="4">
        <v>63.388951633590551</v>
      </c>
      <c r="GE5" s="4">
        <v>65.034554272291388</v>
      </c>
      <c r="GF5" s="4">
        <v>65.047357697661923</v>
      </c>
      <c r="GG5" s="4">
        <v>63.066932420094531</v>
      </c>
      <c r="GH5" s="4">
        <v>62.571465077187675</v>
      </c>
      <c r="GI5" s="4"/>
    </row>
    <row r="6" spans="1:191" x14ac:dyDescent="0.2">
      <c r="A6" s="1">
        <v>5</v>
      </c>
      <c r="B6" s="4">
        <v>62.954631480338548</v>
      </c>
      <c r="C6" s="4">
        <v>62.377986455409015</v>
      </c>
      <c r="D6" s="4">
        <v>64.736322652295925</v>
      </c>
      <c r="E6" s="4">
        <v>62.982144443219383</v>
      </c>
      <c r="F6" s="4">
        <v>62.383043457829807</v>
      </c>
      <c r="G6" s="4">
        <v>65.578353278146196</v>
      </c>
      <c r="H6" s="4">
        <v>64.928433341683032</v>
      </c>
      <c r="I6" s="4">
        <v>63.004457763550349</v>
      </c>
      <c r="J6" s="4">
        <v>62.400046755131534</v>
      </c>
      <c r="K6" s="4">
        <v>65.441823814427352</v>
      </c>
      <c r="L6" s="4">
        <v>66.092223394481024</v>
      </c>
      <c r="M6" s="4">
        <v>64.910518474418026</v>
      </c>
      <c r="N6" s="4">
        <v>63.025298753636704</v>
      </c>
      <c r="O6" s="4">
        <v>62.411157903814093</v>
      </c>
      <c r="P6" s="4">
        <v>65.224094555153769</v>
      </c>
      <c r="Q6" s="4">
        <v>65.99897764742569</v>
      </c>
      <c r="R6" s="4">
        <v>66.597185441022745</v>
      </c>
      <c r="S6" s="4">
        <v>64.918416820530979</v>
      </c>
      <c r="T6" s="4">
        <v>63.029923094748163</v>
      </c>
      <c r="U6" s="4">
        <v>62.412332479717954</v>
      </c>
      <c r="V6" s="4">
        <v>64.961567378114623</v>
      </c>
      <c r="W6" s="4">
        <v>65.701847961866093</v>
      </c>
      <c r="X6" s="4">
        <v>62.774987399738826</v>
      </c>
      <c r="Y6" s="4">
        <v>66.85044610517528</v>
      </c>
      <c r="Z6" s="4">
        <v>64.924293438729308</v>
      </c>
      <c r="AA6" s="4">
        <v>63.031923908936349</v>
      </c>
      <c r="AB6" s="4">
        <v>62.412305648053277</v>
      </c>
      <c r="AC6" s="4">
        <v>64.686093720062857</v>
      </c>
      <c r="AD6" s="4">
        <v>65.479368597835119</v>
      </c>
      <c r="AE6" s="4">
        <v>62.349230247568627</v>
      </c>
      <c r="AF6" s="4">
        <v>63.2288731342354</v>
      </c>
      <c r="AG6" s="4">
        <v>64.913993869916908</v>
      </c>
      <c r="AH6" s="4">
        <v>64.929000120816895</v>
      </c>
      <c r="AI6" s="4">
        <v>63.033984046856311</v>
      </c>
      <c r="AJ6" s="4">
        <v>62.413207964695772</v>
      </c>
      <c r="AK6" s="4">
        <v>64.489928652898456</v>
      </c>
      <c r="AL6" s="4">
        <v>65.15996230173306</v>
      </c>
      <c r="AM6" s="4">
        <v>66.213787920744366</v>
      </c>
      <c r="AN6" s="4">
        <v>63.024023972213918</v>
      </c>
      <c r="AO6" s="4">
        <v>63.439484844589728</v>
      </c>
      <c r="AP6" s="4">
        <v>64.925832545991938</v>
      </c>
      <c r="AQ6" s="4">
        <v>64.933989603565507</v>
      </c>
      <c r="AR6" s="4">
        <v>63.03537174420503</v>
      </c>
      <c r="AS6" s="4">
        <v>62.412883143825518</v>
      </c>
      <c r="AT6" s="4">
        <v>64.641792999359268</v>
      </c>
      <c r="AU6" s="4">
        <v>65.217038385686322</v>
      </c>
      <c r="AV6" s="4">
        <v>65.903823155154669</v>
      </c>
      <c r="AW6" s="4">
        <v>63.035341349449574</v>
      </c>
      <c r="AX6" s="4">
        <v>63.406365212700535</v>
      </c>
      <c r="AY6" s="4">
        <v>63.4762875398565</v>
      </c>
      <c r="AZ6" s="4">
        <v>64.941689745441806</v>
      </c>
      <c r="BA6" s="4">
        <v>64.944976196026076</v>
      </c>
      <c r="BB6" s="4">
        <v>63.040339405045714</v>
      </c>
      <c r="BC6" s="4">
        <v>62.414941659511896</v>
      </c>
      <c r="BD6" s="4">
        <v>65.284392460120444</v>
      </c>
      <c r="BE6" s="4">
        <v>65.154233611023074</v>
      </c>
      <c r="BF6" s="4">
        <v>65.283552482059548</v>
      </c>
      <c r="BG6" s="4">
        <v>65.957422006009722</v>
      </c>
      <c r="BH6" s="4">
        <v>63.025973314159195</v>
      </c>
      <c r="BI6" s="4">
        <v>63.394316244003377</v>
      </c>
      <c r="BJ6" s="4">
        <v>63.475065686261104</v>
      </c>
      <c r="BK6" s="4">
        <v>64.944942995670857</v>
      </c>
      <c r="BL6" s="4">
        <v>64.946021463551062</v>
      </c>
      <c r="BM6" s="4">
        <v>63.041250205813249</v>
      </c>
      <c r="BN6" s="4">
        <v>62.414883678524099</v>
      </c>
      <c r="BO6" s="4">
        <v>65.73686993811431</v>
      </c>
      <c r="BP6" s="4">
        <v>65.554184338918915</v>
      </c>
      <c r="BQ6" s="4">
        <v>65.239146405869676</v>
      </c>
      <c r="BR6" s="4">
        <v>65.42432081474881</v>
      </c>
      <c r="BS6" s="4">
        <v>65.96349456753353</v>
      </c>
      <c r="BT6" s="4">
        <v>63.001642519864298</v>
      </c>
      <c r="BU6" s="4">
        <v>63.380564559696374</v>
      </c>
      <c r="BV6" s="4">
        <v>63.47653578584049</v>
      </c>
      <c r="BW6" s="4">
        <v>64.957092541069784</v>
      </c>
      <c r="BX6" s="4">
        <v>64.952596548249204</v>
      </c>
      <c r="BY6" s="4">
        <v>63.043844262224262</v>
      </c>
      <c r="BZ6" s="4">
        <v>62.415974893631407</v>
      </c>
      <c r="CA6" s="4">
        <v>65.922440905734305</v>
      </c>
      <c r="CB6" s="4">
        <v>65.933818894599227</v>
      </c>
      <c r="CC6" s="4">
        <v>65.632422249263726</v>
      </c>
      <c r="CD6" s="4">
        <v>65.365492495837145</v>
      </c>
      <c r="CE6" s="4">
        <v>65.455413881779307</v>
      </c>
      <c r="CF6" s="4">
        <v>65.947596204821053</v>
      </c>
      <c r="CG6" s="4">
        <v>62.990658492866231</v>
      </c>
      <c r="CH6" s="4">
        <v>63.377881178517192</v>
      </c>
      <c r="CI6" s="4">
        <v>63.480596857892138</v>
      </c>
      <c r="CJ6" s="4">
        <v>64.966469964563188</v>
      </c>
      <c r="CK6" s="4">
        <v>64.956082901011328</v>
      </c>
      <c r="CL6" s="4">
        <v>63.043661459137688</v>
      </c>
      <c r="CM6" s="4">
        <v>62.416684370966628</v>
      </c>
      <c r="CN6" s="4">
        <v>65.861675711629658</v>
      </c>
      <c r="CO6" s="4">
        <v>66.069084167081115</v>
      </c>
      <c r="CP6" s="4">
        <v>66.004311698686095</v>
      </c>
      <c r="CQ6" s="4">
        <v>65.726454738228625</v>
      </c>
      <c r="CR6" s="4">
        <v>65.395761517801574</v>
      </c>
      <c r="CS6" s="4">
        <v>65.446345400471856</v>
      </c>
      <c r="CT6" s="4">
        <v>65.939901592675724</v>
      </c>
      <c r="CU6" s="4">
        <v>62.9885625107122</v>
      </c>
      <c r="CV6" s="4">
        <v>63.378122205624749</v>
      </c>
      <c r="CW6" s="4">
        <v>63.482678676095681</v>
      </c>
      <c r="CX6" s="4">
        <v>64.96935527471679</v>
      </c>
      <c r="CY6" s="4">
        <v>64.957616959479509</v>
      </c>
      <c r="CZ6" s="4">
        <v>63.044667454410821</v>
      </c>
      <c r="DA6" s="4">
        <v>62.414844124502572</v>
      </c>
      <c r="DB6" s="4">
        <v>65.691595840815779</v>
      </c>
      <c r="DC6" s="4">
        <v>65.926306947828692</v>
      </c>
      <c r="DD6" s="4">
        <v>66.139728468959163</v>
      </c>
      <c r="DE6" s="4">
        <v>66.077775174100793</v>
      </c>
      <c r="DF6" s="4">
        <v>65.758259069106629</v>
      </c>
      <c r="DG6" s="4">
        <v>65.390924653270488</v>
      </c>
      <c r="DH6" s="4">
        <v>65.43868083985042</v>
      </c>
      <c r="DI6" s="4">
        <v>65.937359850515151</v>
      </c>
      <c r="DJ6" s="4">
        <v>62.988262908886234</v>
      </c>
      <c r="DK6" s="4">
        <v>63.377141146814481</v>
      </c>
      <c r="DL6" s="4">
        <v>63.483528141627154</v>
      </c>
      <c r="DM6" s="4">
        <v>64.970342344787596</v>
      </c>
      <c r="DN6" s="4">
        <v>64.957382318316164</v>
      </c>
      <c r="DO6" s="4">
        <v>63.044083133647355</v>
      </c>
      <c r="DP6" s="4">
        <v>62.414234295142663</v>
      </c>
      <c r="DQ6" s="4">
        <v>65.499818225460601</v>
      </c>
      <c r="DR6" s="4">
        <v>65.701498968059369</v>
      </c>
      <c r="DS6" s="4">
        <v>66.002966461049397</v>
      </c>
      <c r="DT6" s="4">
        <v>66.200512171987128</v>
      </c>
      <c r="DU6" s="4">
        <v>66.105450606805093</v>
      </c>
      <c r="DV6" s="4">
        <v>65.757657568745117</v>
      </c>
      <c r="DW6" s="4">
        <v>65.386111704622422</v>
      </c>
      <c r="DX6" s="4">
        <v>65.436939238929966</v>
      </c>
      <c r="DY6" s="4">
        <v>65.936143986918012</v>
      </c>
      <c r="DZ6" s="4">
        <v>62.988165897434598</v>
      </c>
      <c r="EA6" s="4">
        <v>63.378906417366942</v>
      </c>
      <c r="EB6" s="4">
        <v>63.484195774910461</v>
      </c>
      <c r="EC6" s="4">
        <v>64.969332531210384</v>
      </c>
      <c r="ED6" s="4">
        <v>64.957723869805832</v>
      </c>
      <c r="EE6" s="4">
        <v>63.045639736929381</v>
      </c>
      <c r="EF6" s="4">
        <v>62.415393106249354</v>
      </c>
      <c r="EG6" s="4">
        <v>65.320081390191078</v>
      </c>
      <c r="EH6" s="4">
        <v>65.511230187787646</v>
      </c>
      <c r="EI6" s="4">
        <v>65.782136772464199</v>
      </c>
      <c r="EJ6" s="4">
        <v>66.056979659489599</v>
      </c>
      <c r="EK6" s="4">
        <v>66.224827416774446</v>
      </c>
      <c r="EL6" s="4">
        <v>66.107973458093284</v>
      </c>
      <c r="EM6" s="4">
        <v>65.755923795686257</v>
      </c>
      <c r="EN6" s="4">
        <v>65.385717144208016</v>
      </c>
      <c r="EO6" s="4">
        <v>65.437472309737714</v>
      </c>
      <c r="EP6" s="4">
        <v>65.937647724639504</v>
      </c>
      <c r="EQ6" s="4">
        <v>62.988566904825412</v>
      </c>
      <c r="ER6" s="4">
        <v>63.37961442033955</v>
      </c>
      <c r="ES6" s="4">
        <v>63.484307442455794</v>
      </c>
      <c r="ET6" s="4">
        <v>64.968441599014213</v>
      </c>
      <c r="EU6" s="4">
        <v>64.95687712313476</v>
      </c>
      <c r="EV6" s="4">
        <v>63.04657899633736</v>
      </c>
      <c r="EW6" s="4">
        <v>62.416528971791237</v>
      </c>
      <c r="EX6" s="4">
        <v>65.175962087262647</v>
      </c>
      <c r="EY6" s="4">
        <v>65.35529466041821</v>
      </c>
      <c r="EZ6" s="4">
        <v>65.602424158502672</v>
      </c>
      <c r="FA6" s="4">
        <v>65.847404249438796</v>
      </c>
      <c r="FB6" s="4">
        <v>66.082372785333831</v>
      </c>
      <c r="FC6" s="4">
        <v>66.228426256086081</v>
      </c>
      <c r="FD6" s="4">
        <v>66.106270294226917</v>
      </c>
      <c r="FE6" s="4">
        <v>65.754221173832434</v>
      </c>
      <c r="FF6" s="4">
        <v>65.384861741873848</v>
      </c>
      <c r="FG6" s="4">
        <v>65.437958291093665</v>
      </c>
      <c r="FH6" s="4">
        <v>65.937358633120013</v>
      </c>
      <c r="FI6" s="4">
        <v>62.99071466540984</v>
      </c>
      <c r="FJ6" s="4">
        <v>63.3808356469088</v>
      </c>
      <c r="FK6" s="4">
        <v>63.484415782900207</v>
      </c>
      <c r="FL6" s="4">
        <v>64.968985501118567</v>
      </c>
      <c r="FM6" s="4">
        <v>64.956907586246629</v>
      </c>
      <c r="FN6" s="4">
        <v>63.044820516192104</v>
      </c>
      <c r="FO6" s="4">
        <v>62.418204317778134</v>
      </c>
      <c r="FP6" s="4">
        <v>65.099914019965055</v>
      </c>
      <c r="FQ6" s="4">
        <v>65.222584797060563</v>
      </c>
      <c r="FR6" s="4">
        <v>65.4552520100941</v>
      </c>
      <c r="FS6" s="4">
        <v>65.677283010287567</v>
      </c>
      <c r="FT6" s="4">
        <v>65.871651093480793</v>
      </c>
      <c r="FU6" s="4">
        <v>66.082902150075441</v>
      </c>
      <c r="FV6" s="4">
        <v>66.226009519658376</v>
      </c>
      <c r="FW6" s="4">
        <v>66.105220329984888</v>
      </c>
      <c r="FX6" s="4">
        <v>65.752721696168351</v>
      </c>
      <c r="FY6" s="4">
        <v>65.384453223651988</v>
      </c>
      <c r="FZ6" s="4">
        <v>65.437639390342724</v>
      </c>
      <c r="GA6" s="4">
        <v>65.937789712707001</v>
      </c>
      <c r="GB6" s="4">
        <v>62.992253995255169</v>
      </c>
      <c r="GC6" s="4">
        <v>63.380144528737738</v>
      </c>
      <c r="GD6" s="4">
        <v>63.487909398814601</v>
      </c>
      <c r="GE6" s="4">
        <v>64.968233856838765</v>
      </c>
      <c r="GF6" s="4">
        <v>64.95848158124069</v>
      </c>
      <c r="GG6" s="4">
        <v>63.042987385604697</v>
      </c>
      <c r="GH6" s="4">
        <v>62.415151038444769</v>
      </c>
      <c r="GI6" s="4"/>
    </row>
    <row r="7" spans="1:191" x14ac:dyDescent="0.2">
      <c r="A7" s="1">
        <v>6</v>
      </c>
      <c r="B7" s="4">
        <v>62.89974423424723</v>
      </c>
      <c r="C7" s="4">
        <v>62.374164063465606</v>
      </c>
      <c r="D7" s="4">
        <v>64.582297935997332</v>
      </c>
      <c r="E7" s="4">
        <v>62.920403918312672</v>
      </c>
      <c r="F7" s="4">
        <v>62.379167956699639</v>
      </c>
      <c r="G7" s="4">
        <v>65.39356178659348</v>
      </c>
      <c r="H7" s="4">
        <v>64.783975931086829</v>
      </c>
      <c r="I7" s="4">
        <v>62.942180773763148</v>
      </c>
      <c r="J7" s="4">
        <v>62.39674611210922</v>
      </c>
      <c r="K7" s="4">
        <v>65.33283925353031</v>
      </c>
      <c r="L7" s="4">
        <v>65.879889941591728</v>
      </c>
      <c r="M7" s="4">
        <v>64.793608428213886</v>
      </c>
      <c r="N7" s="4">
        <v>62.962617520178959</v>
      </c>
      <c r="O7" s="4">
        <v>62.407688822705303</v>
      </c>
      <c r="P7" s="4">
        <v>65.187505500284786</v>
      </c>
      <c r="Q7" s="4">
        <v>65.860816546189881</v>
      </c>
      <c r="R7" s="4">
        <v>66.367099235190835</v>
      </c>
      <c r="S7" s="4">
        <v>64.802971245366422</v>
      </c>
      <c r="T7" s="4">
        <v>62.967834639703199</v>
      </c>
      <c r="U7" s="4">
        <v>62.408386567262383</v>
      </c>
      <c r="V7" s="4">
        <v>64.944887077302141</v>
      </c>
      <c r="W7" s="4">
        <v>65.638787282632933</v>
      </c>
      <c r="X7" s="4">
        <v>62.825405114723615</v>
      </c>
      <c r="Y7" s="4">
        <v>66.632090849490027</v>
      </c>
      <c r="Z7" s="4">
        <v>64.80845597524285</v>
      </c>
      <c r="AA7" s="4">
        <v>62.969777381790927</v>
      </c>
      <c r="AB7" s="4">
        <v>62.40835239948742</v>
      </c>
      <c r="AC7" s="4">
        <v>64.670844795601155</v>
      </c>
      <c r="AD7" s="4">
        <v>65.421691165105031</v>
      </c>
      <c r="AE7" s="4">
        <v>62.477805720505536</v>
      </c>
      <c r="AF7" s="4">
        <v>63.274310785805724</v>
      </c>
      <c r="AG7" s="4">
        <v>64.822844962103616</v>
      </c>
      <c r="AH7" s="4">
        <v>64.812766184954057</v>
      </c>
      <c r="AI7" s="4">
        <v>62.971000094207668</v>
      </c>
      <c r="AJ7" s="4">
        <v>62.408994536563036</v>
      </c>
      <c r="AK7" s="4">
        <v>64.452780088159301</v>
      </c>
      <c r="AL7" s="4">
        <v>65.093340494508325</v>
      </c>
      <c r="AM7" s="4">
        <v>66.097886988183888</v>
      </c>
      <c r="AN7" s="4">
        <v>63.144090173054146</v>
      </c>
      <c r="AO7" s="4">
        <v>63.489852133661401</v>
      </c>
      <c r="AP7" s="4">
        <v>64.836903564988134</v>
      </c>
      <c r="AQ7" s="4">
        <v>64.818057084879229</v>
      </c>
      <c r="AR7" s="4">
        <v>62.972558292170902</v>
      </c>
      <c r="AS7" s="4">
        <v>62.40839235760572</v>
      </c>
      <c r="AT7" s="4">
        <v>64.536998069818367</v>
      </c>
      <c r="AU7" s="4">
        <v>65.07709715580414</v>
      </c>
      <c r="AV7" s="4">
        <v>65.75215501754414</v>
      </c>
      <c r="AW7" s="4">
        <v>63.093288048193507</v>
      </c>
      <c r="AX7" s="4">
        <v>63.525676868390853</v>
      </c>
      <c r="AY7" s="4">
        <v>63.533114944980966</v>
      </c>
      <c r="AZ7" s="4">
        <v>64.850253147671836</v>
      </c>
      <c r="BA7" s="4">
        <v>64.827491121996118</v>
      </c>
      <c r="BB7" s="4">
        <v>62.977975795822225</v>
      </c>
      <c r="BC7" s="4">
        <v>62.411414876461748</v>
      </c>
      <c r="BD7" s="4">
        <v>65.137834801219441</v>
      </c>
      <c r="BE7" s="4">
        <v>65.014887140713014</v>
      </c>
      <c r="BF7" s="4">
        <v>65.133484884174592</v>
      </c>
      <c r="BG7" s="4">
        <v>65.801436618461935</v>
      </c>
      <c r="BH7" s="4">
        <v>63.086029786571267</v>
      </c>
      <c r="BI7" s="4">
        <v>63.51395862500781</v>
      </c>
      <c r="BJ7" s="4">
        <v>63.531316290438127</v>
      </c>
      <c r="BK7" s="4">
        <v>64.85273271060251</v>
      </c>
      <c r="BL7" s="4">
        <v>64.828600997961345</v>
      </c>
      <c r="BM7" s="4">
        <v>62.978629186554521</v>
      </c>
      <c r="BN7" s="4">
        <v>62.410681061433529</v>
      </c>
      <c r="BO7" s="4">
        <v>65.559556820923888</v>
      </c>
      <c r="BP7" s="4">
        <v>65.423995686803437</v>
      </c>
      <c r="BQ7" s="4">
        <v>65.096781717591853</v>
      </c>
      <c r="BR7" s="4">
        <v>65.269351673962177</v>
      </c>
      <c r="BS7" s="4">
        <v>65.812986380075046</v>
      </c>
      <c r="BT7" s="4">
        <v>63.066202821284435</v>
      </c>
      <c r="BU7" s="4">
        <v>63.502821559010911</v>
      </c>
      <c r="BV7" s="4">
        <v>63.533515555976926</v>
      </c>
      <c r="BW7" s="4">
        <v>64.86313263228233</v>
      </c>
      <c r="BX7" s="4">
        <v>64.835519780381674</v>
      </c>
      <c r="BY7" s="4">
        <v>62.980576168224651</v>
      </c>
      <c r="BZ7" s="4">
        <v>62.411278449869918</v>
      </c>
      <c r="CA7" s="4">
        <v>65.738364337336222</v>
      </c>
      <c r="CB7" s="4">
        <v>65.80194014929495</v>
      </c>
      <c r="CC7" s="4">
        <v>65.495484046945634</v>
      </c>
      <c r="CD7" s="4">
        <v>65.220098439857097</v>
      </c>
      <c r="CE7" s="4">
        <v>65.305871811006227</v>
      </c>
      <c r="CF7" s="4">
        <v>65.80178082017531</v>
      </c>
      <c r="CG7" s="4">
        <v>63.057290616108176</v>
      </c>
      <c r="CH7" s="4">
        <v>63.500041696363006</v>
      </c>
      <c r="CI7" s="4">
        <v>63.536609888450855</v>
      </c>
      <c r="CJ7" s="4">
        <v>64.870637988570365</v>
      </c>
      <c r="CK7" s="4">
        <v>64.838095136635246</v>
      </c>
      <c r="CL7" s="4">
        <v>62.981733232728821</v>
      </c>
      <c r="CM7" s="4">
        <v>62.411276420360679</v>
      </c>
      <c r="CN7" s="4">
        <v>65.680715515088622</v>
      </c>
      <c r="CO7" s="4">
        <v>65.935781194014808</v>
      </c>
      <c r="CP7" s="4">
        <v>65.867945462617953</v>
      </c>
      <c r="CQ7" s="4">
        <v>65.585743881270872</v>
      </c>
      <c r="CR7" s="4">
        <v>65.252878912318849</v>
      </c>
      <c r="CS7" s="4">
        <v>65.299978311923965</v>
      </c>
      <c r="CT7" s="4">
        <v>65.796549968329714</v>
      </c>
      <c r="CU7" s="4">
        <v>63.055387953626983</v>
      </c>
      <c r="CV7" s="4">
        <v>63.499410054679103</v>
      </c>
      <c r="CW7" s="4">
        <v>63.538598764413337</v>
      </c>
      <c r="CX7" s="4">
        <v>64.872281219957671</v>
      </c>
      <c r="CY7" s="4">
        <v>64.83922074638842</v>
      </c>
      <c r="CZ7" s="4">
        <v>62.981489674478922</v>
      </c>
      <c r="DA7" s="4">
        <v>62.410366322991692</v>
      </c>
      <c r="DB7" s="4">
        <v>65.52882564521002</v>
      </c>
      <c r="DC7" s="4">
        <v>65.803245483639088</v>
      </c>
      <c r="DD7" s="4">
        <v>66.001339198419288</v>
      </c>
      <c r="DE7" s="4">
        <v>65.938048739414626</v>
      </c>
      <c r="DF7" s="4">
        <v>65.617275524002352</v>
      </c>
      <c r="DG7" s="4">
        <v>65.251340407697128</v>
      </c>
      <c r="DH7" s="4">
        <v>65.293758242398042</v>
      </c>
      <c r="DI7" s="4">
        <v>65.793889957802932</v>
      </c>
      <c r="DJ7" s="4">
        <v>63.05438617360506</v>
      </c>
      <c r="DK7" s="4">
        <v>63.498428220048488</v>
      </c>
      <c r="DL7" s="4">
        <v>63.538008541270649</v>
      </c>
      <c r="DM7" s="4">
        <v>64.872756399283602</v>
      </c>
      <c r="DN7" s="4">
        <v>64.840488096749013</v>
      </c>
      <c r="DO7" s="4">
        <v>62.981672650488875</v>
      </c>
      <c r="DP7" s="4">
        <v>62.410475474163562</v>
      </c>
      <c r="DQ7" s="4">
        <v>65.372827884568125</v>
      </c>
      <c r="DR7" s="4">
        <v>65.587941585878568</v>
      </c>
      <c r="DS7" s="4">
        <v>65.873213594578345</v>
      </c>
      <c r="DT7" s="4">
        <v>66.058970155385992</v>
      </c>
      <c r="DU7" s="4">
        <v>65.964492443279283</v>
      </c>
      <c r="DV7" s="4">
        <v>65.620560872822409</v>
      </c>
      <c r="DW7" s="4">
        <v>65.247767331933119</v>
      </c>
      <c r="DX7" s="4">
        <v>65.292633381764787</v>
      </c>
      <c r="DY7" s="4">
        <v>65.792415773946828</v>
      </c>
      <c r="DZ7" s="4">
        <v>63.053830744862886</v>
      </c>
      <c r="EA7" s="4">
        <v>63.499459655273043</v>
      </c>
      <c r="EB7" s="4">
        <v>63.538514378512552</v>
      </c>
      <c r="EC7" s="4">
        <v>64.872860788256389</v>
      </c>
      <c r="ED7" s="4">
        <v>64.838642858148972</v>
      </c>
      <c r="EE7" s="4">
        <v>62.982552905253058</v>
      </c>
      <c r="EF7" s="4">
        <v>62.410665193364508</v>
      </c>
      <c r="EG7" s="4">
        <v>65.211636135668115</v>
      </c>
      <c r="EH7" s="4">
        <v>65.400428522807474</v>
      </c>
      <c r="EI7" s="4">
        <v>65.662893171137085</v>
      </c>
      <c r="EJ7" s="4">
        <v>65.92370293904591</v>
      </c>
      <c r="EK7" s="4">
        <v>66.080323454392285</v>
      </c>
      <c r="EL7" s="4">
        <v>65.969597731197652</v>
      </c>
      <c r="EM7" s="4">
        <v>65.61980297872158</v>
      </c>
      <c r="EN7" s="4">
        <v>65.247420612330572</v>
      </c>
      <c r="EO7" s="4">
        <v>65.292197762998981</v>
      </c>
      <c r="EP7" s="4">
        <v>65.792963731986646</v>
      </c>
      <c r="EQ7" s="4">
        <v>63.05384671715408</v>
      </c>
      <c r="ER7" s="4">
        <v>63.499680456359997</v>
      </c>
      <c r="ES7" s="4">
        <v>63.538495323642955</v>
      </c>
      <c r="ET7" s="4">
        <v>64.872974258724071</v>
      </c>
      <c r="EU7" s="4">
        <v>64.838773777515925</v>
      </c>
      <c r="EV7" s="4">
        <v>62.982351566826694</v>
      </c>
      <c r="EW7" s="4">
        <v>62.411745524010001</v>
      </c>
      <c r="EX7" s="4">
        <v>65.068718262641525</v>
      </c>
      <c r="EY7" s="4">
        <v>65.24907755302651</v>
      </c>
      <c r="EZ7" s="4">
        <v>65.487412727789192</v>
      </c>
      <c r="FA7" s="4">
        <v>65.724724673439752</v>
      </c>
      <c r="FB7" s="4">
        <v>65.949424021047975</v>
      </c>
      <c r="FC7" s="4">
        <v>66.088168586900764</v>
      </c>
      <c r="FD7" s="4">
        <v>65.970076197556793</v>
      </c>
      <c r="FE7" s="4">
        <v>65.619717169588583</v>
      </c>
      <c r="FF7" s="4">
        <v>65.246653639114299</v>
      </c>
      <c r="FG7" s="4">
        <v>65.29143779667875</v>
      </c>
      <c r="FH7" s="4">
        <v>65.792650536251188</v>
      </c>
      <c r="FI7" s="4">
        <v>63.055766846176425</v>
      </c>
      <c r="FJ7" s="4">
        <v>63.500582847212549</v>
      </c>
      <c r="FK7" s="4">
        <v>63.539564522179006</v>
      </c>
      <c r="FL7" s="4">
        <v>64.873379216144286</v>
      </c>
      <c r="FM7" s="4">
        <v>64.839537891692117</v>
      </c>
      <c r="FN7" s="4">
        <v>62.979576102786773</v>
      </c>
      <c r="FO7" s="4">
        <v>62.408192399854748</v>
      </c>
      <c r="FP7" s="4">
        <v>65.011232714932262</v>
      </c>
      <c r="FQ7" s="4">
        <v>65.115346025441582</v>
      </c>
      <c r="FR7" s="4">
        <v>65.344014065115701</v>
      </c>
      <c r="FS7" s="4">
        <v>65.557826572094598</v>
      </c>
      <c r="FT7" s="4">
        <v>65.751347933726933</v>
      </c>
      <c r="FU7" s="4">
        <v>65.955320821669005</v>
      </c>
      <c r="FV7" s="4">
        <v>66.089181698015977</v>
      </c>
      <c r="FW7" s="4">
        <v>65.969884018048688</v>
      </c>
      <c r="FX7" s="4">
        <v>65.617604340215735</v>
      </c>
      <c r="FY7" s="4">
        <v>65.245595508607749</v>
      </c>
      <c r="FZ7" s="4">
        <v>65.291781488395031</v>
      </c>
      <c r="GA7" s="4">
        <v>65.792730306798632</v>
      </c>
      <c r="GB7" s="4">
        <v>63.056390744001845</v>
      </c>
      <c r="GC7" s="4">
        <v>63.499360720692096</v>
      </c>
      <c r="GD7" s="4">
        <v>63.541376761002219</v>
      </c>
      <c r="GE7" s="4">
        <v>64.870370106795065</v>
      </c>
      <c r="GF7" s="4">
        <v>64.838297925032492</v>
      </c>
      <c r="GG7" s="4">
        <v>62.981033920150246</v>
      </c>
      <c r="GH7" s="4">
        <v>62.410724536384379</v>
      </c>
      <c r="GI7" s="4"/>
    </row>
    <row r="8" spans="1:191" x14ac:dyDescent="0.2">
      <c r="A8" s="1">
        <v>7</v>
      </c>
      <c r="B8" s="4">
        <v>62.883702710611999</v>
      </c>
      <c r="C8" s="4">
        <v>62.511679808441976</v>
      </c>
      <c r="D8" s="4">
        <v>64.455904135122267</v>
      </c>
      <c r="E8" s="4">
        <v>62.96469229268137</v>
      </c>
      <c r="F8" s="4">
        <v>62.517164916581308</v>
      </c>
      <c r="G8" s="4">
        <v>65.229395239672741</v>
      </c>
      <c r="H8" s="4">
        <v>64.660465767871429</v>
      </c>
      <c r="I8" s="4">
        <v>62.988369051367243</v>
      </c>
      <c r="J8" s="4">
        <v>62.533846352553944</v>
      </c>
      <c r="K8" s="4">
        <v>65.247643635393956</v>
      </c>
      <c r="L8" s="4">
        <v>65.682704899993311</v>
      </c>
      <c r="M8" s="4">
        <v>64.689679302417289</v>
      </c>
      <c r="N8" s="4">
        <v>63.009138281761416</v>
      </c>
      <c r="O8" s="4">
        <v>62.544449240445473</v>
      </c>
      <c r="P8" s="4">
        <v>65.172235964291005</v>
      </c>
      <c r="Q8" s="4">
        <v>65.736491904856493</v>
      </c>
      <c r="R8" s="4">
        <v>66.143054368506725</v>
      </c>
      <c r="S8" s="4">
        <v>64.699909198821814</v>
      </c>
      <c r="T8" s="4">
        <v>63.015113283706945</v>
      </c>
      <c r="U8" s="4">
        <v>62.545132570968796</v>
      </c>
      <c r="V8" s="4">
        <v>64.950513970612306</v>
      </c>
      <c r="W8" s="4">
        <v>65.585629990016585</v>
      </c>
      <c r="X8" s="4">
        <v>62.838541111245448</v>
      </c>
      <c r="Y8" s="4">
        <v>66.390291017808082</v>
      </c>
      <c r="Z8" s="4">
        <v>64.70349606403596</v>
      </c>
      <c r="AA8" s="4">
        <v>63.016613904532576</v>
      </c>
      <c r="AB8" s="4">
        <v>62.544977408465684</v>
      </c>
      <c r="AC8" s="4">
        <v>64.679714738906085</v>
      </c>
      <c r="AD8" s="4">
        <v>65.377322064083359</v>
      </c>
      <c r="AE8" s="4">
        <v>62.568556132327714</v>
      </c>
      <c r="AF8" s="4">
        <v>63.274441432414136</v>
      </c>
      <c r="AG8" s="4">
        <v>64.67189480498098</v>
      </c>
      <c r="AH8" s="4">
        <v>64.706258304043871</v>
      </c>
      <c r="AI8" s="4">
        <v>63.017820582049303</v>
      </c>
      <c r="AJ8" s="4">
        <v>62.545471762720844</v>
      </c>
      <c r="AK8" s="4">
        <v>64.441370297712808</v>
      </c>
      <c r="AL8" s="4">
        <v>65.042216573589741</v>
      </c>
      <c r="AM8" s="4">
        <v>65.983574611606315</v>
      </c>
      <c r="AN8" s="4">
        <v>63.21447309143737</v>
      </c>
      <c r="AO8" s="4">
        <v>63.491680669843596</v>
      </c>
      <c r="AP8" s="4">
        <v>64.684433129016199</v>
      </c>
      <c r="AQ8" s="4">
        <v>64.711405217531038</v>
      </c>
      <c r="AR8" s="4">
        <v>63.019509625086151</v>
      </c>
      <c r="AS8" s="4">
        <v>62.545464054969734</v>
      </c>
      <c r="AT8" s="4">
        <v>64.456473407838402</v>
      </c>
      <c r="AU8" s="4">
        <v>64.952294068003752</v>
      </c>
      <c r="AV8" s="4">
        <v>65.607402594081009</v>
      </c>
      <c r="AW8" s="4">
        <v>63.106011157502152</v>
      </c>
      <c r="AX8" s="4">
        <v>63.58837898437465</v>
      </c>
      <c r="AY8" s="4">
        <v>63.540191153765235</v>
      </c>
      <c r="AZ8" s="4">
        <v>64.699178335840301</v>
      </c>
      <c r="BA8" s="4">
        <v>64.720144865815996</v>
      </c>
      <c r="BB8" s="4">
        <v>63.023909039409666</v>
      </c>
      <c r="BC8" s="4">
        <v>62.547428464850647</v>
      </c>
      <c r="BD8" s="4">
        <v>65.009825511851801</v>
      </c>
      <c r="BE8" s="4">
        <v>64.879098619686417</v>
      </c>
      <c r="BF8" s="4">
        <v>64.991054760080743</v>
      </c>
      <c r="BG8" s="4">
        <v>65.65181508753237</v>
      </c>
      <c r="BH8" s="4">
        <v>63.101178692838644</v>
      </c>
      <c r="BI8" s="4">
        <v>63.578273222473172</v>
      </c>
      <c r="BJ8" s="4">
        <v>63.538030387850931</v>
      </c>
      <c r="BK8" s="4">
        <v>64.700878604590159</v>
      </c>
      <c r="BL8" s="4">
        <v>64.721025066376384</v>
      </c>
      <c r="BM8" s="4">
        <v>63.024960493966404</v>
      </c>
      <c r="BN8" s="4">
        <v>62.547521656372204</v>
      </c>
      <c r="BO8" s="4">
        <v>65.398273180347317</v>
      </c>
      <c r="BP8" s="4">
        <v>65.255531465563493</v>
      </c>
      <c r="BQ8" s="4">
        <v>64.954816994282524</v>
      </c>
      <c r="BR8" s="4">
        <v>65.120693423208877</v>
      </c>
      <c r="BS8" s="4">
        <v>65.668861929879</v>
      </c>
      <c r="BT8" s="4">
        <v>63.085509182622978</v>
      </c>
      <c r="BU8" s="4">
        <v>63.568219461786605</v>
      </c>
      <c r="BV8" s="4">
        <v>63.540669871641775</v>
      </c>
      <c r="BW8" s="4">
        <v>64.711593318476616</v>
      </c>
      <c r="BX8" s="4">
        <v>64.727155800539691</v>
      </c>
      <c r="BY8" s="4">
        <v>63.026508258276294</v>
      </c>
      <c r="BZ8" s="4">
        <v>62.548281128566146</v>
      </c>
      <c r="CA8" s="4">
        <v>65.566563567202778</v>
      </c>
      <c r="CB8" s="4">
        <v>65.601951723318933</v>
      </c>
      <c r="CC8" s="4">
        <v>65.323440513015299</v>
      </c>
      <c r="CD8" s="4">
        <v>65.070837432094692</v>
      </c>
      <c r="CE8" s="4">
        <v>65.161288400315271</v>
      </c>
      <c r="CF8" s="4">
        <v>65.662965013424028</v>
      </c>
      <c r="CG8" s="4">
        <v>63.07904770327842</v>
      </c>
      <c r="CH8" s="4">
        <v>63.565919226500867</v>
      </c>
      <c r="CI8" s="4">
        <v>63.542530271431822</v>
      </c>
      <c r="CJ8" s="4">
        <v>64.719403346941661</v>
      </c>
      <c r="CK8" s="4">
        <v>64.730137799159365</v>
      </c>
      <c r="CL8" s="4">
        <v>63.026994255666104</v>
      </c>
      <c r="CM8" s="4">
        <v>62.547211035577234</v>
      </c>
      <c r="CN8" s="4">
        <v>65.511328794435599</v>
      </c>
      <c r="CO8" s="4">
        <v>65.714063279108657</v>
      </c>
      <c r="CP8" s="4">
        <v>65.663039386570148</v>
      </c>
      <c r="CQ8" s="4">
        <v>65.406942811867538</v>
      </c>
      <c r="CR8" s="4">
        <v>65.106552275198993</v>
      </c>
      <c r="CS8" s="4">
        <v>65.159255584435883</v>
      </c>
      <c r="CT8" s="4">
        <v>65.659046998209291</v>
      </c>
      <c r="CU8" s="4">
        <v>63.076377512196864</v>
      </c>
      <c r="CV8" s="4">
        <v>63.56440364143107</v>
      </c>
      <c r="CW8" s="4">
        <v>63.543839237685035</v>
      </c>
      <c r="CX8" s="4">
        <v>64.7214999962099</v>
      </c>
      <c r="CY8" s="4">
        <v>64.73138680871746</v>
      </c>
      <c r="CZ8" s="4">
        <v>63.027842782260585</v>
      </c>
      <c r="DA8" s="4">
        <v>62.547205576621167</v>
      </c>
      <c r="DB8" s="4">
        <v>65.359012171766025</v>
      </c>
      <c r="DC8" s="4">
        <v>65.590002450386564</v>
      </c>
      <c r="DD8" s="4">
        <v>65.775761023241145</v>
      </c>
      <c r="DE8" s="4">
        <v>65.72849604400281</v>
      </c>
      <c r="DF8" s="4">
        <v>65.441090551951689</v>
      </c>
      <c r="DG8" s="4">
        <v>65.108072567607152</v>
      </c>
      <c r="DH8" s="4">
        <v>65.154514532035464</v>
      </c>
      <c r="DI8" s="4">
        <v>65.656184206340001</v>
      </c>
      <c r="DJ8" s="4">
        <v>63.074791111243684</v>
      </c>
      <c r="DK8" s="4">
        <v>63.563204160347169</v>
      </c>
      <c r="DL8" s="4">
        <v>63.543946965784968</v>
      </c>
      <c r="DM8" s="4">
        <v>64.722805298480111</v>
      </c>
      <c r="DN8" s="4">
        <v>64.731547879795741</v>
      </c>
      <c r="DO8" s="4">
        <v>63.028161535111018</v>
      </c>
      <c r="DP8" s="4">
        <v>62.547360016653862</v>
      </c>
      <c r="DQ8" s="4">
        <v>65.199759154678034</v>
      </c>
      <c r="DR8" s="4">
        <v>65.394073752620599</v>
      </c>
      <c r="DS8" s="4">
        <v>65.656132951021121</v>
      </c>
      <c r="DT8" s="4">
        <v>65.829093296848924</v>
      </c>
      <c r="DU8" s="4">
        <v>65.756868409856338</v>
      </c>
      <c r="DV8" s="4">
        <v>65.447196897023829</v>
      </c>
      <c r="DW8" s="4">
        <v>65.106186053161608</v>
      </c>
      <c r="DX8" s="4">
        <v>65.152994454385905</v>
      </c>
      <c r="DY8" s="4">
        <v>65.6547946968236</v>
      </c>
      <c r="DZ8" s="4">
        <v>63.074655596198689</v>
      </c>
      <c r="EA8" s="4">
        <v>63.563254814909868</v>
      </c>
      <c r="EB8" s="4">
        <v>63.543825753198625</v>
      </c>
      <c r="EC8" s="4">
        <v>64.721190919473997</v>
      </c>
      <c r="ED8" s="4">
        <v>64.730884425625192</v>
      </c>
      <c r="EE8" s="4">
        <v>63.027390974312937</v>
      </c>
      <c r="EF8" s="4">
        <v>62.547059020521964</v>
      </c>
      <c r="EG8" s="4">
        <v>65.043203221537453</v>
      </c>
      <c r="EH8" s="4">
        <v>65.218073682412111</v>
      </c>
      <c r="EI8" s="4">
        <v>65.464573635553293</v>
      </c>
      <c r="EJ8" s="4">
        <v>65.703723867970979</v>
      </c>
      <c r="EK8" s="4">
        <v>65.852185191708017</v>
      </c>
      <c r="EL8" s="4">
        <v>65.765797092547857</v>
      </c>
      <c r="EM8" s="4">
        <v>65.448015899231493</v>
      </c>
      <c r="EN8" s="4">
        <v>65.106224521731093</v>
      </c>
      <c r="EO8" s="4">
        <v>65.152139555002023</v>
      </c>
      <c r="EP8" s="4">
        <v>65.654180378607663</v>
      </c>
      <c r="EQ8" s="4">
        <v>63.074280405095578</v>
      </c>
      <c r="ER8" s="4">
        <v>63.564359219014889</v>
      </c>
      <c r="ES8" s="4">
        <v>63.54370468654303</v>
      </c>
      <c r="ET8" s="4">
        <v>64.721250742797778</v>
      </c>
      <c r="EU8" s="4">
        <v>64.731136697733206</v>
      </c>
      <c r="EV8" s="4">
        <v>63.027865208406624</v>
      </c>
      <c r="EW8" s="4">
        <v>62.549116941577438</v>
      </c>
      <c r="EX8" s="4">
        <v>64.908717646754397</v>
      </c>
      <c r="EY8" s="4">
        <v>65.076350049323963</v>
      </c>
      <c r="EZ8" s="4">
        <v>65.298883455739045</v>
      </c>
      <c r="FA8" s="4">
        <v>65.522942126847184</v>
      </c>
      <c r="FB8" s="4">
        <v>65.732142384903085</v>
      </c>
      <c r="FC8" s="4">
        <v>65.865151747492249</v>
      </c>
      <c r="FD8" s="4">
        <v>65.768771092855928</v>
      </c>
      <c r="FE8" s="4">
        <v>65.448416239730093</v>
      </c>
      <c r="FF8" s="4">
        <v>65.104496138347614</v>
      </c>
      <c r="FG8" s="4">
        <v>65.151374281699404</v>
      </c>
      <c r="FH8" s="4">
        <v>65.654151803309006</v>
      </c>
      <c r="FI8" s="4">
        <v>63.07456051447673</v>
      </c>
      <c r="FJ8" s="4">
        <v>63.564382489039161</v>
      </c>
      <c r="FK8" s="4">
        <v>63.543581694083684</v>
      </c>
      <c r="FL8" s="4">
        <v>64.721806756623835</v>
      </c>
      <c r="FM8" s="4">
        <v>64.730012996610512</v>
      </c>
      <c r="FN8" s="4">
        <v>63.027883204816845</v>
      </c>
      <c r="FO8" s="4">
        <v>62.54827271741425</v>
      </c>
      <c r="FP8" s="4">
        <v>64.862542822338341</v>
      </c>
      <c r="FQ8" s="4">
        <v>64.951078803782721</v>
      </c>
      <c r="FR8" s="4">
        <v>65.164727747725578</v>
      </c>
      <c r="FS8" s="4">
        <v>65.365638216619146</v>
      </c>
      <c r="FT8" s="4">
        <v>65.55482367870249</v>
      </c>
      <c r="FU8" s="4">
        <v>65.744366560289279</v>
      </c>
      <c r="FV8" s="4">
        <v>65.869774702887128</v>
      </c>
      <c r="FW8" s="4">
        <v>65.769319613208424</v>
      </c>
      <c r="FX8" s="4">
        <v>65.446646008995259</v>
      </c>
      <c r="FY8" s="4">
        <v>65.103376420816474</v>
      </c>
      <c r="FZ8" s="4">
        <v>65.151152354685351</v>
      </c>
      <c r="GA8" s="4">
        <v>65.653034602157831</v>
      </c>
      <c r="GB8" s="4">
        <v>63.074944231508304</v>
      </c>
      <c r="GC8" s="4">
        <v>63.563453637912048</v>
      </c>
      <c r="GD8" s="4">
        <v>63.543977256230569</v>
      </c>
      <c r="GE8" s="4">
        <v>64.720605818356574</v>
      </c>
      <c r="GF8" s="4">
        <v>64.729653412419324</v>
      </c>
      <c r="GG8" s="4">
        <v>63.031429073874655</v>
      </c>
      <c r="GH8" s="4">
        <v>62.547380052292183</v>
      </c>
      <c r="GI8" s="4"/>
    </row>
    <row r="9" spans="1:191" x14ac:dyDescent="0.2">
      <c r="A9" s="1">
        <v>8</v>
      </c>
      <c r="B9" s="4">
        <v>62.849513548638917</v>
      </c>
      <c r="C9" s="4">
        <v>62.352137240955585</v>
      </c>
      <c r="D9" s="4">
        <v>64.311822730508808</v>
      </c>
      <c r="E9" s="4">
        <v>62.857597720285199</v>
      </c>
      <c r="F9" s="4">
        <v>62.355926376151963</v>
      </c>
      <c r="G9" s="4">
        <v>65.047030808074055</v>
      </c>
      <c r="H9" s="4">
        <v>64.505174039774857</v>
      </c>
      <c r="I9" s="4">
        <v>62.876049742338985</v>
      </c>
      <c r="J9" s="4">
        <v>62.370541971397266</v>
      </c>
      <c r="K9" s="4">
        <v>65.145309971158198</v>
      </c>
      <c r="L9" s="4">
        <v>65.465568311126418</v>
      </c>
      <c r="M9" s="4">
        <v>64.50508720577092</v>
      </c>
      <c r="N9" s="4">
        <v>62.894033356259705</v>
      </c>
      <c r="O9" s="4">
        <v>62.380056278656404</v>
      </c>
      <c r="P9" s="4">
        <v>65.138799153501409</v>
      </c>
      <c r="Q9" s="4">
        <v>65.591223452299204</v>
      </c>
      <c r="R9" s="4">
        <v>65.893809307741208</v>
      </c>
      <c r="S9" s="4">
        <v>64.512311039329433</v>
      </c>
      <c r="T9" s="4">
        <v>62.899154162524553</v>
      </c>
      <c r="U9" s="4">
        <v>62.380248284078846</v>
      </c>
      <c r="V9" s="4">
        <v>64.942305164860869</v>
      </c>
      <c r="W9" s="4">
        <v>65.509116601135247</v>
      </c>
      <c r="X9" s="4">
        <v>62.91491553207355</v>
      </c>
      <c r="Y9" s="4">
        <v>66.131328690515559</v>
      </c>
      <c r="Z9" s="4">
        <v>64.517113170048404</v>
      </c>
      <c r="AA9" s="4">
        <v>62.900685222460439</v>
      </c>
      <c r="AB9" s="4">
        <v>62.380613183145556</v>
      </c>
      <c r="AC9" s="4">
        <v>64.677590323522139</v>
      </c>
      <c r="AD9" s="4">
        <v>65.312062560785435</v>
      </c>
      <c r="AE9" s="4">
        <v>62.717705060890957</v>
      </c>
      <c r="AF9" s="4">
        <v>63.33088810458495</v>
      </c>
      <c r="AG9" s="4">
        <v>64.538625660014461</v>
      </c>
      <c r="AH9" s="4">
        <v>64.520645748147146</v>
      </c>
      <c r="AI9" s="4">
        <v>62.902030524546852</v>
      </c>
      <c r="AJ9" s="4">
        <v>62.381295856660962</v>
      </c>
      <c r="AK9" s="4">
        <v>64.418827242397143</v>
      </c>
      <c r="AL9" s="4">
        <v>64.970227478175815</v>
      </c>
      <c r="AM9" s="4">
        <v>65.84029334105216</v>
      </c>
      <c r="AN9" s="4">
        <v>63.331315787310139</v>
      </c>
      <c r="AO9" s="4">
        <v>63.545199147932749</v>
      </c>
      <c r="AP9" s="4">
        <v>64.550529524443036</v>
      </c>
      <c r="AQ9" s="4">
        <v>64.525070595552478</v>
      </c>
      <c r="AR9" s="4">
        <v>62.903053563651305</v>
      </c>
      <c r="AS9" s="4">
        <v>62.381316851374997</v>
      </c>
      <c r="AT9" s="4">
        <v>64.361557546041297</v>
      </c>
      <c r="AU9" s="4">
        <v>64.80008734726448</v>
      </c>
      <c r="AV9" s="4">
        <v>65.433915670620053</v>
      </c>
      <c r="AW9" s="4">
        <v>63.171013033582284</v>
      </c>
      <c r="AX9" s="4">
        <v>63.691296465619082</v>
      </c>
      <c r="AY9" s="4">
        <v>63.597784565023638</v>
      </c>
      <c r="AZ9" s="4">
        <v>64.564882051313361</v>
      </c>
      <c r="BA9" s="4">
        <v>64.53389887573536</v>
      </c>
      <c r="BB9" s="4">
        <v>62.907504150424927</v>
      </c>
      <c r="BC9" s="4">
        <v>62.382961529985145</v>
      </c>
      <c r="BD9" s="4">
        <v>64.861392082379652</v>
      </c>
      <c r="BE9" s="4">
        <v>64.708393652037572</v>
      </c>
      <c r="BF9" s="4">
        <v>64.8193773087593</v>
      </c>
      <c r="BG9" s="4">
        <v>65.474484519987357</v>
      </c>
      <c r="BH9" s="4">
        <v>63.169230170371463</v>
      </c>
      <c r="BI9" s="4">
        <v>63.68197342766419</v>
      </c>
      <c r="BJ9" s="4">
        <v>63.595775988711047</v>
      </c>
      <c r="BK9" s="4">
        <v>64.567269510159107</v>
      </c>
      <c r="BL9" s="4">
        <v>64.534502502078155</v>
      </c>
      <c r="BM9" s="4">
        <v>62.908815572480087</v>
      </c>
      <c r="BN9" s="4">
        <v>62.383061602908761</v>
      </c>
      <c r="BO9" s="4">
        <v>65.216571737878979</v>
      </c>
      <c r="BP9" s="4">
        <v>65.0528881325653</v>
      </c>
      <c r="BQ9" s="4">
        <v>64.778603652598036</v>
      </c>
      <c r="BR9" s="4">
        <v>64.94435585143286</v>
      </c>
      <c r="BS9" s="4">
        <v>65.498074268109093</v>
      </c>
      <c r="BT9" s="4">
        <v>63.158298157709766</v>
      </c>
      <c r="BU9" s="4">
        <v>63.67497221849414</v>
      </c>
      <c r="BV9" s="4">
        <v>63.59820727549873</v>
      </c>
      <c r="BW9" s="4">
        <v>64.577824535300635</v>
      </c>
      <c r="BX9" s="4">
        <v>64.540829819467717</v>
      </c>
      <c r="BY9" s="4">
        <v>62.909635078765071</v>
      </c>
      <c r="BZ9" s="4">
        <v>62.383672125064678</v>
      </c>
      <c r="CA9" s="4">
        <v>65.374975634831372</v>
      </c>
      <c r="CB9" s="4">
        <v>65.375654383057409</v>
      </c>
      <c r="CC9" s="4">
        <v>65.1189757163162</v>
      </c>
      <c r="CD9" s="4">
        <v>64.887774359803117</v>
      </c>
      <c r="CE9" s="4">
        <v>64.988253072039868</v>
      </c>
      <c r="CF9" s="4">
        <v>65.496472769898133</v>
      </c>
      <c r="CG9" s="4">
        <v>63.152985721963958</v>
      </c>
      <c r="CH9" s="4">
        <v>63.673096966250689</v>
      </c>
      <c r="CI9" s="4">
        <v>63.599577015990093</v>
      </c>
      <c r="CJ9" s="4">
        <v>64.58502305663319</v>
      </c>
      <c r="CK9" s="4">
        <v>64.543407555550104</v>
      </c>
      <c r="CL9" s="4">
        <v>62.910553648530396</v>
      </c>
      <c r="CM9" s="4">
        <v>62.383589642847497</v>
      </c>
      <c r="CN9" s="4">
        <v>65.323924581117893</v>
      </c>
      <c r="CO9" s="4">
        <v>65.479176486172335</v>
      </c>
      <c r="CP9" s="4">
        <v>65.435677646327349</v>
      </c>
      <c r="CQ9" s="4">
        <v>65.198235392730808</v>
      </c>
      <c r="CR9" s="4">
        <v>64.926747488561148</v>
      </c>
      <c r="CS9" s="4">
        <v>64.989958603646215</v>
      </c>
      <c r="CT9" s="4">
        <v>65.494058510617236</v>
      </c>
      <c r="CU9" s="4">
        <v>63.15096294242371</v>
      </c>
      <c r="CV9" s="4">
        <v>63.671277678773698</v>
      </c>
      <c r="CW9" s="4">
        <v>63.600613362283383</v>
      </c>
      <c r="CX9" s="4">
        <v>64.587406656075814</v>
      </c>
      <c r="CY9" s="4">
        <v>64.544656619389073</v>
      </c>
      <c r="CZ9" s="4">
        <v>62.91123724238458</v>
      </c>
      <c r="DA9" s="4">
        <v>62.383365862926127</v>
      </c>
      <c r="DB9" s="4">
        <v>65.179900605807433</v>
      </c>
      <c r="DC9" s="4">
        <v>65.371310460710788</v>
      </c>
      <c r="DD9" s="4">
        <v>65.538045388613469</v>
      </c>
      <c r="DE9" s="4">
        <v>65.498335628585195</v>
      </c>
      <c r="DF9" s="4">
        <v>65.233638441242562</v>
      </c>
      <c r="DG9" s="4">
        <v>64.931094175538661</v>
      </c>
      <c r="DH9" s="4">
        <v>64.987217439935691</v>
      </c>
      <c r="DI9" s="4">
        <v>65.491348906106069</v>
      </c>
      <c r="DJ9" s="4">
        <v>63.14876183339301</v>
      </c>
      <c r="DK9" s="4">
        <v>63.669320642199949</v>
      </c>
      <c r="DL9" s="4">
        <v>63.599081088747809</v>
      </c>
      <c r="DM9" s="4">
        <v>64.588471003354059</v>
      </c>
      <c r="DN9" s="4">
        <v>64.544682343151692</v>
      </c>
      <c r="DO9" s="4">
        <v>62.911227372848508</v>
      </c>
      <c r="DP9" s="4">
        <v>62.382731943713154</v>
      </c>
      <c r="DQ9" s="4">
        <v>65.014124022091821</v>
      </c>
      <c r="DR9" s="4">
        <v>65.191676636605962</v>
      </c>
      <c r="DS9" s="4">
        <v>65.434172414006483</v>
      </c>
      <c r="DT9" s="4">
        <v>65.589033803501025</v>
      </c>
      <c r="DU9" s="4">
        <v>65.527536413590241</v>
      </c>
      <c r="DV9" s="4">
        <v>65.24254327644141</v>
      </c>
      <c r="DW9" s="4">
        <v>64.930223209274473</v>
      </c>
      <c r="DX9" s="4">
        <v>64.985332523666514</v>
      </c>
      <c r="DY9" s="4">
        <v>65.489532448087104</v>
      </c>
      <c r="DZ9" s="4">
        <v>63.147664020367031</v>
      </c>
      <c r="EA9" s="4">
        <v>63.668918789713182</v>
      </c>
      <c r="EB9" s="4">
        <v>63.599822069418494</v>
      </c>
      <c r="EC9" s="4">
        <v>64.587054853122154</v>
      </c>
      <c r="ED9" s="4">
        <v>64.544464805608683</v>
      </c>
      <c r="EE9" s="4">
        <v>62.911406832225545</v>
      </c>
      <c r="EF9" s="4">
        <v>62.382880963421243</v>
      </c>
      <c r="EG9" s="4">
        <v>64.861777236784391</v>
      </c>
      <c r="EH9" s="4">
        <v>65.024556791363835</v>
      </c>
      <c r="EI9" s="4">
        <v>65.258276777470357</v>
      </c>
      <c r="EJ9" s="4">
        <v>65.479874864928817</v>
      </c>
      <c r="EK9" s="4">
        <v>65.613505390369554</v>
      </c>
      <c r="EL9" s="4">
        <v>65.537812993639236</v>
      </c>
      <c r="EM9" s="4">
        <v>65.244825179485119</v>
      </c>
      <c r="EN9" s="4">
        <v>64.930682700789774</v>
      </c>
      <c r="EO9" s="4">
        <v>64.984809200577658</v>
      </c>
      <c r="EP9" s="4">
        <v>65.489064075132362</v>
      </c>
      <c r="EQ9" s="4">
        <v>63.147599505734583</v>
      </c>
      <c r="ER9" s="4">
        <v>63.669209164662163</v>
      </c>
      <c r="ES9" s="4">
        <v>63.598745673027544</v>
      </c>
      <c r="ET9" s="4">
        <v>64.586690889035538</v>
      </c>
      <c r="EU9" s="4">
        <v>64.5444833128292</v>
      </c>
      <c r="EV9" s="4">
        <v>62.910203953268159</v>
      </c>
      <c r="EW9" s="4">
        <v>62.383507357299237</v>
      </c>
      <c r="EX9" s="4">
        <v>64.739881848565716</v>
      </c>
      <c r="EY9" s="4">
        <v>64.891115453197571</v>
      </c>
      <c r="EZ9" s="4">
        <v>65.100945711572734</v>
      </c>
      <c r="FA9" s="4">
        <v>65.315260360803805</v>
      </c>
      <c r="FB9" s="4">
        <v>65.510059464169132</v>
      </c>
      <c r="FC9" s="4">
        <v>65.629078724064371</v>
      </c>
      <c r="FD9" s="4">
        <v>65.542325864196854</v>
      </c>
      <c r="FE9" s="4">
        <v>65.245038463765923</v>
      </c>
      <c r="FF9" s="4">
        <v>64.929090955437346</v>
      </c>
      <c r="FG9" s="4">
        <v>64.983251107167519</v>
      </c>
      <c r="FH9" s="4">
        <v>65.488090097994146</v>
      </c>
      <c r="FI9" s="4">
        <v>63.14827311501621</v>
      </c>
      <c r="FJ9" s="4">
        <v>63.66863209269215</v>
      </c>
      <c r="FK9" s="4">
        <v>63.599432596174992</v>
      </c>
      <c r="FL9" s="4">
        <v>64.586963878676031</v>
      </c>
      <c r="FM9" s="4">
        <v>64.544887164808657</v>
      </c>
      <c r="FN9" s="4">
        <v>62.910907335825172</v>
      </c>
      <c r="FO9" s="4">
        <v>62.387399051046103</v>
      </c>
      <c r="FP9" s="4">
        <v>64.678276401078477</v>
      </c>
      <c r="FQ9" s="4">
        <v>64.777254019356974</v>
      </c>
      <c r="FR9" s="4">
        <v>64.974265381141706</v>
      </c>
      <c r="FS9" s="4">
        <v>65.165403149052494</v>
      </c>
      <c r="FT9" s="4">
        <v>65.348824685967571</v>
      </c>
      <c r="FU9" s="4">
        <v>65.524885019804827</v>
      </c>
      <c r="FV9" s="4">
        <v>65.635577602093406</v>
      </c>
      <c r="FW9" s="4">
        <v>65.543445739351085</v>
      </c>
      <c r="FX9" s="4">
        <v>65.24372008127834</v>
      </c>
      <c r="FY9" s="4">
        <v>64.927580228178684</v>
      </c>
      <c r="FZ9" s="4">
        <v>64.982554936398515</v>
      </c>
      <c r="GA9" s="4">
        <v>65.487290068312689</v>
      </c>
      <c r="GB9" s="4">
        <v>63.147015920816521</v>
      </c>
      <c r="GC9" s="4">
        <v>63.668565503417966</v>
      </c>
      <c r="GD9" s="4">
        <v>63.599920093079781</v>
      </c>
      <c r="GE9" s="4">
        <v>64.586497379776546</v>
      </c>
      <c r="GF9" s="4">
        <v>64.544753623298845</v>
      </c>
      <c r="GG9" s="4">
        <v>62.912739980467116</v>
      </c>
      <c r="GH9" s="4">
        <v>62.383492516519773</v>
      </c>
      <c r="GI9" s="4"/>
    </row>
    <row r="10" spans="1:191" x14ac:dyDescent="0.2">
      <c r="A10" s="1">
        <v>9</v>
      </c>
      <c r="B10" s="4">
        <v>62.815349605496394</v>
      </c>
      <c r="C10" s="4">
        <v>62.421959119354149</v>
      </c>
      <c r="D10" s="4">
        <v>64.103792872941838</v>
      </c>
      <c r="E10" s="4">
        <v>62.873889675643923</v>
      </c>
      <c r="F10" s="4">
        <v>62.426346960492147</v>
      </c>
      <c r="G10" s="4">
        <v>64.796209345892422</v>
      </c>
      <c r="H10" s="4">
        <v>64.291903713583494</v>
      </c>
      <c r="I10" s="4">
        <v>62.892672029744027</v>
      </c>
      <c r="J10" s="4">
        <v>62.439407497173327</v>
      </c>
      <c r="K10" s="4">
        <v>64.965914154608598</v>
      </c>
      <c r="L10" s="4">
        <v>65.170814682107263</v>
      </c>
      <c r="M10" s="4">
        <v>64.329739153875536</v>
      </c>
      <c r="N10" s="4">
        <v>62.909910701591436</v>
      </c>
      <c r="O10" s="4">
        <v>62.448131419779443</v>
      </c>
      <c r="P10" s="4">
        <v>65.02061081862638</v>
      </c>
      <c r="Q10" s="4">
        <v>65.358693305024971</v>
      </c>
      <c r="R10" s="4">
        <v>65.556113243092071</v>
      </c>
      <c r="S10" s="4">
        <v>64.339493898991861</v>
      </c>
      <c r="T10" s="4">
        <v>62.91453135158158</v>
      </c>
      <c r="U10" s="4">
        <v>62.448464076843166</v>
      </c>
      <c r="V10" s="4">
        <v>64.849257874559811</v>
      </c>
      <c r="W10" s="4">
        <v>65.336131495769934</v>
      </c>
      <c r="X10" s="4">
        <v>62.904569063563471</v>
      </c>
      <c r="Y10" s="4">
        <v>65.782690853185159</v>
      </c>
      <c r="Z10" s="4">
        <v>64.341461897120965</v>
      </c>
      <c r="AA10" s="4">
        <v>62.916461059780794</v>
      </c>
      <c r="AB10" s="4">
        <v>62.448365367379473</v>
      </c>
      <c r="AC10" s="4">
        <v>64.594415898664053</v>
      </c>
      <c r="AD10" s="4">
        <v>65.15322442323712</v>
      </c>
      <c r="AE10" s="4">
        <v>62.774086535051097</v>
      </c>
      <c r="AF10" s="4">
        <v>63.290788040492345</v>
      </c>
      <c r="AG10" s="4">
        <v>64.356506611795268</v>
      </c>
      <c r="AH10" s="4">
        <v>64.344176686775498</v>
      </c>
      <c r="AI10" s="4">
        <v>62.917579913383129</v>
      </c>
      <c r="AJ10" s="4">
        <v>62.449090154380478</v>
      </c>
      <c r="AK10" s="4">
        <v>64.319299398302434</v>
      </c>
      <c r="AL10" s="4">
        <v>64.809438542456562</v>
      </c>
      <c r="AM10" s="4">
        <v>65.593452458847295</v>
      </c>
      <c r="AN10" s="4">
        <v>63.338272151617041</v>
      </c>
      <c r="AO10" s="4">
        <v>63.496844456115682</v>
      </c>
      <c r="AP10" s="4">
        <v>64.370914147262951</v>
      </c>
      <c r="AQ10" s="4">
        <v>64.348129376163115</v>
      </c>
      <c r="AR10" s="4">
        <v>62.918314790147811</v>
      </c>
      <c r="AS10" s="4">
        <v>62.449109134967713</v>
      </c>
      <c r="AT10" s="4">
        <v>64.193589188692542</v>
      </c>
      <c r="AU10" s="4">
        <v>64.576175656852953</v>
      </c>
      <c r="AV10" s="4">
        <v>65.168018046618386</v>
      </c>
      <c r="AW10" s="4">
        <v>63.139036239542655</v>
      </c>
      <c r="AX10" s="4">
        <v>63.674034449275787</v>
      </c>
      <c r="AY10" s="4">
        <v>63.55012711691856</v>
      </c>
      <c r="AZ10" s="4">
        <v>64.383924450057407</v>
      </c>
      <c r="BA10" s="4">
        <v>64.35497283171965</v>
      </c>
      <c r="BB10" s="4">
        <v>62.9222908844242</v>
      </c>
      <c r="BC10" s="4">
        <v>62.451267593981591</v>
      </c>
      <c r="BD10" s="4">
        <v>64.631888433374854</v>
      </c>
      <c r="BE10" s="4">
        <v>64.497485980368381</v>
      </c>
      <c r="BF10" s="4">
        <v>64.589858362856191</v>
      </c>
      <c r="BG10" s="4">
        <v>65.204559506937272</v>
      </c>
      <c r="BH10" s="4">
        <v>63.139482342797656</v>
      </c>
      <c r="BI10" s="4">
        <v>63.666498798141426</v>
      </c>
      <c r="BJ10" s="4">
        <v>63.548554024475862</v>
      </c>
      <c r="BK10" s="4">
        <v>64.38568403614174</v>
      </c>
      <c r="BL10" s="4">
        <v>64.355721885207046</v>
      </c>
      <c r="BM10" s="4">
        <v>62.92292816105158</v>
      </c>
      <c r="BN10" s="4">
        <v>62.451032779202627</v>
      </c>
      <c r="BO10" s="4">
        <v>64.953030581786834</v>
      </c>
      <c r="BP10" s="4">
        <v>64.825767200235759</v>
      </c>
      <c r="BQ10" s="4">
        <v>64.559107789228122</v>
      </c>
      <c r="BR10" s="4">
        <v>64.704615345373369</v>
      </c>
      <c r="BS10" s="4">
        <v>65.232811978177978</v>
      </c>
      <c r="BT10" s="4">
        <v>63.13205509254724</v>
      </c>
      <c r="BU10" s="4">
        <v>63.6613079537061</v>
      </c>
      <c r="BV10" s="4">
        <v>63.55123350855331</v>
      </c>
      <c r="BW10" s="4">
        <v>64.394804741759074</v>
      </c>
      <c r="BX10" s="4">
        <v>64.360921412397389</v>
      </c>
      <c r="BY10" s="4">
        <v>62.924323148606632</v>
      </c>
      <c r="BZ10" s="4">
        <v>62.452037556870202</v>
      </c>
      <c r="CA10" s="4">
        <v>65.099571877814242</v>
      </c>
      <c r="CB10" s="4">
        <v>65.135231645854319</v>
      </c>
      <c r="CC10" s="4">
        <v>64.880191369665766</v>
      </c>
      <c r="CD10" s="4">
        <v>64.659413430398402</v>
      </c>
      <c r="CE10" s="4">
        <v>64.751039519288227</v>
      </c>
      <c r="CF10" s="4">
        <v>65.235559634603391</v>
      </c>
      <c r="CG10" s="4">
        <v>63.129723420658557</v>
      </c>
      <c r="CH10" s="4">
        <v>63.660180027798894</v>
      </c>
      <c r="CI10" s="4">
        <v>63.551828513565752</v>
      </c>
      <c r="CJ10" s="4">
        <v>64.399727320304507</v>
      </c>
      <c r="CK10" s="4">
        <v>64.363472362493937</v>
      </c>
      <c r="CL10" s="4">
        <v>62.925162560254357</v>
      </c>
      <c r="CM10" s="4">
        <v>62.451879268542619</v>
      </c>
      <c r="CN10" s="4">
        <v>65.052072744612801</v>
      </c>
      <c r="CO10" s="4">
        <v>65.235537969628268</v>
      </c>
      <c r="CP10" s="4">
        <v>65.184279665317234</v>
      </c>
      <c r="CQ10" s="4">
        <v>64.951180039430824</v>
      </c>
      <c r="CR10" s="4">
        <v>64.698066279545003</v>
      </c>
      <c r="CS10" s="4">
        <v>64.75591543646695</v>
      </c>
      <c r="CT10" s="4">
        <v>65.234658682215979</v>
      </c>
      <c r="CU10" s="4">
        <v>63.127390544749197</v>
      </c>
      <c r="CV10" s="4">
        <v>63.657838466539978</v>
      </c>
      <c r="CW10" s="4">
        <v>63.551374756628604</v>
      </c>
      <c r="CX10" s="4">
        <v>64.40163650793184</v>
      </c>
      <c r="CY10" s="4">
        <v>64.364720334230327</v>
      </c>
      <c r="CZ10" s="4">
        <v>62.924416122951222</v>
      </c>
      <c r="DA10" s="4">
        <v>62.450244216375808</v>
      </c>
      <c r="DB10" s="4">
        <v>64.922632080177252</v>
      </c>
      <c r="DC10" s="4">
        <v>65.127669572686131</v>
      </c>
      <c r="DD10" s="4">
        <v>65.285982005904955</v>
      </c>
      <c r="DE10" s="4">
        <v>65.239236197132342</v>
      </c>
      <c r="DF10" s="4">
        <v>64.985288173109325</v>
      </c>
      <c r="DG10" s="4">
        <v>64.705547349432706</v>
      </c>
      <c r="DH10" s="4">
        <v>64.75386276638163</v>
      </c>
      <c r="DI10" s="4">
        <v>65.232417388299694</v>
      </c>
      <c r="DJ10" s="4">
        <v>63.125110393974985</v>
      </c>
      <c r="DK10" s="4">
        <v>63.655827157915162</v>
      </c>
      <c r="DL10" s="4">
        <v>63.550726650376866</v>
      </c>
      <c r="DM10" s="4">
        <v>64.402304718213671</v>
      </c>
      <c r="DN10" s="4">
        <v>64.364964662843676</v>
      </c>
      <c r="DO10" s="4">
        <v>62.926146813746826</v>
      </c>
      <c r="DP10" s="4">
        <v>62.449833781350108</v>
      </c>
      <c r="DQ10" s="4">
        <v>64.790524661924039</v>
      </c>
      <c r="DR10" s="4">
        <v>64.95914846872175</v>
      </c>
      <c r="DS10" s="4">
        <v>65.182275664809808</v>
      </c>
      <c r="DT10" s="4">
        <v>65.331631214515454</v>
      </c>
      <c r="DU10" s="4">
        <v>65.266528937035432</v>
      </c>
      <c r="DV10" s="4">
        <v>64.995314403823897</v>
      </c>
      <c r="DW10" s="4">
        <v>64.705565908532421</v>
      </c>
      <c r="DX10" s="4">
        <v>64.752395376943227</v>
      </c>
      <c r="DY10" s="4">
        <v>65.230419988865734</v>
      </c>
      <c r="DZ10" s="4">
        <v>63.123672329200659</v>
      </c>
      <c r="EA10" s="4">
        <v>63.655075753286802</v>
      </c>
      <c r="EB10" s="4">
        <v>63.550470069444486</v>
      </c>
      <c r="EC10" s="4">
        <v>64.401248829959968</v>
      </c>
      <c r="ED10" s="4">
        <v>64.364125633677745</v>
      </c>
      <c r="EE10" s="4">
        <v>62.925478286929675</v>
      </c>
      <c r="EF10" s="4">
        <v>62.449194139465504</v>
      </c>
      <c r="EG10" s="4">
        <v>64.655434114364112</v>
      </c>
      <c r="EH10" s="4">
        <v>64.80520499681063</v>
      </c>
      <c r="EI10" s="4">
        <v>65.017195028885283</v>
      </c>
      <c r="EJ10" s="4">
        <v>65.223307712061086</v>
      </c>
      <c r="EK10" s="4">
        <v>65.352882613362553</v>
      </c>
      <c r="EL10" s="4">
        <v>65.276750448245465</v>
      </c>
      <c r="EM10" s="4">
        <v>64.998433135683158</v>
      </c>
      <c r="EN10" s="4">
        <v>64.705435117332485</v>
      </c>
      <c r="EO10" s="4">
        <v>64.752057597878647</v>
      </c>
      <c r="EP10" s="4">
        <v>65.229831349412223</v>
      </c>
      <c r="EQ10" s="4">
        <v>63.123388122567476</v>
      </c>
      <c r="ER10" s="4">
        <v>63.65486937741759</v>
      </c>
      <c r="ES10" s="4">
        <v>63.549386049816164</v>
      </c>
      <c r="ET10" s="4">
        <v>64.400841685268034</v>
      </c>
      <c r="EU10" s="4">
        <v>64.365388365197489</v>
      </c>
      <c r="EV10" s="4">
        <v>62.9245101794669</v>
      </c>
      <c r="EW10" s="4">
        <v>62.452915057496554</v>
      </c>
      <c r="EX10" s="4">
        <v>64.539802351636766</v>
      </c>
      <c r="EY10" s="4">
        <v>64.680506408640596</v>
      </c>
      <c r="EZ10" s="4">
        <v>64.872184281846813</v>
      </c>
      <c r="FA10" s="4">
        <v>65.068133741716906</v>
      </c>
      <c r="FB10" s="4">
        <v>65.250801569191623</v>
      </c>
      <c r="FC10" s="4">
        <v>65.368102078377859</v>
      </c>
      <c r="FD10" s="4">
        <v>65.282497505459062</v>
      </c>
      <c r="FE10" s="4">
        <v>64.999174816924892</v>
      </c>
      <c r="FF10" s="4">
        <v>64.703663063726353</v>
      </c>
      <c r="FG10" s="4">
        <v>64.750237875559151</v>
      </c>
      <c r="FH10" s="4">
        <v>65.227769825999559</v>
      </c>
      <c r="FI10" s="4">
        <v>63.12287225269624</v>
      </c>
      <c r="FJ10" s="4">
        <v>63.653830164598887</v>
      </c>
      <c r="FK10" s="4">
        <v>63.5496892903206</v>
      </c>
      <c r="FL10" s="4">
        <v>64.401325047873826</v>
      </c>
      <c r="FM10" s="4">
        <v>64.364027224667183</v>
      </c>
      <c r="FN10" s="4">
        <v>62.925682114591929</v>
      </c>
      <c r="FO10" s="4">
        <v>62.447450908354369</v>
      </c>
      <c r="FP10" s="4">
        <v>64.535538933747361</v>
      </c>
      <c r="FQ10" s="4">
        <v>64.573082385891325</v>
      </c>
      <c r="FR10" s="4">
        <v>64.754364214790243</v>
      </c>
      <c r="FS10" s="4">
        <v>64.930410422225009</v>
      </c>
      <c r="FT10" s="4">
        <v>65.100145296261445</v>
      </c>
      <c r="FU10" s="4">
        <v>65.266721211163173</v>
      </c>
      <c r="FV10" s="4">
        <v>65.375322525024856</v>
      </c>
      <c r="FW10" s="4">
        <v>65.283607795734127</v>
      </c>
      <c r="FX10" s="4">
        <v>64.997751235964913</v>
      </c>
      <c r="FY10" s="4">
        <v>64.702602530678647</v>
      </c>
      <c r="FZ10" s="4">
        <v>64.749050947946515</v>
      </c>
      <c r="GA10" s="4">
        <v>65.226420425779054</v>
      </c>
      <c r="GB10" s="4">
        <v>63.122255218731951</v>
      </c>
      <c r="GC10" s="4">
        <v>63.652816276142389</v>
      </c>
      <c r="GD10" s="4">
        <v>63.54917611999138</v>
      </c>
      <c r="GE10" s="4">
        <v>64.399135410787636</v>
      </c>
      <c r="GF10" s="4">
        <v>64.362957114430301</v>
      </c>
      <c r="GG10" s="4">
        <v>62.922216362099888</v>
      </c>
      <c r="GH10" s="4">
        <v>62.451027324657076</v>
      </c>
      <c r="GI10" s="4"/>
    </row>
    <row r="11" spans="1:191" x14ac:dyDescent="0.2">
      <c r="A11" s="1">
        <v>10</v>
      </c>
      <c r="B11" s="4">
        <v>62.820258636303166</v>
      </c>
      <c r="C11" s="4">
        <v>62.520713570401028</v>
      </c>
      <c r="D11" s="4">
        <v>63.959181267243316</v>
      </c>
      <c r="E11" s="4">
        <v>62.848724582039459</v>
      </c>
      <c r="F11" s="4">
        <v>62.524707875843056</v>
      </c>
      <c r="G11" s="4">
        <v>64.607160534849072</v>
      </c>
      <c r="H11" s="4">
        <v>64.131813187701894</v>
      </c>
      <c r="I11" s="4">
        <v>62.865592522514419</v>
      </c>
      <c r="J11" s="4">
        <v>62.536484252847259</v>
      </c>
      <c r="K11" s="4">
        <v>64.835082523118956</v>
      </c>
      <c r="L11" s="4">
        <v>64.927453477865384</v>
      </c>
      <c r="M11" s="4">
        <v>64.160476219648359</v>
      </c>
      <c r="N11" s="4">
        <v>62.88096004504073</v>
      </c>
      <c r="O11" s="4">
        <v>62.543943225378939</v>
      </c>
      <c r="P11" s="4">
        <v>64.94013899166363</v>
      </c>
      <c r="Q11" s="4">
        <v>65.16429864689222</v>
      </c>
      <c r="R11" s="4">
        <v>65.260309921368645</v>
      </c>
      <c r="S11" s="4">
        <v>64.168899360970727</v>
      </c>
      <c r="T11" s="4">
        <v>62.884991357355304</v>
      </c>
      <c r="U11" s="4">
        <v>62.544480928986673</v>
      </c>
      <c r="V11" s="4">
        <v>64.792414641285049</v>
      </c>
      <c r="W11" s="4">
        <v>65.188812464883981</v>
      </c>
      <c r="X11" s="4">
        <v>62.880875339198212</v>
      </c>
      <c r="Y11" s="4">
        <v>65.465621342080894</v>
      </c>
      <c r="Z11" s="4">
        <v>64.170693873059207</v>
      </c>
      <c r="AA11" s="4">
        <v>62.886428758785691</v>
      </c>
      <c r="AB11" s="4">
        <v>62.544767654507659</v>
      </c>
      <c r="AC11" s="4">
        <v>64.550511747464682</v>
      </c>
      <c r="AD11" s="4">
        <v>65.022008520052239</v>
      </c>
      <c r="AE11" s="4">
        <v>62.806421165007045</v>
      </c>
      <c r="AF11" s="4">
        <v>63.22755141141117</v>
      </c>
      <c r="AG11" s="4">
        <v>64.173785187532857</v>
      </c>
      <c r="AH11" s="4">
        <v>64.172940912374756</v>
      </c>
      <c r="AI11" s="4">
        <v>62.887203411982426</v>
      </c>
      <c r="AJ11" s="4">
        <v>62.544698761845332</v>
      </c>
      <c r="AK11" s="4">
        <v>64.263371147946785</v>
      </c>
      <c r="AL11" s="4">
        <v>64.682100600533104</v>
      </c>
      <c r="AM11" s="4">
        <v>65.367440743564259</v>
      </c>
      <c r="AN11" s="4">
        <v>63.306610856872602</v>
      </c>
      <c r="AO11" s="4">
        <v>63.417831320133537</v>
      </c>
      <c r="AP11" s="4">
        <v>64.188262957829792</v>
      </c>
      <c r="AQ11" s="4">
        <v>64.176858839364613</v>
      </c>
      <c r="AR11" s="4">
        <v>62.888576021854341</v>
      </c>
      <c r="AS11" s="4">
        <v>62.544931835234401</v>
      </c>
      <c r="AT11" s="4">
        <v>64.076943192496699</v>
      </c>
      <c r="AU11" s="4">
        <v>64.39244173175166</v>
      </c>
      <c r="AV11" s="4">
        <v>64.936147436320852</v>
      </c>
      <c r="AW11" s="4">
        <v>63.081470401070632</v>
      </c>
      <c r="AX11" s="4">
        <v>63.608669006452345</v>
      </c>
      <c r="AY11" s="4">
        <v>63.470060611257828</v>
      </c>
      <c r="AZ11" s="4">
        <v>64.200376404568729</v>
      </c>
      <c r="BA11" s="4">
        <v>64.183210875142038</v>
      </c>
      <c r="BB11" s="4">
        <v>62.891786168881801</v>
      </c>
      <c r="BC11" s="4">
        <v>62.546631503742312</v>
      </c>
      <c r="BD11" s="4">
        <v>64.44817827020141</v>
      </c>
      <c r="BE11" s="4">
        <v>64.318860673914003</v>
      </c>
      <c r="BF11" s="4">
        <v>64.401218787768968</v>
      </c>
      <c r="BG11" s="4">
        <v>64.968187425179295</v>
      </c>
      <c r="BH11" s="4">
        <v>63.0836405275818</v>
      </c>
      <c r="BI11" s="4">
        <v>63.602646093391591</v>
      </c>
      <c r="BJ11" s="4">
        <v>63.468329726503057</v>
      </c>
      <c r="BK11" s="4">
        <v>64.20138910494137</v>
      </c>
      <c r="BL11" s="4">
        <v>64.18362991715702</v>
      </c>
      <c r="BM11" s="4">
        <v>62.892356687915012</v>
      </c>
      <c r="BN11" s="4">
        <v>62.546596544691653</v>
      </c>
      <c r="BO11" s="4">
        <v>64.73223934728405</v>
      </c>
      <c r="BP11" s="4">
        <v>64.61046777041588</v>
      </c>
      <c r="BQ11" s="4">
        <v>64.37282869225011</v>
      </c>
      <c r="BR11" s="4">
        <v>64.505697498499941</v>
      </c>
      <c r="BS11" s="4">
        <v>65.000091090509969</v>
      </c>
      <c r="BT11" s="4">
        <v>63.080395600356198</v>
      </c>
      <c r="BU11" s="4">
        <v>63.599196209798102</v>
      </c>
      <c r="BV11" s="4">
        <v>63.470593967902957</v>
      </c>
      <c r="BW11" s="4">
        <v>64.209093090582797</v>
      </c>
      <c r="BX11" s="4">
        <v>64.188257162019653</v>
      </c>
      <c r="BY11" s="4">
        <v>62.893965156994611</v>
      </c>
      <c r="BZ11" s="4">
        <v>62.546685662780114</v>
      </c>
      <c r="CA11" s="4">
        <v>64.865555675637168</v>
      </c>
      <c r="CB11" s="4">
        <v>64.892496894186877</v>
      </c>
      <c r="CC11" s="4">
        <v>64.659367996147708</v>
      </c>
      <c r="CD11" s="4">
        <v>64.46273063502727</v>
      </c>
      <c r="CE11" s="4">
        <v>64.552535727947671</v>
      </c>
      <c r="CF11" s="4">
        <v>65.006377457240461</v>
      </c>
      <c r="CG11" s="4">
        <v>63.079357507806115</v>
      </c>
      <c r="CH11" s="4">
        <v>63.59876511496288</v>
      </c>
      <c r="CI11" s="4">
        <v>63.470855131084143</v>
      </c>
      <c r="CJ11" s="4">
        <v>64.212986468500702</v>
      </c>
      <c r="CK11" s="4">
        <v>64.190539877342985</v>
      </c>
      <c r="CL11" s="4">
        <v>62.893922500462487</v>
      </c>
      <c r="CM11" s="4">
        <v>62.547249179632402</v>
      </c>
      <c r="CN11" s="4">
        <v>64.82206046795406</v>
      </c>
      <c r="CO11" s="4">
        <v>64.982447552347722</v>
      </c>
      <c r="CP11" s="4">
        <v>64.935266990931126</v>
      </c>
      <c r="CQ11" s="4">
        <v>64.722715386458489</v>
      </c>
      <c r="CR11" s="4">
        <v>64.500735357437691</v>
      </c>
      <c r="CS11" s="4">
        <v>64.559850342521116</v>
      </c>
      <c r="CT11" s="4">
        <v>65.006423671072255</v>
      </c>
      <c r="CU11" s="4">
        <v>63.07783307916003</v>
      </c>
      <c r="CV11" s="4">
        <v>63.59631288806559</v>
      </c>
      <c r="CW11" s="4">
        <v>63.470588488065417</v>
      </c>
      <c r="CX11" s="4">
        <v>64.214800500986954</v>
      </c>
      <c r="CY11" s="4">
        <v>64.190939787086037</v>
      </c>
      <c r="CZ11" s="4">
        <v>62.8942471068667</v>
      </c>
      <c r="DA11" s="4">
        <v>62.546879990715659</v>
      </c>
      <c r="DB11" s="4">
        <v>64.704358872233101</v>
      </c>
      <c r="DC11" s="4">
        <v>64.887553369065259</v>
      </c>
      <c r="DD11" s="4">
        <v>65.026532518136776</v>
      </c>
      <c r="DE11" s="4">
        <v>64.984178417816622</v>
      </c>
      <c r="DF11" s="4">
        <v>64.754647561142804</v>
      </c>
      <c r="DG11" s="4">
        <v>64.510224301986653</v>
      </c>
      <c r="DH11" s="4">
        <v>64.559383245902339</v>
      </c>
      <c r="DI11" s="4">
        <v>65.00446483436285</v>
      </c>
      <c r="DJ11" s="4">
        <v>63.075613326947774</v>
      </c>
      <c r="DK11" s="4">
        <v>63.594027644729856</v>
      </c>
      <c r="DL11" s="4">
        <v>63.469154143380884</v>
      </c>
      <c r="DM11" s="4">
        <v>64.214300163802278</v>
      </c>
      <c r="DN11" s="4">
        <v>64.190727058851905</v>
      </c>
      <c r="DO11" s="4">
        <v>62.894422016747271</v>
      </c>
      <c r="DP11" s="4">
        <v>62.545608340860078</v>
      </c>
      <c r="DQ11" s="4">
        <v>64.582442905276977</v>
      </c>
      <c r="DR11" s="4">
        <v>64.735127320512973</v>
      </c>
      <c r="DS11" s="4">
        <v>64.935080781157893</v>
      </c>
      <c r="DT11" s="4">
        <v>65.067306276642071</v>
      </c>
      <c r="DU11" s="4">
        <v>65.009292768316769</v>
      </c>
      <c r="DV11" s="4">
        <v>64.76651159673564</v>
      </c>
      <c r="DW11" s="4">
        <v>64.510780297247692</v>
      </c>
      <c r="DX11" s="4">
        <v>64.558594033679</v>
      </c>
      <c r="DY11" s="4">
        <v>65.002345219469618</v>
      </c>
      <c r="DZ11" s="4">
        <v>63.073618155096568</v>
      </c>
      <c r="EA11" s="4">
        <v>63.592617804878515</v>
      </c>
      <c r="EB11" s="4">
        <v>63.468353998797355</v>
      </c>
      <c r="EC11" s="4">
        <v>64.214072132081427</v>
      </c>
      <c r="ED11" s="4">
        <v>64.190639587353616</v>
      </c>
      <c r="EE11" s="4">
        <v>62.895109452142222</v>
      </c>
      <c r="EF11" s="4">
        <v>62.546651433795233</v>
      </c>
      <c r="EG11" s="4">
        <v>64.462164785039676</v>
      </c>
      <c r="EH11" s="4">
        <v>64.595642163965238</v>
      </c>
      <c r="EI11" s="4">
        <v>64.785862327561418</v>
      </c>
      <c r="EJ11" s="4">
        <v>64.971265959127365</v>
      </c>
      <c r="EK11" s="4">
        <v>65.087160978094317</v>
      </c>
      <c r="EL11" s="4">
        <v>65.019544870544408</v>
      </c>
      <c r="EM11" s="4">
        <v>64.769654782644253</v>
      </c>
      <c r="EN11" s="4">
        <v>64.510782153683479</v>
      </c>
      <c r="EO11" s="4">
        <v>64.557607868220842</v>
      </c>
      <c r="EP11" s="4">
        <v>65.001394597453825</v>
      </c>
      <c r="EQ11" s="4">
        <v>63.072864449025488</v>
      </c>
      <c r="ER11" s="4">
        <v>63.593202758075073</v>
      </c>
      <c r="ES11" s="4">
        <v>63.468289239466991</v>
      </c>
      <c r="ET11" s="4">
        <v>64.213827766382678</v>
      </c>
      <c r="EU11" s="4">
        <v>64.190484434798989</v>
      </c>
      <c r="EV11" s="4">
        <v>62.89416509998032</v>
      </c>
      <c r="EW11" s="4">
        <v>62.548374688211737</v>
      </c>
      <c r="EX11" s="4">
        <v>64.358984834637496</v>
      </c>
      <c r="EY11" s="4">
        <v>64.484054076407915</v>
      </c>
      <c r="EZ11" s="4">
        <v>64.655684675284377</v>
      </c>
      <c r="FA11" s="4">
        <v>64.831720557128307</v>
      </c>
      <c r="FB11" s="4">
        <v>64.997464007063641</v>
      </c>
      <c r="FC11" s="4">
        <v>65.101488088348049</v>
      </c>
      <c r="FD11" s="4">
        <v>65.025691160357965</v>
      </c>
      <c r="FE11" s="4">
        <v>64.770700214548015</v>
      </c>
      <c r="FF11" s="4">
        <v>64.509668498704656</v>
      </c>
      <c r="FG11" s="4">
        <v>64.55583125285311</v>
      </c>
      <c r="FH11" s="4">
        <v>65.000187180013413</v>
      </c>
      <c r="FI11" s="4">
        <v>63.072480490108703</v>
      </c>
      <c r="FJ11" s="4">
        <v>63.591708161655482</v>
      </c>
      <c r="FK11" s="4">
        <v>63.467314437845317</v>
      </c>
      <c r="FL11" s="4">
        <v>64.213335454981305</v>
      </c>
      <c r="FM11" s="4">
        <v>64.19088708533134</v>
      </c>
      <c r="FN11" s="4">
        <v>62.895222425817337</v>
      </c>
      <c r="FO11" s="4">
        <v>62.549507055618491</v>
      </c>
      <c r="FP11" s="4">
        <v>64.322663226196454</v>
      </c>
      <c r="FQ11" s="4">
        <v>64.388597383652154</v>
      </c>
      <c r="FR11" s="4">
        <v>64.54951167324343</v>
      </c>
      <c r="FS11" s="4">
        <v>64.707467939515979</v>
      </c>
      <c r="FT11" s="4">
        <v>64.863044520077779</v>
      </c>
      <c r="FU11" s="4">
        <v>65.014293045984729</v>
      </c>
      <c r="FV11" s="4">
        <v>65.110349772270936</v>
      </c>
      <c r="FW11" s="4">
        <v>65.028123266433809</v>
      </c>
      <c r="FX11" s="4">
        <v>64.769460938440048</v>
      </c>
      <c r="FY11" s="4">
        <v>64.507723902164585</v>
      </c>
      <c r="FZ11" s="4">
        <v>64.554240108391113</v>
      </c>
      <c r="GA11" s="4">
        <v>64.998192566430987</v>
      </c>
      <c r="GB11" s="4">
        <v>63.071661142693678</v>
      </c>
      <c r="GC11" s="4">
        <v>63.59090991784516</v>
      </c>
      <c r="GD11" s="4">
        <v>63.468031828536013</v>
      </c>
      <c r="GE11" s="4">
        <v>64.212295869764901</v>
      </c>
      <c r="GF11" s="4">
        <v>64.189218272719486</v>
      </c>
      <c r="GG11" s="4">
        <v>62.893357014147924</v>
      </c>
      <c r="GH11" s="4">
        <v>62.546554867648595</v>
      </c>
      <c r="GI11" s="4"/>
    </row>
    <row r="12" spans="1:191" x14ac:dyDescent="0.2">
      <c r="A12" s="1">
        <v>11</v>
      </c>
      <c r="B12" s="4">
        <v>62.761970283306482</v>
      </c>
      <c r="C12" s="4">
        <v>62.366346233724968</v>
      </c>
      <c r="D12" s="4">
        <v>63.757889199382348</v>
      </c>
      <c r="E12" s="4">
        <v>62.758564505314844</v>
      </c>
      <c r="F12" s="4">
        <v>62.370268371436985</v>
      </c>
      <c r="G12" s="4">
        <v>64.359009640613436</v>
      </c>
      <c r="H12" s="4">
        <v>63.910361562925942</v>
      </c>
      <c r="I12" s="4">
        <v>62.773139587098107</v>
      </c>
      <c r="J12" s="4">
        <v>62.380875004724686</v>
      </c>
      <c r="K12" s="4">
        <v>64.630234721334347</v>
      </c>
      <c r="L12" s="4">
        <v>64.621001444571036</v>
      </c>
      <c r="M12" s="4">
        <v>63.922677439501214</v>
      </c>
      <c r="N12" s="4">
        <v>62.785953196990313</v>
      </c>
      <c r="O12" s="4">
        <v>62.387525997661726</v>
      </c>
      <c r="P12" s="4">
        <v>64.775806913687106</v>
      </c>
      <c r="Q12" s="4">
        <v>64.89240800977305</v>
      </c>
      <c r="R12" s="4">
        <v>64.896142382609696</v>
      </c>
      <c r="S12" s="4">
        <v>63.929246761677618</v>
      </c>
      <c r="T12" s="4">
        <v>62.78891063959118</v>
      </c>
      <c r="U12" s="4">
        <v>62.387989486471675</v>
      </c>
      <c r="V12" s="4">
        <v>64.653092598775288</v>
      </c>
      <c r="W12" s="4">
        <v>64.951482208261339</v>
      </c>
      <c r="X12" s="4">
        <v>62.882434217630042</v>
      </c>
      <c r="Y12" s="4">
        <v>65.071445072686089</v>
      </c>
      <c r="Z12" s="4">
        <v>63.931322134428363</v>
      </c>
      <c r="AA12" s="4">
        <v>62.789470311746847</v>
      </c>
      <c r="AB12" s="4">
        <v>62.387954769103295</v>
      </c>
      <c r="AC12" s="4">
        <v>64.427280830654524</v>
      </c>
      <c r="AD12" s="4">
        <v>64.803390789042155</v>
      </c>
      <c r="AE12" s="4">
        <v>62.855834049691872</v>
      </c>
      <c r="AF12" s="4">
        <v>63.182918365858015</v>
      </c>
      <c r="AG12" s="4">
        <v>63.971556266208538</v>
      </c>
      <c r="AH12" s="4">
        <v>63.933560180244797</v>
      </c>
      <c r="AI12" s="4">
        <v>62.790485254467718</v>
      </c>
      <c r="AJ12" s="4">
        <v>62.388091728946797</v>
      </c>
      <c r="AK12" s="4">
        <v>64.131812700403103</v>
      </c>
      <c r="AL12" s="4">
        <v>64.471246618438556</v>
      </c>
      <c r="AM12" s="4">
        <v>65.051846046331079</v>
      </c>
      <c r="AN12" s="4">
        <v>63.282172389970796</v>
      </c>
      <c r="AO12" s="4">
        <v>63.352930871137211</v>
      </c>
      <c r="AP12" s="4">
        <v>63.985382374667722</v>
      </c>
      <c r="AQ12" s="4">
        <v>63.936914872566824</v>
      </c>
      <c r="AR12" s="4">
        <v>62.791274880998039</v>
      </c>
      <c r="AS12" s="4">
        <v>62.388183965239286</v>
      </c>
      <c r="AT12" s="4">
        <v>63.892446663931821</v>
      </c>
      <c r="AU12" s="4">
        <v>64.137058317667595</v>
      </c>
      <c r="AV12" s="4">
        <v>64.624859252645805</v>
      </c>
      <c r="AW12" s="4">
        <v>63.041714551438318</v>
      </c>
      <c r="AX12" s="4">
        <v>63.544084476301414</v>
      </c>
      <c r="AY12" s="4">
        <v>63.40201025244636</v>
      </c>
      <c r="AZ12" s="4">
        <v>63.996271613022913</v>
      </c>
      <c r="BA12" s="4">
        <v>63.942577394853828</v>
      </c>
      <c r="BB12" s="4">
        <v>62.794468422542707</v>
      </c>
      <c r="BC12" s="4">
        <v>62.38958872514339</v>
      </c>
      <c r="BD12" s="4">
        <v>64.195448717025258</v>
      </c>
      <c r="BE12" s="4">
        <v>64.068263979950999</v>
      </c>
      <c r="BF12" s="4">
        <v>64.143231251649112</v>
      </c>
      <c r="BG12" s="4">
        <v>64.653416735817018</v>
      </c>
      <c r="BH12" s="4">
        <v>63.045256843034942</v>
      </c>
      <c r="BI12" s="4">
        <v>63.539134928563819</v>
      </c>
      <c r="BJ12" s="4">
        <v>63.400247166444878</v>
      </c>
      <c r="BK12" s="4">
        <v>63.997356385485887</v>
      </c>
      <c r="BL12" s="4">
        <v>63.942724142332423</v>
      </c>
      <c r="BM12" s="4">
        <v>62.795098572723688</v>
      </c>
      <c r="BN12" s="4">
        <v>62.389832223064559</v>
      </c>
      <c r="BO12" s="4">
        <v>64.438186903313763</v>
      </c>
      <c r="BP12" s="4">
        <v>64.316033673290761</v>
      </c>
      <c r="BQ12" s="4">
        <v>64.115794562712907</v>
      </c>
      <c r="BR12" s="4">
        <v>64.235973493785963</v>
      </c>
      <c r="BS12" s="4">
        <v>64.68653369900764</v>
      </c>
      <c r="BT12" s="4">
        <v>63.045895009529772</v>
      </c>
      <c r="BU12" s="4">
        <v>63.538141094861665</v>
      </c>
      <c r="BV12" s="4">
        <v>63.402327905375152</v>
      </c>
      <c r="BW12" s="4">
        <v>64.002753669542429</v>
      </c>
      <c r="BX12" s="4">
        <v>63.946873410986157</v>
      </c>
      <c r="BY12" s="4">
        <v>62.796056966283146</v>
      </c>
      <c r="BZ12" s="4">
        <v>62.390406982851843</v>
      </c>
      <c r="CA12" s="4">
        <v>64.556333769232296</v>
      </c>
      <c r="CB12" s="4">
        <v>64.5595585116004</v>
      </c>
      <c r="CC12" s="4">
        <v>64.359712519431525</v>
      </c>
      <c r="CD12" s="4">
        <v>64.193652382922423</v>
      </c>
      <c r="CE12" s="4">
        <v>64.282268252764979</v>
      </c>
      <c r="CF12" s="4">
        <v>64.695400388233267</v>
      </c>
      <c r="CG12" s="4">
        <v>63.046783865905617</v>
      </c>
      <c r="CH12" s="4">
        <v>63.538211724094651</v>
      </c>
      <c r="CI12" s="4">
        <v>63.40258978301911</v>
      </c>
      <c r="CJ12" s="4">
        <v>64.006102234370502</v>
      </c>
      <c r="CK12" s="4">
        <v>63.948461820232197</v>
      </c>
      <c r="CL12" s="4">
        <v>62.796892133164491</v>
      </c>
      <c r="CM12" s="4">
        <v>62.390235764115261</v>
      </c>
      <c r="CN12" s="4">
        <v>64.519219333963321</v>
      </c>
      <c r="CO12" s="4">
        <v>64.634871262767518</v>
      </c>
      <c r="CP12" s="4">
        <v>64.598122794658323</v>
      </c>
      <c r="CQ12" s="4">
        <v>64.414542951297364</v>
      </c>
      <c r="CR12" s="4">
        <v>64.229758860617764</v>
      </c>
      <c r="CS12" s="4">
        <v>64.291547784705585</v>
      </c>
      <c r="CT12" s="4">
        <v>64.696434149834218</v>
      </c>
      <c r="CU12" s="4">
        <v>63.045392134785232</v>
      </c>
      <c r="CV12" s="4">
        <v>63.53619550764563</v>
      </c>
      <c r="CW12" s="4">
        <v>63.402240899053062</v>
      </c>
      <c r="CX12" s="4">
        <v>64.006936747037514</v>
      </c>
      <c r="CY12" s="4">
        <v>63.949619375942355</v>
      </c>
      <c r="CZ12" s="4">
        <v>62.796828210803945</v>
      </c>
      <c r="DA12" s="4">
        <v>62.389770657135557</v>
      </c>
      <c r="DB12" s="4">
        <v>64.419351666856954</v>
      </c>
      <c r="DC12" s="4">
        <v>64.548163038476645</v>
      </c>
      <c r="DD12" s="4">
        <v>64.67442985975427</v>
      </c>
      <c r="DE12" s="4">
        <v>64.640706480951891</v>
      </c>
      <c r="DF12" s="4">
        <v>64.444078271035593</v>
      </c>
      <c r="DG12" s="4">
        <v>64.239683573192906</v>
      </c>
      <c r="DH12" s="4">
        <v>64.291549399431688</v>
      </c>
      <c r="DI12" s="4">
        <v>64.695132478375243</v>
      </c>
      <c r="DJ12" s="4">
        <v>63.043496844098392</v>
      </c>
      <c r="DK12" s="4">
        <v>63.533852847205267</v>
      </c>
      <c r="DL12" s="4">
        <v>63.400507042209334</v>
      </c>
      <c r="DM12" s="4">
        <v>64.006735827974012</v>
      </c>
      <c r="DN12" s="4">
        <v>63.949223720115455</v>
      </c>
      <c r="DO12" s="4">
        <v>62.797147416989013</v>
      </c>
      <c r="DP12" s="4">
        <v>62.389766840901828</v>
      </c>
      <c r="DQ12" s="4">
        <v>64.296961035118656</v>
      </c>
      <c r="DR12" s="4">
        <v>64.421173825698133</v>
      </c>
      <c r="DS12" s="4">
        <v>64.589835422510305</v>
      </c>
      <c r="DT12" s="4">
        <v>64.709599101086866</v>
      </c>
      <c r="DU12" s="4">
        <v>64.662788314243528</v>
      </c>
      <c r="DV12" s="4">
        <v>64.455916627130463</v>
      </c>
      <c r="DW12" s="4">
        <v>64.241093809849303</v>
      </c>
      <c r="DX12" s="4">
        <v>64.291009816510098</v>
      </c>
      <c r="DY12" s="4">
        <v>64.693257376532927</v>
      </c>
      <c r="DZ12" s="4">
        <v>63.04150667936257</v>
      </c>
      <c r="EA12" s="4">
        <v>63.532380661025186</v>
      </c>
      <c r="EB12" s="4">
        <v>63.399639969613801</v>
      </c>
      <c r="EC12" s="4">
        <v>64.006087333917662</v>
      </c>
      <c r="ED12" s="4">
        <v>63.948988412330792</v>
      </c>
      <c r="EE12" s="4">
        <v>62.797320116537165</v>
      </c>
      <c r="EF12" s="4">
        <v>62.389914670619724</v>
      </c>
      <c r="EG12" s="4">
        <v>64.186415667934071</v>
      </c>
      <c r="EH12" s="4">
        <v>64.302959194035409</v>
      </c>
      <c r="EI12" s="4">
        <v>64.465392292663893</v>
      </c>
      <c r="EJ12" s="4">
        <v>64.621771506953763</v>
      </c>
      <c r="EK12" s="4">
        <v>64.72759782378813</v>
      </c>
      <c r="EL12" s="4">
        <v>64.672845979979414</v>
      </c>
      <c r="EM12" s="4">
        <v>64.459535059644523</v>
      </c>
      <c r="EN12" s="4">
        <v>64.241208677575656</v>
      </c>
      <c r="EO12" s="4">
        <v>64.290252202138092</v>
      </c>
      <c r="EP12" s="4">
        <v>64.692398841758703</v>
      </c>
      <c r="EQ12" s="4">
        <v>63.040419503094377</v>
      </c>
      <c r="ER12" s="4">
        <v>63.532162410657044</v>
      </c>
      <c r="ES12" s="4">
        <v>63.398921074981686</v>
      </c>
      <c r="ET12" s="4">
        <v>64.00553049782016</v>
      </c>
      <c r="EU12" s="4">
        <v>63.948609027094015</v>
      </c>
      <c r="EV12" s="4">
        <v>62.796904633246129</v>
      </c>
      <c r="EW12" s="4">
        <v>62.39140259113644</v>
      </c>
      <c r="EX12" s="4">
        <v>64.097935608077407</v>
      </c>
      <c r="EY12" s="4">
        <v>64.204151015421388</v>
      </c>
      <c r="EZ12" s="4">
        <v>64.35503186228128</v>
      </c>
      <c r="FA12" s="4">
        <v>64.505282828297382</v>
      </c>
      <c r="FB12" s="4">
        <v>64.644955885967065</v>
      </c>
      <c r="FC12" s="4">
        <v>64.7406414559848</v>
      </c>
      <c r="FD12" s="4">
        <v>64.679339908590137</v>
      </c>
      <c r="FE12" s="4">
        <v>64.461027704547249</v>
      </c>
      <c r="FF12" s="4">
        <v>64.240546128769026</v>
      </c>
      <c r="FG12" s="4">
        <v>64.288591253401606</v>
      </c>
      <c r="FH12" s="4">
        <v>64.69057106496146</v>
      </c>
      <c r="FI12" s="4">
        <v>63.040058424048439</v>
      </c>
      <c r="FJ12" s="4">
        <v>63.531033610932205</v>
      </c>
      <c r="FK12" s="4">
        <v>63.398030759523309</v>
      </c>
      <c r="FL12" s="4">
        <v>64.005027210485167</v>
      </c>
      <c r="FM12" s="4">
        <v>63.948895639251489</v>
      </c>
      <c r="FN12" s="4">
        <v>62.796374564689486</v>
      </c>
      <c r="FO12" s="4">
        <v>62.390822587504573</v>
      </c>
      <c r="FP12" s="4">
        <v>64.078212324693965</v>
      </c>
      <c r="FQ12" s="4">
        <v>64.120508484544914</v>
      </c>
      <c r="FR12" s="4">
        <v>64.261146989709133</v>
      </c>
      <c r="FS12" s="4">
        <v>64.40105427139558</v>
      </c>
      <c r="FT12" s="4">
        <v>64.534254660474872</v>
      </c>
      <c r="FU12" s="4">
        <v>64.661810138453617</v>
      </c>
      <c r="FV12" s="4">
        <v>64.75003191829731</v>
      </c>
      <c r="FW12" s="4">
        <v>64.681790018013587</v>
      </c>
      <c r="FX12" s="4">
        <v>64.4602693397281</v>
      </c>
      <c r="FY12" s="4">
        <v>64.238399078767657</v>
      </c>
      <c r="FZ12" s="4">
        <v>64.286591997167505</v>
      </c>
      <c r="GA12" s="4">
        <v>64.689315680685596</v>
      </c>
      <c r="GB12" s="4">
        <v>63.038869958014061</v>
      </c>
      <c r="GC12" s="4">
        <v>63.530507654405042</v>
      </c>
      <c r="GD12" s="4">
        <v>63.398929528203283</v>
      </c>
      <c r="GE12" s="4">
        <v>64.004068652582234</v>
      </c>
      <c r="GF12" s="4">
        <v>63.947514239141796</v>
      </c>
      <c r="GG12" s="4">
        <v>62.79648292939882</v>
      </c>
      <c r="GH12" s="4">
        <v>62.389765082936549</v>
      </c>
      <c r="GI12" s="4"/>
    </row>
    <row r="13" spans="1:191" x14ac:dyDescent="0.2">
      <c r="A13" s="1">
        <v>12</v>
      </c>
      <c r="B13" s="4">
        <v>62.748212242833688</v>
      </c>
      <c r="C13" s="4">
        <v>62.504586237156602</v>
      </c>
      <c r="D13" s="4">
        <v>63.557638734764112</v>
      </c>
      <c r="E13" s="4">
        <v>62.758474220997392</v>
      </c>
      <c r="F13" s="4">
        <v>62.50875014274478</v>
      </c>
      <c r="G13" s="4">
        <v>64.108513620808324</v>
      </c>
      <c r="H13" s="4">
        <v>63.680819486723152</v>
      </c>
      <c r="I13" s="4">
        <v>62.772077917547406</v>
      </c>
      <c r="J13" s="4">
        <v>62.518069754336956</v>
      </c>
      <c r="K13" s="4">
        <v>64.405051149270207</v>
      </c>
      <c r="L13" s="4">
        <v>64.303185545069368</v>
      </c>
      <c r="M13" s="4">
        <v>63.70776769983803</v>
      </c>
      <c r="N13" s="4">
        <v>62.783647718333619</v>
      </c>
      <c r="O13" s="4">
        <v>62.523302098516574</v>
      </c>
      <c r="P13" s="4">
        <v>64.577350234042797</v>
      </c>
      <c r="Q13" s="4">
        <v>64.591917342558517</v>
      </c>
      <c r="R13" s="4">
        <v>64.5128897041009</v>
      </c>
      <c r="S13" s="4">
        <v>63.716678202597848</v>
      </c>
      <c r="T13" s="4">
        <v>62.786233550482599</v>
      </c>
      <c r="U13" s="4">
        <v>62.523425810295151</v>
      </c>
      <c r="V13" s="4">
        <v>64.475713970514704</v>
      </c>
      <c r="W13" s="4">
        <v>64.670961564099173</v>
      </c>
      <c r="X13" s="4">
        <v>62.809069458758415</v>
      </c>
      <c r="Y13" s="4">
        <v>64.649493902510386</v>
      </c>
      <c r="Z13" s="4">
        <v>63.717921156134366</v>
      </c>
      <c r="AA13" s="4">
        <v>62.786896410938652</v>
      </c>
      <c r="AB13" s="4">
        <v>62.523046577314872</v>
      </c>
      <c r="AC13" s="4">
        <v>64.268783520660364</v>
      </c>
      <c r="AD13" s="4">
        <v>64.542838577258493</v>
      </c>
      <c r="AE13" s="4">
        <v>62.819809041719779</v>
      </c>
      <c r="AF13" s="4">
        <v>63.056932026331729</v>
      </c>
      <c r="AG13" s="4">
        <v>63.686198050214465</v>
      </c>
      <c r="AH13" s="4">
        <v>63.719609573937355</v>
      </c>
      <c r="AI13" s="4">
        <v>62.787568252792042</v>
      </c>
      <c r="AJ13" s="4">
        <v>62.523268894724332</v>
      </c>
      <c r="AK13" s="4">
        <v>63.971431623224618</v>
      </c>
      <c r="AL13" s="4">
        <v>64.225758963926992</v>
      </c>
      <c r="AM13" s="4">
        <v>64.69128441101644</v>
      </c>
      <c r="AN13" s="4">
        <v>63.163688904006271</v>
      </c>
      <c r="AO13" s="4">
        <v>63.200991672856446</v>
      </c>
      <c r="AP13" s="4">
        <v>63.699015148386266</v>
      </c>
      <c r="AQ13" s="4">
        <v>63.722274164893491</v>
      </c>
      <c r="AR13" s="4">
        <v>62.788115835667952</v>
      </c>
      <c r="AS13" s="4">
        <v>62.523354074716906</v>
      </c>
      <c r="AT13" s="4">
        <v>63.692962467920267</v>
      </c>
      <c r="AU13" s="4">
        <v>63.879613383592563</v>
      </c>
      <c r="AV13" s="4">
        <v>64.287351553818667</v>
      </c>
      <c r="AW13" s="4">
        <v>62.921655672110454</v>
      </c>
      <c r="AX13" s="4">
        <v>63.379093895934233</v>
      </c>
      <c r="AY13" s="4">
        <v>63.244615495064288</v>
      </c>
      <c r="AZ13" s="4">
        <v>63.70795148884563</v>
      </c>
      <c r="BA13" s="4">
        <v>63.726177258624432</v>
      </c>
      <c r="BB13" s="4">
        <v>62.790693205135227</v>
      </c>
      <c r="BC13" s="4">
        <v>62.524640533050579</v>
      </c>
      <c r="BD13" s="4">
        <v>63.929988427300977</v>
      </c>
      <c r="BE13" s="4">
        <v>63.82819215103325</v>
      </c>
      <c r="BF13" s="4">
        <v>63.885898597530115</v>
      </c>
      <c r="BG13" s="4">
        <v>64.310882073313408</v>
      </c>
      <c r="BH13" s="4">
        <v>62.925699176582988</v>
      </c>
      <c r="BI13" s="4">
        <v>63.375385430071155</v>
      </c>
      <c r="BJ13" s="4">
        <v>63.242460329398384</v>
      </c>
      <c r="BK13" s="4">
        <v>63.708401216503027</v>
      </c>
      <c r="BL13" s="4">
        <v>63.726782380133031</v>
      </c>
      <c r="BM13" s="4">
        <v>62.791265780890875</v>
      </c>
      <c r="BN13" s="4">
        <v>62.524659497656238</v>
      </c>
      <c r="BO13" s="4">
        <v>64.127012200825519</v>
      </c>
      <c r="BP13" s="4">
        <v>64.036492740810942</v>
      </c>
      <c r="BQ13" s="4">
        <v>63.866471660409509</v>
      </c>
      <c r="BR13" s="4">
        <v>63.964958623465357</v>
      </c>
      <c r="BS13" s="4">
        <v>64.343450807233879</v>
      </c>
      <c r="BT13" s="4">
        <v>62.92994928399667</v>
      </c>
      <c r="BU13" s="4">
        <v>63.376904970703755</v>
      </c>
      <c r="BV13" s="4">
        <v>63.24475569095609</v>
      </c>
      <c r="BW13" s="4">
        <v>63.712586718935896</v>
      </c>
      <c r="BX13" s="4">
        <v>63.729667903624581</v>
      </c>
      <c r="BY13" s="4">
        <v>62.792279298108959</v>
      </c>
      <c r="BZ13" s="4">
        <v>62.525365891201048</v>
      </c>
      <c r="CA13" s="4">
        <v>64.223226141368272</v>
      </c>
      <c r="CB13" s="4">
        <v>64.242273527489061</v>
      </c>
      <c r="CC13" s="4">
        <v>64.071422433586505</v>
      </c>
      <c r="CD13" s="4">
        <v>63.931273125826706</v>
      </c>
      <c r="CE13" s="4">
        <v>64.004441984102058</v>
      </c>
      <c r="CF13" s="4">
        <v>64.353569691689316</v>
      </c>
      <c r="CG13" s="4">
        <v>62.932319998644793</v>
      </c>
      <c r="CH13" s="4">
        <v>63.377417943184923</v>
      </c>
      <c r="CI13" s="4">
        <v>63.245015231808054</v>
      </c>
      <c r="CJ13" s="4">
        <v>63.714746388356573</v>
      </c>
      <c r="CK13" s="4">
        <v>63.730901340667245</v>
      </c>
      <c r="CL13" s="4">
        <v>62.792478023131757</v>
      </c>
      <c r="CM13" s="4">
        <v>62.525250186510441</v>
      </c>
      <c r="CN13" s="4">
        <v>64.188421832566974</v>
      </c>
      <c r="CO13" s="4">
        <v>64.310851064942227</v>
      </c>
      <c r="CP13" s="4">
        <v>64.271215232706069</v>
      </c>
      <c r="CQ13" s="4">
        <v>64.115498532504489</v>
      </c>
      <c r="CR13" s="4">
        <v>63.961793792820202</v>
      </c>
      <c r="CS13" s="4">
        <v>64.014331989170842</v>
      </c>
      <c r="CT13" s="4">
        <v>64.355527298307635</v>
      </c>
      <c r="CU13" s="4">
        <v>62.9319114224716</v>
      </c>
      <c r="CV13" s="4">
        <v>63.375834048861662</v>
      </c>
      <c r="CW13" s="4">
        <v>63.244460581750559</v>
      </c>
      <c r="CX13" s="4">
        <v>63.715085042805747</v>
      </c>
      <c r="CY13" s="4">
        <v>63.731384578042629</v>
      </c>
      <c r="CZ13" s="4">
        <v>62.79246007481072</v>
      </c>
      <c r="DA13" s="4">
        <v>62.524208264524951</v>
      </c>
      <c r="DB13" s="4">
        <v>64.107725352845051</v>
      </c>
      <c r="DC13" s="4">
        <v>64.236735035486248</v>
      </c>
      <c r="DD13" s="4">
        <v>64.340019442770085</v>
      </c>
      <c r="DE13" s="4">
        <v>64.303896803825324</v>
      </c>
      <c r="DF13" s="4">
        <v>64.140092948180126</v>
      </c>
      <c r="DG13" s="4">
        <v>63.97086949601087</v>
      </c>
      <c r="DH13" s="4">
        <v>64.015247579236245</v>
      </c>
      <c r="DI13" s="4">
        <v>64.355035574124997</v>
      </c>
      <c r="DJ13" s="4">
        <v>62.930327065617675</v>
      </c>
      <c r="DK13" s="4">
        <v>63.373526631110494</v>
      </c>
      <c r="DL13" s="4">
        <v>63.242717495510924</v>
      </c>
      <c r="DM13" s="4">
        <v>63.715188881723613</v>
      </c>
      <c r="DN13" s="4">
        <v>63.731663127988895</v>
      </c>
      <c r="DO13" s="4">
        <v>62.7926942562706</v>
      </c>
      <c r="DP13" s="4">
        <v>62.524193252068891</v>
      </c>
      <c r="DQ13" s="4">
        <v>64.019282154842827</v>
      </c>
      <c r="DR13" s="4">
        <v>64.127092098874527</v>
      </c>
      <c r="DS13" s="4">
        <v>64.267978027087267</v>
      </c>
      <c r="DT13" s="4">
        <v>64.366815245461993</v>
      </c>
      <c r="DU13" s="4">
        <v>64.321919970704201</v>
      </c>
      <c r="DV13" s="4">
        <v>64.1497133455414</v>
      </c>
      <c r="DW13" s="4">
        <v>63.972687951275354</v>
      </c>
      <c r="DX13" s="4">
        <v>64.014952863783833</v>
      </c>
      <c r="DY13" s="4">
        <v>64.35387773921731</v>
      </c>
      <c r="DZ13" s="4">
        <v>62.928331336579781</v>
      </c>
      <c r="EA13" s="4">
        <v>63.372425755232328</v>
      </c>
      <c r="EB13" s="4">
        <v>63.241773018011735</v>
      </c>
      <c r="EC13" s="4">
        <v>63.714498561581308</v>
      </c>
      <c r="ED13" s="4">
        <v>63.731476370464904</v>
      </c>
      <c r="EE13" s="4">
        <v>62.793118320222732</v>
      </c>
      <c r="EF13" s="4">
        <v>62.524363755380023</v>
      </c>
      <c r="EG13" s="4">
        <v>63.930353566617491</v>
      </c>
      <c r="EH13" s="4">
        <v>64.026209874365136</v>
      </c>
      <c r="EI13" s="4">
        <v>64.16083639123147</v>
      </c>
      <c r="EJ13" s="4">
        <v>64.292580640288023</v>
      </c>
      <c r="EK13" s="4">
        <v>64.381641000499883</v>
      </c>
      <c r="EL13" s="4">
        <v>64.330288983101198</v>
      </c>
      <c r="EM13" s="4">
        <v>64.152998218484925</v>
      </c>
      <c r="EN13" s="4">
        <v>63.973136170050054</v>
      </c>
      <c r="EO13" s="4">
        <v>64.014352749413575</v>
      </c>
      <c r="EP13" s="4">
        <v>64.352880859335741</v>
      </c>
      <c r="EQ13" s="4">
        <v>62.927016507900767</v>
      </c>
      <c r="ER13" s="4">
        <v>63.372102436846284</v>
      </c>
      <c r="ES13" s="4">
        <v>63.241091869664153</v>
      </c>
      <c r="ET13" s="4">
        <v>63.713639796525214</v>
      </c>
      <c r="EU13" s="4">
        <v>63.731466573420086</v>
      </c>
      <c r="EV13" s="4">
        <v>62.792697551069999</v>
      </c>
      <c r="EW13" s="4">
        <v>62.525885341175382</v>
      </c>
      <c r="EX13" s="4">
        <v>63.856875684224427</v>
      </c>
      <c r="EY13" s="4">
        <v>63.943914128534601</v>
      </c>
      <c r="EZ13" s="4">
        <v>64.067015049325946</v>
      </c>
      <c r="FA13" s="4">
        <v>64.19250280574164</v>
      </c>
      <c r="FB13" s="4">
        <v>64.311698353236892</v>
      </c>
      <c r="FC13" s="4">
        <v>64.392091876333708</v>
      </c>
      <c r="FD13" s="4">
        <v>64.33511823604465</v>
      </c>
      <c r="FE13" s="4">
        <v>64.154160448434283</v>
      </c>
      <c r="FF13" s="4">
        <v>63.972114074338059</v>
      </c>
      <c r="FG13" s="4">
        <v>64.012879742201861</v>
      </c>
      <c r="FH13" s="4">
        <v>64.351336095210101</v>
      </c>
      <c r="FI13" s="4">
        <v>62.926745256364242</v>
      </c>
      <c r="FJ13" s="4">
        <v>63.370712935236426</v>
      </c>
      <c r="FK13" s="4">
        <v>63.240290860048859</v>
      </c>
      <c r="FL13" s="4">
        <v>63.714246966173462</v>
      </c>
      <c r="FM13" s="4">
        <v>63.731685126276645</v>
      </c>
      <c r="FN13" s="4">
        <v>62.791399487897898</v>
      </c>
      <c r="FO13" s="4">
        <v>62.525387223962923</v>
      </c>
      <c r="FP13" s="4">
        <v>63.875998520491017</v>
      </c>
      <c r="FQ13" s="4">
        <v>63.875158933810901</v>
      </c>
      <c r="FR13" s="4">
        <v>63.988874072616099</v>
      </c>
      <c r="FS13" s="4">
        <v>64.104292220774667</v>
      </c>
      <c r="FT13" s="4">
        <v>64.216007997279135</v>
      </c>
      <c r="FU13" s="4">
        <v>64.325031806736732</v>
      </c>
      <c r="FV13" s="4">
        <v>64.399896232271942</v>
      </c>
      <c r="FW13" s="4">
        <v>64.337897389418927</v>
      </c>
      <c r="FX13" s="4">
        <v>64.153606183675649</v>
      </c>
      <c r="FY13" s="4">
        <v>63.970480334669176</v>
      </c>
      <c r="FZ13" s="4">
        <v>64.011111997173984</v>
      </c>
      <c r="GA13" s="4">
        <v>64.350005371815783</v>
      </c>
      <c r="GB13" s="4">
        <v>62.925407013735509</v>
      </c>
      <c r="GC13" s="4">
        <v>63.369665950291576</v>
      </c>
      <c r="GD13" s="4">
        <v>63.240752720382829</v>
      </c>
      <c r="GE13" s="4">
        <v>63.713186540783603</v>
      </c>
      <c r="GF13" s="4">
        <v>63.730025192996955</v>
      </c>
      <c r="GG13" s="4">
        <v>62.791331334813222</v>
      </c>
      <c r="GH13" s="4">
        <v>62.5243961069257</v>
      </c>
      <c r="GI13" s="4"/>
    </row>
    <row r="14" spans="1:191" x14ac:dyDescent="0.2">
      <c r="A14" s="1">
        <v>13</v>
      </c>
      <c r="B14" s="4">
        <v>62.748683709695058</v>
      </c>
      <c r="C14" s="4">
        <v>62.486682347824477</v>
      </c>
      <c r="D14" s="4">
        <v>63.401855675573884</v>
      </c>
      <c r="E14" s="4">
        <v>62.738809524456116</v>
      </c>
      <c r="F14" s="4">
        <v>62.48996704363708</v>
      </c>
      <c r="G14" s="4">
        <v>63.905150033295541</v>
      </c>
      <c r="H14" s="4">
        <v>63.495338259490104</v>
      </c>
      <c r="I14" s="4">
        <v>62.748920839376154</v>
      </c>
      <c r="J14" s="4">
        <v>62.497768283546939</v>
      </c>
      <c r="K14" s="4">
        <v>64.21340161829589</v>
      </c>
      <c r="L14" s="4">
        <v>64.033242840255781</v>
      </c>
      <c r="M14" s="4">
        <v>63.50943321314297</v>
      </c>
      <c r="N14" s="4">
        <v>62.756658649241999</v>
      </c>
      <c r="O14" s="4">
        <v>62.502630886690795</v>
      </c>
      <c r="P14" s="4">
        <v>64.404412209922938</v>
      </c>
      <c r="Q14" s="4">
        <v>64.328208251112969</v>
      </c>
      <c r="R14" s="4">
        <v>64.178086220556168</v>
      </c>
      <c r="S14" s="4">
        <v>63.51567437767028</v>
      </c>
      <c r="T14" s="4">
        <v>62.758269190699124</v>
      </c>
      <c r="U14" s="4">
        <v>62.502590368598632</v>
      </c>
      <c r="V14" s="4">
        <v>64.32312258808291</v>
      </c>
      <c r="W14" s="4">
        <v>64.417654959028894</v>
      </c>
      <c r="X14" s="4">
        <v>62.769476937168363</v>
      </c>
      <c r="Y14" s="4">
        <v>64.274973223002789</v>
      </c>
      <c r="Z14" s="4">
        <v>63.517646164714129</v>
      </c>
      <c r="AA14" s="4">
        <v>62.758165905462377</v>
      </c>
      <c r="AB14" s="4">
        <v>62.502476696336522</v>
      </c>
      <c r="AC14" s="4">
        <v>64.135619171884912</v>
      </c>
      <c r="AD14" s="4">
        <v>64.311472591205046</v>
      </c>
      <c r="AE14" s="4">
        <v>62.805751123780958</v>
      </c>
      <c r="AF14" s="4">
        <v>62.958228585764168</v>
      </c>
      <c r="AG14" s="4">
        <v>63.475912779538739</v>
      </c>
      <c r="AH14" s="4">
        <v>63.519264369649008</v>
      </c>
      <c r="AI14" s="4">
        <v>62.75860032220983</v>
      </c>
      <c r="AJ14" s="4">
        <v>62.502690181378917</v>
      </c>
      <c r="AK14" s="4">
        <v>63.839048631760072</v>
      </c>
      <c r="AL14" s="4">
        <v>64.010683938029828</v>
      </c>
      <c r="AM14" s="4">
        <v>64.363996462458971</v>
      </c>
      <c r="AN14" s="4">
        <v>63.060103198703374</v>
      </c>
      <c r="AO14" s="4">
        <v>63.071209564287614</v>
      </c>
      <c r="AP14" s="4">
        <v>63.486905930360656</v>
      </c>
      <c r="AQ14" s="4">
        <v>63.521611812594323</v>
      </c>
      <c r="AR14" s="4">
        <v>62.759191118766125</v>
      </c>
      <c r="AS14" s="4">
        <v>62.50278392466501</v>
      </c>
      <c r="AT14" s="4">
        <v>63.531174153201583</v>
      </c>
      <c r="AU14" s="4">
        <v>63.657717964273353</v>
      </c>
      <c r="AV14" s="4">
        <v>63.993003729505226</v>
      </c>
      <c r="AW14" s="4">
        <v>62.829413168833611</v>
      </c>
      <c r="AX14" s="4">
        <v>63.224576072272228</v>
      </c>
      <c r="AY14" s="4">
        <v>63.107629179878792</v>
      </c>
      <c r="AZ14" s="4">
        <v>63.494446044560426</v>
      </c>
      <c r="BA14" s="4">
        <v>63.525079391485932</v>
      </c>
      <c r="BB14" s="4">
        <v>62.761427960840876</v>
      </c>
      <c r="BC14" s="4">
        <v>62.503804651620925</v>
      </c>
      <c r="BD14" s="4">
        <v>63.708346956403581</v>
      </c>
      <c r="BE14" s="4">
        <v>63.61200915272974</v>
      </c>
      <c r="BF14" s="4">
        <v>63.663506876060211</v>
      </c>
      <c r="BG14" s="4">
        <v>64.013145843164395</v>
      </c>
      <c r="BH14" s="4">
        <v>62.833872554107941</v>
      </c>
      <c r="BI14" s="4">
        <v>63.222085568698752</v>
      </c>
      <c r="BJ14" s="4">
        <v>63.105764551215998</v>
      </c>
      <c r="BK14" s="4">
        <v>63.4946157381315</v>
      </c>
      <c r="BL14" s="4">
        <v>63.52561275881979</v>
      </c>
      <c r="BM14" s="4">
        <v>62.762090873356826</v>
      </c>
      <c r="BN14" s="4">
        <v>62.503669507272093</v>
      </c>
      <c r="BO14" s="4">
        <v>63.861784542553231</v>
      </c>
      <c r="BP14" s="4">
        <v>63.774274726443743</v>
      </c>
      <c r="BQ14" s="4">
        <v>63.644908065075875</v>
      </c>
      <c r="BR14" s="4">
        <v>63.72750048780243</v>
      </c>
      <c r="BS14" s="4">
        <v>64.043150777812372</v>
      </c>
      <c r="BT14" s="4">
        <v>62.840771717234546</v>
      </c>
      <c r="BU14" s="4">
        <v>63.225399183758725</v>
      </c>
      <c r="BV14" s="4">
        <v>63.108555328146799</v>
      </c>
      <c r="BW14" s="4">
        <v>63.497719364506565</v>
      </c>
      <c r="BX14" s="4">
        <v>63.528248435752488</v>
      </c>
      <c r="BY14" s="4">
        <v>62.762422010566731</v>
      </c>
      <c r="BZ14" s="4">
        <v>62.503890986554275</v>
      </c>
      <c r="CA14" s="4">
        <v>63.935946526621862</v>
      </c>
      <c r="CB14" s="4">
        <v>63.940528377466741</v>
      </c>
      <c r="CC14" s="4">
        <v>63.804538698621364</v>
      </c>
      <c r="CD14" s="4">
        <v>63.696889982017659</v>
      </c>
      <c r="CE14" s="4">
        <v>63.761930063867105</v>
      </c>
      <c r="CF14" s="4">
        <v>64.053965577408846</v>
      </c>
      <c r="CG14" s="4">
        <v>62.844750976582461</v>
      </c>
      <c r="CH14" s="4">
        <v>63.226992627634509</v>
      </c>
      <c r="CI14" s="4">
        <v>63.108836560609348</v>
      </c>
      <c r="CJ14" s="4">
        <v>63.498977547857997</v>
      </c>
      <c r="CK14" s="4">
        <v>63.52886600887939</v>
      </c>
      <c r="CL14" s="4">
        <v>62.762683415989194</v>
      </c>
      <c r="CM14" s="4">
        <v>62.503827668964185</v>
      </c>
      <c r="CN14" s="4">
        <v>63.902222717991293</v>
      </c>
      <c r="CO14" s="4">
        <v>63.993128324888005</v>
      </c>
      <c r="CP14" s="4">
        <v>63.965733880821418</v>
      </c>
      <c r="CQ14" s="4">
        <v>63.839841866604779</v>
      </c>
      <c r="CR14" s="4">
        <v>63.72260333891505</v>
      </c>
      <c r="CS14" s="4">
        <v>63.771542379845656</v>
      </c>
      <c r="CT14" s="4">
        <v>64.056885680383971</v>
      </c>
      <c r="CU14" s="4">
        <v>62.844667513327593</v>
      </c>
      <c r="CV14" s="4">
        <v>63.225689139468962</v>
      </c>
      <c r="CW14" s="4">
        <v>63.10821046845718</v>
      </c>
      <c r="CX14" s="4">
        <v>63.499117934000004</v>
      </c>
      <c r="CY14" s="4">
        <v>63.529240361997076</v>
      </c>
      <c r="CZ14" s="4">
        <v>62.762599924391225</v>
      </c>
      <c r="DA14" s="4">
        <v>62.503235280341137</v>
      </c>
      <c r="DB14" s="4">
        <v>63.836563564527502</v>
      </c>
      <c r="DC14" s="4">
        <v>63.92904743417342</v>
      </c>
      <c r="DD14" s="4">
        <v>64.019145342444318</v>
      </c>
      <c r="DE14" s="4">
        <v>63.990957839148933</v>
      </c>
      <c r="DF14" s="4">
        <v>63.859736279405531</v>
      </c>
      <c r="DG14" s="4">
        <v>63.730667557766452</v>
      </c>
      <c r="DH14" s="4">
        <v>63.7737192182746</v>
      </c>
      <c r="DI14" s="4">
        <v>64.05688486584701</v>
      </c>
      <c r="DJ14" s="4">
        <v>62.843579567531179</v>
      </c>
      <c r="DK14" s="4">
        <v>63.224178263513281</v>
      </c>
      <c r="DL14" s="4">
        <v>63.106759039013859</v>
      </c>
      <c r="DM14" s="4">
        <v>63.498958553672828</v>
      </c>
      <c r="DN14" s="4">
        <v>63.529582774984327</v>
      </c>
      <c r="DO14" s="4">
        <v>62.762755481307849</v>
      </c>
      <c r="DP14" s="4">
        <v>62.503793324349616</v>
      </c>
      <c r="DQ14" s="4">
        <v>63.75731968277001</v>
      </c>
      <c r="DR14" s="4">
        <v>63.841359656523032</v>
      </c>
      <c r="DS14" s="4">
        <v>63.955646784684014</v>
      </c>
      <c r="DT14" s="4">
        <v>64.039900785963397</v>
      </c>
      <c r="DU14" s="4">
        <v>64.005332084369783</v>
      </c>
      <c r="DV14" s="4">
        <v>63.868416946693934</v>
      </c>
      <c r="DW14" s="4">
        <v>63.732902929188327</v>
      </c>
      <c r="DX14" s="4">
        <v>63.773659382495502</v>
      </c>
      <c r="DY14" s="4">
        <v>64.056259059650714</v>
      </c>
      <c r="DZ14" s="4">
        <v>62.841797503982804</v>
      </c>
      <c r="EA14" s="4">
        <v>63.222744207928827</v>
      </c>
      <c r="EB14" s="4">
        <v>63.105883521366941</v>
      </c>
      <c r="EC14" s="4">
        <v>63.497903198807393</v>
      </c>
      <c r="ED14" s="4">
        <v>63.529283858752827</v>
      </c>
      <c r="EE14" s="4">
        <v>62.763530139999141</v>
      </c>
      <c r="EF14" s="4">
        <v>62.503347678026891</v>
      </c>
      <c r="EG14" s="4">
        <v>63.683885991583985</v>
      </c>
      <c r="EH14" s="4">
        <v>63.761345577849461</v>
      </c>
      <c r="EI14" s="4">
        <v>63.870138180183538</v>
      </c>
      <c r="EJ14" s="4">
        <v>63.975968782181063</v>
      </c>
      <c r="EK14" s="4">
        <v>64.051926550147428</v>
      </c>
      <c r="EL14" s="4">
        <v>64.012135290304045</v>
      </c>
      <c r="EM14" s="4">
        <v>63.870892184045289</v>
      </c>
      <c r="EN14" s="4">
        <v>63.733361457012798</v>
      </c>
      <c r="EO14" s="4">
        <v>63.77297042576847</v>
      </c>
      <c r="EP14" s="4">
        <v>64.055571486070519</v>
      </c>
      <c r="EQ14" s="4">
        <v>62.84083653090169</v>
      </c>
      <c r="ER14" s="4">
        <v>63.222414238987788</v>
      </c>
      <c r="ES14" s="4">
        <v>63.105612979485791</v>
      </c>
      <c r="ET14" s="4">
        <v>63.49779023722094</v>
      </c>
      <c r="EU14" s="4">
        <v>63.529786058766391</v>
      </c>
      <c r="EV14" s="4">
        <v>62.762913624174033</v>
      </c>
      <c r="EW14" s="4">
        <v>62.504026458472744</v>
      </c>
      <c r="EX14" s="4">
        <v>63.62413200651001</v>
      </c>
      <c r="EY14" s="4">
        <v>63.695662902047125</v>
      </c>
      <c r="EZ14" s="4">
        <v>63.795949257580723</v>
      </c>
      <c r="FA14" s="4">
        <v>63.896002986256605</v>
      </c>
      <c r="FB14" s="4">
        <v>63.991566972874963</v>
      </c>
      <c r="FC14" s="4">
        <v>64.060447239472524</v>
      </c>
      <c r="FD14" s="4">
        <v>64.016270175789558</v>
      </c>
      <c r="FE14" s="4">
        <v>63.872233010558688</v>
      </c>
      <c r="FF14" s="4">
        <v>63.732544717970178</v>
      </c>
      <c r="FG14" s="4">
        <v>63.771936167437723</v>
      </c>
      <c r="FH14" s="4">
        <v>64.054284479563691</v>
      </c>
      <c r="FI14" s="4">
        <v>62.840116720163834</v>
      </c>
      <c r="FJ14" s="4">
        <v>63.220954805431106</v>
      </c>
      <c r="FK14" s="4">
        <v>63.104868052063956</v>
      </c>
      <c r="FL14" s="4">
        <v>63.497641336036125</v>
      </c>
      <c r="FM14" s="4">
        <v>63.529816380720831</v>
      </c>
      <c r="FN14" s="4">
        <v>62.762605682517808</v>
      </c>
      <c r="FO14" s="4">
        <v>62.503795027505575</v>
      </c>
      <c r="FP14" s="4">
        <v>63.606018430225788</v>
      </c>
      <c r="FQ14" s="4">
        <v>63.638828567109385</v>
      </c>
      <c r="FR14" s="4">
        <v>63.733659941938839</v>
      </c>
      <c r="FS14" s="4">
        <v>63.825997785684336</v>
      </c>
      <c r="FT14" s="4">
        <v>63.914545913409562</v>
      </c>
      <c r="FU14" s="4">
        <v>64.002265268185852</v>
      </c>
      <c r="FV14" s="4">
        <v>64.066942859143694</v>
      </c>
      <c r="FW14" s="4">
        <v>64.018796230330054</v>
      </c>
      <c r="FX14" s="4">
        <v>63.871749932122498</v>
      </c>
      <c r="FY14" s="4">
        <v>63.73135369021216</v>
      </c>
      <c r="FZ14" s="4">
        <v>63.770475787021169</v>
      </c>
      <c r="GA14" s="4">
        <v>64.052779599844143</v>
      </c>
      <c r="GB14" s="4">
        <v>62.839181548785639</v>
      </c>
      <c r="GC14" s="4">
        <v>63.220494505557326</v>
      </c>
      <c r="GD14" s="4">
        <v>63.104375419764246</v>
      </c>
      <c r="GE14" s="4">
        <v>63.497824383024614</v>
      </c>
      <c r="GF14" s="4">
        <v>63.528414027454311</v>
      </c>
      <c r="GG14" s="4">
        <v>62.762873909918092</v>
      </c>
      <c r="GH14" s="4">
        <v>62.503770136791474</v>
      </c>
      <c r="GI14" s="4"/>
    </row>
    <row r="15" spans="1:191" x14ac:dyDescent="0.2">
      <c r="A15" s="1">
        <v>14</v>
      </c>
      <c r="B15" s="4">
        <v>62.628562518034983</v>
      </c>
      <c r="C15" s="4">
        <v>62.370077327889462</v>
      </c>
      <c r="D15" s="4">
        <v>63.168833477048693</v>
      </c>
      <c r="E15" s="4">
        <v>62.615092105343116</v>
      </c>
      <c r="F15" s="4">
        <v>62.373101286524957</v>
      </c>
      <c r="G15" s="4">
        <v>63.618093996102992</v>
      </c>
      <c r="H15" s="4">
        <v>63.228540622668106</v>
      </c>
      <c r="I15" s="4">
        <v>62.623838824850708</v>
      </c>
      <c r="J15" s="4">
        <v>62.380285159295148</v>
      </c>
      <c r="K15" s="4">
        <v>63.923468224368968</v>
      </c>
      <c r="L15" s="4">
        <v>63.680418233895317</v>
      </c>
      <c r="M15" s="4">
        <v>63.23974467314811</v>
      </c>
      <c r="N15" s="4">
        <v>62.630594885023918</v>
      </c>
      <c r="O15" s="4">
        <v>62.384095525409172</v>
      </c>
      <c r="P15" s="4">
        <v>64.124527625744548</v>
      </c>
      <c r="Q15" s="4">
        <v>63.9673691032935</v>
      </c>
      <c r="R15" s="4">
        <v>63.76096137038698</v>
      </c>
      <c r="S15" s="4">
        <v>63.245609087857673</v>
      </c>
      <c r="T15" s="4">
        <v>62.631957858584549</v>
      </c>
      <c r="U15" s="4">
        <v>62.384217562866183</v>
      </c>
      <c r="V15" s="4">
        <v>64.062750221777506</v>
      </c>
      <c r="W15" s="4">
        <v>64.057412336435974</v>
      </c>
      <c r="X15" s="4">
        <v>62.748235184751557</v>
      </c>
      <c r="Y15" s="4">
        <v>63.814471576955548</v>
      </c>
      <c r="Z15" s="4">
        <v>63.247085378680183</v>
      </c>
      <c r="AA15" s="4">
        <v>62.632294523902537</v>
      </c>
      <c r="AB15" s="4">
        <v>62.384058718373424</v>
      </c>
      <c r="AC15" s="4">
        <v>63.895709820288573</v>
      </c>
      <c r="AD15" s="4">
        <v>63.9748858776438</v>
      </c>
      <c r="AE15" s="4">
        <v>62.801848679904047</v>
      </c>
      <c r="AF15" s="4">
        <v>62.876717458855381</v>
      </c>
      <c r="AG15" s="4">
        <v>63.224532366770497</v>
      </c>
      <c r="AH15" s="4">
        <v>63.248505033891625</v>
      </c>
      <c r="AI15" s="4">
        <v>62.632582738350642</v>
      </c>
      <c r="AJ15" s="4">
        <v>62.383869983618972</v>
      </c>
      <c r="AK15" s="4">
        <v>63.604050376476316</v>
      </c>
      <c r="AL15" s="4">
        <v>63.694567991817138</v>
      </c>
      <c r="AM15" s="4">
        <v>63.935950011305565</v>
      </c>
      <c r="AN15" s="4">
        <v>62.966646060056121</v>
      </c>
      <c r="AO15" s="4">
        <v>62.958370607152503</v>
      </c>
      <c r="AP15" s="4">
        <v>63.233570597425057</v>
      </c>
      <c r="AQ15" s="4">
        <v>63.25046450916458</v>
      </c>
      <c r="AR15" s="4">
        <v>62.633086436276834</v>
      </c>
      <c r="AS15" s="4">
        <v>62.38418752218687</v>
      </c>
      <c r="AT15" s="4">
        <v>63.279872945485629</v>
      </c>
      <c r="AU15" s="4">
        <v>63.349476954264802</v>
      </c>
      <c r="AV15" s="4">
        <v>63.609146523266453</v>
      </c>
      <c r="AW15" s="4">
        <v>62.758214254510229</v>
      </c>
      <c r="AX15" s="4">
        <v>63.081542258481086</v>
      </c>
      <c r="AY15" s="4">
        <v>62.986867293063291</v>
      </c>
      <c r="AZ15" s="4">
        <v>63.240077111569072</v>
      </c>
      <c r="BA15" s="4">
        <v>63.252700746854252</v>
      </c>
      <c r="BB15" s="4">
        <v>62.634725148892372</v>
      </c>
      <c r="BC15" s="4">
        <v>62.385015510759835</v>
      </c>
      <c r="BD15" s="4">
        <v>63.404924138764585</v>
      </c>
      <c r="BE15" s="4">
        <v>63.318622013688092</v>
      </c>
      <c r="BF15" s="4">
        <v>63.354364312886069</v>
      </c>
      <c r="BG15" s="4">
        <v>63.625495622772526</v>
      </c>
      <c r="BH15" s="4">
        <v>62.763193855918729</v>
      </c>
      <c r="BI15" s="4">
        <v>63.080532853315233</v>
      </c>
      <c r="BJ15" s="4">
        <v>62.985950750031975</v>
      </c>
      <c r="BK15" s="4">
        <v>63.240051855243742</v>
      </c>
      <c r="BL15" s="4">
        <v>63.252750998689329</v>
      </c>
      <c r="BM15" s="4">
        <v>62.635369499578907</v>
      </c>
      <c r="BN15" s="4">
        <v>62.385151563993951</v>
      </c>
      <c r="BO15" s="4">
        <v>63.516922818118061</v>
      </c>
      <c r="BP15" s="4">
        <v>63.440449177095985</v>
      </c>
      <c r="BQ15" s="4">
        <v>63.342687737224651</v>
      </c>
      <c r="BR15" s="4">
        <v>63.404411941047492</v>
      </c>
      <c r="BS15" s="4">
        <v>63.652951010184211</v>
      </c>
      <c r="BT15" s="4">
        <v>62.773264041738585</v>
      </c>
      <c r="BU15" s="4">
        <v>63.08562079726201</v>
      </c>
      <c r="BV15" s="4">
        <v>62.988620384676125</v>
      </c>
      <c r="BW15" s="4">
        <v>63.241795245962329</v>
      </c>
      <c r="BX15" s="4">
        <v>63.254630030517006</v>
      </c>
      <c r="BY15" s="4">
        <v>62.635835598625988</v>
      </c>
      <c r="BZ15" s="4">
        <v>62.385417945457668</v>
      </c>
      <c r="CA15" s="4">
        <v>63.567547471271418</v>
      </c>
      <c r="CB15" s="4">
        <v>63.56323504157848</v>
      </c>
      <c r="CC15" s="4">
        <v>63.461854743104325</v>
      </c>
      <c r="CD15" s="4">
        <v>63.381273635023469</v>
      </c>
      <c r="CE15" s="4">
        <v>63.431446971336364</v>
      </c>
      <c r="CF15" s="4">
        <v>63.663706500450481</v>
      </c>
      <c r="CG15" s="4">
        <v>62.778368433614055</v>
      </c>
      <c r="CH15" s="4">
        <v>63.088051823559994</v>
      </c>
      <c r="CI15" s="4">
        <v>62.98893243800768</v>
      </c>
      <c r="CJ15" s="4">
        <v>63.242394556206563</v>
      </c>
      <c r="CK15" s="4">
        <v>63.255121231735011</v>
      </c>
      <c r="CL15" s="4">
        <v>62.636341958735599</v>
      </c>
      <c r="CM15" s="4">
        <v>62.385170751311549</v>
      </c>
      <c r="CN15" s="4">
        <v>63.533967476903506</v>
      </c>
      <c r="CO15" s="4">
        <v>63.603847007098921</v>
      </c>
      <c r="CP15" s="4">
        <v>63.579513696544929</v>
      </c>
      <c r="CQ15" s="4">
        <v>63.487422107989516</v>
      </c>
      <c r="CR15" s="4">
        <v>63.401266602907484</v>
      </c>
      <c r="CS15" s="4">
        <v>63.440526681589837</v>
      </c>
      <c r="CT15" s="4">
        <v>63.66744984512421</v>
      </c>
      <c r="CU15" s="4">
        <v>62.779136079421576</v>
      </c>
      <c r="CV15" s="4">
        <v>63.087323863146899</v>
      </c>
      <c r="CW15" s="4">
        <v>62.988590260932206</v>
      </c>
      <c r="CX15" s="4">
        <v>63.242358231240807</v>
      </c>
      <c r="CY15" s="4">
        <v>63.255166022857836</v>
      </c>
      <c r="CZ15" s="4">
        <v>62.636411818150656</v>
      </c>
      <c r="DA15" s="4">
        <v>62.384703697716837</v>
      </c>
      <c r="DB15" s="4">
        <v>63.483302865421038</v>
      </c>
      <c r="DC15" s="4">
        <v>63.55622249183277</v>
      </c>
      <c r="DD15" s="4">
        <v>63.62023654992943</v>
      </c>
      <c r="DE15" s="4">
        <v>63.59797080432682</v>
      </c>
      <c r="DF15" s="4">
        <v>63.502853560312303</v>
      </c>
      <c r="DG15" s="4">
        <v>63.408606389178772</v>
      </c>
      <c r="DH15" s="4">
        <v>63.44344129573426</v>
      </c>
      <c r="DI15" s="4">
        <v>63.668287656642292</v>
      </c>
      <c r="DJ15" s="4">
        <v>62.778439510687477</v>
      </c>
      <c r="DK15" s="4">
        <v>63.08624055643574</v>
      </c>
      <c r="DL15" s="4">
        <v>62.987467044352528</v>
      </c>
      <c r="DM15" s="4">
        <v>63.242003839749238</v>
      </c>
      <c r="DN15" s="4">
        <v>63.255137575046419</v>
      </c>
      <c r="DO15" s="4">
        <v>62.636673422355997</v>
      </c>
      <c r="DP15" s="4">
        <v>62.38491229152141</v>
      </c>
      <c r="DQ15" s="4">
        <v>63.428664745085037</v>
      </c>
      <c r="DR15" s="4">
        <v>63.490319103924477</v>
      </c>
      <c r="DS15" s="4">
        <v>63.573465988009609</v>
      </c>
      <c r="DT15" s="4">
        <v>63.635677050936209</v>
      </c>
      <c r="DU15" s="4">
        <v>63.609126100109918</v>
      </c>
      <c r="DV15" s="4">
        <v>63.509167473081483</v>
      </c>
      <c r="DW15" s="4">
        <v>63.410662562218938</v>
      </c>
      <c r="DX15" s="4">
        <v>63.443775710162029</v>
      </c>
      <c r="DY15" s="4">
        <v>63.667872093291727</v>
      </c>
      <c r="DZ15" s="4">
        <v>62.777345298383501</v>
      </c>
      <c r="EA15" s="4">
        <v>63.085142619665845</v>
      </c>
      <c r="EB15" s="4">
        <v>62.986879624514877</v>
      </c>
      <c r="EC15" s="4">
        <v>63.241322539215076</v>
      </c>
      <c r="ED15" s="4">
        <v>63.255145125303414</v>
      </c>
      <c r="EE15" s="4">
        <v>62.636226660014565</v>
      </c>
      <c r="EF15" s="4">
        <v>62.384419421922047</v>
      </c>
      <c r="EG15" s="4">
        <v>63.374016871659904</v>
      </c>
      <c r="EH15" s="4">
        <v>63.429911078932911</v>
      </c>
      <c r="EI15" s="4">
        <v>63.510069210761877</v>
      </c>
      <c r="EJ15" s="4">
        <v>63.588208680749844</v>
      </c>
      <c r="EK15" s="4">
        <v>63.644742635539032</v>
      </c>
      <c r="EL15" s="4">
        <v>63.614367217716961</v>
      </c>
      <c r="EM15" s="4">
        <v>63.51128516826094</v>
      </c>
      <c r="EN15" s="4">
        <v>63.411225856310949</v>
      </c>
      <c r="EO15" s="4">
        <v>63.443231839689901</v>
      </c>
      <c r="EP15" s="4">
        <v>63.667268929692099</v>
      </c>
      <c r="EQ15" s="4">
        <v>62.776180971706971</v>
      </c>
      <c r="ER15" s="4">
        <v>63.084750525617345</v>
      </c>
      <c r="ES15" s="4">
        <v>62.986250225345216</v>
      </c>
      <c r="ET15" s="4">
        <v>63.241097893861003</v>
      </c>
      <c r="EU15" s="4">
        <v>63.254962013513101</v>
      </c>
      <c r="EV15" s="4">
        <v>62.636078516427943</v>
      </c>
      <c r="EW15" s="4">
        <v>62.38603088853111</v>
      </c>
      <c r="EX15" s="4">
        <v>63.329213553384086</v>
      </c>
      <c r="EY15" s="4">
        <v>63.379045272131897</v>
      </c>
      <c r="EZ15" s="4">
        <v>63.454433286837933</v>
      </c>
      <c r="FA15" s="4">
        <v>63.529254760424536</v>
      </c>
      <c r="FB15" s="4">
        <v>63.600285883480737</v>
      </c>
      <c r="FC15" s="4">
        <v>63.651220587040527</v>
      </c>
      <c r="FD15" s="4">
        <v>63.617668365568257</v>
      </c>
      <c r="FE15" s="4">
        <v>63.512426507807959</v>
      </c>
      <c r="FF15" s="4">
        <v>63.410581922476581</v>
      </c>
      <c r="FG15" s="4">
        <v>63.442466724310449</v>
      </c>
      <c r="FH15" s="4">
        <v>63.666279840193845</v>
      </c>
      <c r="FI15" s="4">
        <v>62.775446069192846</v>
      </c>
      <c r="FJ15" s="4">
        <v>63.083953236762703</v>
      </c>
      <c r="FK15" s="4">
        <v>62.985930119065152</v>
      </c>
      <c r="FL15" s="4">
        <v>63.241102515329786</v>
      </c>
      <c r="FM15" s="4">
        <v>63.255047128377981</v>
      </c>
      <c r="FN15" s="4">
        <v>62.635895400556365</v>
      </c>
      <c r="FO15" s="4">
        <v>62.383431011798415</v>
      </c>
      <c r="FP15" s="4">
        <v>63.369449592360866</v>
      </c>
      <c r="FQ15" s="4">
        <v>63.335214124792806</v>
      </c>
      <c r="FR15" s="4">
        <v>63.405368475946823</v>
      </c>
      <c r="FS15" s="4">
        <v>63.477014811966605</v>
      </c>
      <c r="FT15" s="4">
        <v>63.543445934471563</v>
      </c>
      <c r="FU15" s="4">
        <v>63.608204051776873</v>
      </c>
      <c r="FV15" s="4">
        <v>63.65609143674191</v>
      </c>
      <c r="FW15" s="4">
        <v>63.619895482042423</v>
      </c>
      <c r="FX15" s="4">
        <v>63.512451204141854</v>
      </c>
      <c r="FY15" s="4">
        <v>63.409936577740865</v>
      </c>
      <c r="FZ15" s="4">
        <v>63.441481902718451</v>
      </c>
      <c r="GA15" s="4">
        <v>63.665433048905811</v>
      </c>
      <c r="GB15" s="4">
        <v>62.77449748388657</v>
      </c>
      <c r="GC15" s="4">
        <v>63.082990941142789</v>
      </c>
      <c r="GD15" s="4">
        <v>62.985907191910641</v>
      </c>
      <c r="GE15" s="4">
        <v>63.240900979823948</v>
      </c>
      <c r="GF15" s="4">
        <v>63.25527840073196</v>
      </c>
      <c r="GG15" s="4">
        <v>62.635848101993616</v>
      </c>
      <c r="GH15" s="4">
        <v>62.384939796308331</v>
      </c>
      <c r="GI15" s="4"/>
    </row>
    <row r="16" spans="1:191" x14ac:dyDescent="0.2">
      <c r="A16" s="1">
        <v>15</v>
      </c>
      <c r="B16" s="4">
        <v>62.703277192785286</v>
      </c>
      <c r="C16" s="4">
        <v>62.565783942198955</v>
      </c>
      <c r="D16" s="4">
        <v>63.03254421435215</v>
      </c>
      <c r="E16" s="4">
        <v>62.696432644377978</v>
      </c>
      <c r="F16" s="4">
        <v>62.569249279776052</v>
      </c>
      <c r="G16" s="4">
        <v>63.422065136817189</v>
      </c>
      <c r="H16" s="4">
        <v>63.055373894795416</v>
      </c>
      <c r="I16" s="4">
        <v>62.704621641247442</v>
      </c>
      <c r="J16" s="4">
        <v>62.576693988812764</v>
      </c>
      <c r="K16" s="4">
        <v>63.709506214000662</v>
      </c>
      <c r="L16" s="4">
        <v>63.419622287797928</v>
      </c>
      <c r="M16" s="4">
        <v>63.053917410162562</v>
      </c>
      <c r="N16" s="4">
        <v>62.712137545750018</v>
      </c>
      <c r="O16" s="4">
        <v>62.580376741524447</v>
      </c>
      <c r="P16" s="4">
        <v>63.910895077793072</v>
      </c>
      <c r="Q16" s="4">
        <v>63.684193152263738</v>
      </c>
      <c r="R16" s="4">
        <v>63.440857049583514</v>
      </c>
      <c r="S16" s="4">
        <v>63.056778097825358</v>
      </c>
      <c r="T16" s="4">
        <v>62.714769467234355</v>
      </c>
      <c r="U16" s="4">
        <v>62.580729220682258</v>
      </c>
      <c r="V16" s="4">
        <v>63.86572452567335</v>
      </c>
      <c r="W16" s="4">
        <v>63.767072479592905</v>
      </c>
      <c r="X16" s="4">
        <v>62.660787464014305</v>
      </c>
      <c r="Y16" s="4">
        <v>63.453597127741666</v>
      </c>
      <c r="Z16" s="4">
        <v>63.058932090388069</v>
      </c>
      <c r="AA16" s="4">
        <v>62.715321250926188</v>
      </c>
      <c r="AB16" s="4">
        <v>62.580843388170337</v>
      </c>
      <c r="AC16" s="4">
        <v>63.720846231608313</v>
      </c>
      <c r="AD16" s="4">
        <v>63.708629722076026</v>
      </c>
      <c r="AE16" s="4">
        <v>62.721364072897657</v>
      </c>
      <c r="AF16" s="4">
        <v>62.726568727865214</v>
      </c>
      <c r="AG16" s="4">
        <v>62.995827182413883</v>
      </c>
      <c r="AH16" s="4">
        <v>63.060876287438212</v>
      </c>
      <c r="AI16" s="4">
        <v>62.715769142790755</v>
      </c>
      <c r="AJ16" s="4">
        <v>62.580887745007203</v>
      </c>
      <c r="AK16" s="4">
        <v>63.439577062529082</v>
      </c>
      <c r="AL16" s="4">
        <v>63.451533872808824</v>
      </c>
      <c r="AM16" s="4">
        <v>63.584760467590613</v>
      </c>
      <c r="AN16" s="4">
        <v>62.796013072110284</v>
      </c>
      <c r="AO16" s="4">
        <v>62.773839146381285</v>
      </c>
      <c r="AP16" s="4">
        <v>63.003076322359171</v>
      </c>
      <c r="AQ16" s="4">
        <v>63.062873439688687</v>
      </c>
      <c r="AR16" s="4">
        <v>62.71616836990561</v>
      </c>
      <c r="AS16" s="4">
        <v>62.580913032532834</v>
      </c>
      <c r="AT16" s="4">
        <v>63.114343973249341</v>
      </c>
      <c r="AU16" s="4">
        <v>63.132883673676822</v>
      </c>
      <c r="AV16" s="4">
        <v>63.314420328417263</v>
      </c>
      <c r="AW16" s="4">
        <v>62.620480967125005</v>
      </c>
      <c r="AX16" s="4">
        <v>62.859495377871518</v>
      </c>
      <c r="AY16" s="4">
        <v>62.793987745872116</v>
      </c>
      <c r="AZ16" s="4">
        <v>63.00926288090956</v>
      </c>
      <c r="BA16" s="4">
        <v>63.064461099049623</v>
      </c>
      <c r="BB16" s="4">
        <v>62.717115992033271</v>
      </c>
      <c r="BC16" s="4">
        <v>62.581278640849376</v>
      </c>
      <c r="BD16" s="4">
        <v>63.194561781092709</v>
      </c>
      <c r="BE16" s="4">
        <v>63.110415934068676</v>
      </c>
      <c r="BF16" s="4">
        <v>63.135747207624497</v>
      </c>
      <c r="BG16" s="4">
        <v>63.327143246655886</v>
      </c>
      <c r="BH16" s="4">
        <v>62.62673115932418</v>
      </c>
      <c r="BI16" s="4">
        <v>62.860551649032764</v>
      </c>
      <c r="BJ16" s="4">
        <v>62.793696599343768</v>
      </c>
      <c r="BK16" s="4">
        <v>63.009199901326717</v>
      </c>
      <c r="BL16" s="4">
        <v>63.064582703656143</v>
      </c>
      <c r="BM16" s="4">
        <v>62.717440410307375</v>
      </c>
      <c r="BN16" s="4">
        <v>62.581631309733837</v>
      </c>
      <c r="BO16" s="4">
        <v>63.271738660516007</v>
      </c>
      <c r="BP16" s="4">
        <v>63.194407521110577</v>
      </c>
      <c r="BQ16" s="4">
        <v>63.127564847982725</v>
      </c>
      <c r="BR16" s="4">
        <v>63.171006345966212</v>
      </c>
      <c r="BS16" s="4">
        <v>63.349741597408325</v>
      </c>
      <c r="BT16" s="4">
        <v>62.638618370360376</v>
      </c>
      <c r="BU16" s="4">
        <v>62.866926197183254</v>
      </c>
      <c r="BV16" s="4">
        <v>62.796483459380184</v>
      </c>
      <c r="BW16" s="4">
        <v>63.009756405696436</v>
      </c>
      <c r="BX16" s="4">
        <v>63.065640124533132</v>
      </c>
      <c r="BY16" s="4">
        <v>62.717741772781984</v>
      </c>
      <c r="BZ16" s="4">
        <v>62.581748120594682</v>
      </c>
      <c r="CA16" s="4">
        <v>63.301754769450028</v>
      </c>
      <c r="CB16" s="4">
        <v>63.278823183666731</v>
      </c>
      <c r="CC16" s="4">
        <v>63.209752120026849</v>
      </c>
      <c r="CD16" s="4">
        <v>63.1547582360392</v>
      </c>
      <c r="CE16" s="4">
        <v>63.191842473502426</v>
      </c>
      <c r="CF16" s="4">
        <v>63.36059414233172</v>
      </c>
      <c r="CG16" s="4">
        <v>62.644566765554082</v>
      </c>
      <c r="CH16" s="4">
        <v>62.869997300487888</v>
      </c>
      <c r="CI16" s="4">
        <v>62.797482218677594</v>
      </c>
      <c r="CJ16" s="4">
        <v>63.010045846050616</v>
      </c>
      <c r="CK16" s="4">
        <v>63.065830646686145</v>
      </c>
      <c r="CL16" s="4">
        <v>62.717896645778566</v>
      </c>
      <c r="CM16" s="4">
        <v>62.58193685087366</v>
      </c>
      <c r="CN16" s="4">
        <v>63.268985162052871</v>
      </c>
      <c r="CO16" s="4">
        <v>63.305972804546663</v>
      </c>
      <c r="CP16" s="4">
        <v>63.290100082986221</v>
      </c>
      <c r="CQ16" s="4">
        <v>63.227969071197286</v>
      </c>
      <c r="CR16" s="4">
        <v>63.169972919857948</v>
      </c>
      <c r="CS16" s="4">
        <v>63.200194274055946</v>
      </c>
      <c r="CT16" s="4">
        <v>63.365280978837106</v>
      </c>
      <c r="CU16" s="4">
        <v>62.646025226054142</v>
      </c>
      <c r="CV16" s="4">
        <v>62.870120349670401</v>
      </c>
      <c r="CW16" s="4">
        <v>62.797426948880101</v>
      </c>
      <c r="CX16" s="4">
        <v>63.009837420224834</v>
      </c>
      <c r="CY16" s="4">
        <v>63.06582102048224</v>
      </c>
      <c r="CZ16" s="4">
        <v>62.717576718036902</v>
      </c>
      <c r="DA16" s="4">
        <v>62.581670134991043</v>
      </c>
      <c r="DB16" s="4">
        <v>63.22610379764123</v>
      </c>
      <c r="DC16" s="4">
        <v>63.271485599543986</v>
      </c>
      <c r="DD16" s="4">
        <v>63.317414876331526</v>
      </c>
      <c r="DE16" s="4">
        <v>63.303960154668665</v>
      </c>
      <c r="DF16" s="4">
        <v>63.239648970110196</v>
      </c>
      <c r="DG16" s="4">
        <v>63.176206418518326</v>
      </c>
      <c r="DH16" s="4">
        <v>63.20339080833422</v>
      </c>
      <c r="DI16" s="4">
        <v>63.366836464996837</v>
      </c>
      <c r="DJ16" s="4">
        <v>62.646209236789595</v>
      </c>
      <c r="DK16" s="4">
        <v>62.869618845422373</v>
      </c>
      <c r="DL16" s="4">
        <v>62.79641203457836</v>
      </c>
      <c r="DM16" s="4">
        <v>63.009513417084868</v>
      </c>
      <c r="DN16" s="4">
        <v>63.06572043721475</v>
      </c>
      <c r="DO16" s="4">
        <v>62.718097973485584</v>
      </c>
      <c r="DP16" s="4">
        <v>62.581677167824274</v>
      </c>
      <c r="DQ16" s="4">
        <v>63.182217504277439</v>
      </c>
      <c r="DR16" s="4">
        <v>63.224833761721456</v>
      </c>
      <c r="DS16" s="4">
        <v>63.283848476472322</v>
      </c>
      <c r="DT16" s="4">
        <v>63.329103922727249</v>
      </c>
      <c r="DU16" s="4">
        <v>63.312438923890731</v>
      </c>
      <c r="DV16" s="4">
        <v>63.244603756126217</v>
      </c>
      <c r="DW16" s="4">
        <v>63.178348509995423</v>
      </c>
      <c r="DX16" s="4">
        <v>63.204201840671772</v>
      </c>
      <c r="DY16" s="4">
        <v>63.366896976966089</v>
      </c>
      <c r="DZ16" s="4">
        <v>62.645235538768404</v>
      </c>
      <c r="EA16" s="4">
        <v>62.868520649713467</v>
      </c>
      <c r="EB16" s="4">
        <v>62.795931143089497</v>
      </c>
      <c r="EC16" s="4">
        <v>63.008898859141205</v>
      </c>
      <c r="ED16" s="4">
        <v>63.065547189010942</v>
      </c>
      <c r="EE16" s="4">
        <v>62.717926568680511</v>
      </c>
      <c r="EF16" s="4">
        <v>62.581408708309631</v>
      </c>
      <c r="EG16" s="4">
        <v>63.142473201954047</v>
      </c>
      <c r="EH16" s="4">
        <v>63.182091431307633</v>
      </c>
      <c r="EI16" s="4">
        <v>63.238522291565161</v>
      </c>
      <c r="EJ16" s="4">
        <v>63.29508311019336</v>
      </c>
      <c r="EK16" s="4">
        <v>63.336086818710655</v>
      </c>
      <c r="EL16" s="4">
        <v>63.316306841003865</v>
      </c>
      <c r="EM16" s="4">
        <v>63.246357435429097</v>
      </c>
      <c r="EN16" s="4">
        <v>63.178959690045353</v>
      </c>
      <c r="EO16" s="4">
        <v>63.204108348973833</v>
      </c>
      <c r="EP16" s="4">
        <v>63.366406857257282</v>
      </c>
      <c r="EQ16" s="4">
        <v>62.644371326341222</v>
      </c>
      <c r="ER16" s="4">
        <v>62.868585394269793</v>
      </c>
      <c r="ES16" s="4">
        <v>62.795616708951052</v>
      </c>
      <c r="ET16" s="4">
        <v>63.008625360385295</v>
      </c>
      <c r="EU16" s="4">
        <v>63.065638712899016</v>
      </c>
      <c r="EV16" s="4">
        <v>62.717728371121886</v>
      </c>
      <c r="EW16" s="4">
        <v>62.581341013869292</v>
      </c>
      <c r="EX16" s="4">
        <v>63.111605299798043</v>
      </c>
      <c r="EY16" s="4">
        <v>63.145087310286165</v>
      </c>
      <c r="EZ16" s="4">
        <v>63.199434918359394</v>
      </c>
      <c r="FA16" s="4">
        <v>63.253035043159279</v>
      </c>
      <c r="FB16" s="4">
        <v>63.304189370885297</v>
      </c>
      <c r="FC16" s="4">
        <v>63.340949428332415</v>
      </c>
      <c r="FD16" s="4">
        <v>63.318566135496731</v>
      </c>
      <c r="FE16" s="4">
        <v>63.246977528765179</v>
      </c>
      <c r="FF16" s="4">
        <v>63.178579317249941</v>
      </c>
      <c r="FG16" s="4">
        <v>63.203414356979223</v>
      </c>
      <c r="FH16" s="4">
        <v>63.365563081799571</v>
      </c>
      <c r="FI16" s="4">
        <v>62.643750024559523</v>
      </c>
      <c r="FJ16" s="4">
        <v>62.867507210020328</v>
      </c>
      <c r="FK16" s="4">
        <v>62.795231196885226</v>
      </c>
      <c r="FL16" s="4">
        <v>63.00866231866847</v>
      </c>
      <c r="FM16" s="4">
        <v>63.06575255473323</v>
      </c>
      <c r="FN16" s="4">
        <v>62.717662261498141</v>
      </c>
      <c r="FO16" s="4">
        <v>62.581989656940401</v>
      </c>
      <c r="FP16" s="4">
        <v>63.123389209938203</v>
      </c>
      <c r="FQ16" s="4">
        <v>63.113754016573949</v>
      </c>
      <c r="FR16" s="4">
        <v>63.164024360230059</v>
      </c>
      <c r="FS16" s="4">
        <v>63.21597894799519</v>
      </c>
      <c r="FT16" s="4">
        <v>63.26346360533806</v>
      </c>
      <c r="FU16" s="4">
        <v>63.309895726707055</v>
      </c>
      <c r="FV16" s="4">
        <v>63.344272743219207</v>
      </c>
      <c r="FW16" s="4">
        <v>63.320310696605773</v>
      </c>
      <c r="FX16" s="4">
        <v>63.247260873912985</v>
      </c>
      <c r="FY16" s="4">
        <v>63.178081790787516</v>
      </c>
      <c r="FZ16" s="4">
        <v>63.202911109366802</v>
      </c>
      <c r="GA16" s="4">
        <v>63.364881088935263</v>
      </c>
      <c r="GB16" s="4">
        <v>62.643165683540637</v>
      </c>
      <c r="GC16" s="4">
        <v>62.866998008265917</v>
      </c>
      <c r="GD16" s="4">
        <v>62.795119150820113</v>
      </c>
      <c r="GE16" s="4">
        <v>63.008694135903646</v>
      </c>
      <c r="GF16" s="4">
        <v>63.065302851312182</v>
      </c>
      <c r="GG16" s="4">
        <v>62.718660030365093</v>
      </c>
      <c r="GH16" s="4">
        <v>62.581482621256598</v>
      </c>
      <c r="GI16" s="4"/>
    </row>
    <row r="17" spans="1:191" x14ac:dyDescent="0.2">
      <c r="A17" s="1">
        <v>16</v>
      </c>
      <c r="B17" s="4">
        <v>62.585035621335237</v>
      </c>
      <c r="C17" s="4">
        <v>62.477883122109141</v>
      </c>
      <c r="D17" s="4">
        <v>62.871718465954501</v>
      </c>
      <c r="E17" s="4">
        <v>62.572269619963059</v>
      </c>
      <c r="F17" s="4">
        <v>62.482119485091317</v>
      </c>
      <c r="G17" s="4">
        <v>63.206189033849675</v>
      </c>
      <c r="H17" s="4">
        <v>62.860881598394528</v>
      </c>
      <c r="I17" s="4">
        <v>62.579245822071798</v>
      </c>
      <c r="J17" s="4">
        <v>62.490030662776036</v>
      </c>
      <c r="K17" s="4">
        <v>63.466952475249876</v>
      </c>
      <c r="L17" s="4">
        <v>63.150490650903244</v>
      </c>
      <c r="M17" s="4">
        <v>62.850276443290447</v>
      </c>
      <c r="N17" s="4">
        <v>62.588162009202193</v>
      </c>
      <c r="O17" s="4">
        <v>62.493705247739072</v>
      </c>
      <c r="P17" s="4">
        <v>63.663393027092717</v>
      </c>
      <c r="Q17" s="4">
        <v>63.38952476843955</v>
      </c>
      <c r="R17" s="4">
        <v>63.125329898013646</v>
      </c>
      <c r="S17" s="4">
        <v>62.851387202681714</v>
      </c>
      <c r="T17" s="4">
        <v>62.59232948607719</v>
      </c>
      <c r="U17" s="4">
        <v>62.494442104255533</v>
      </c>
      <c r="V17" s="4">
        <v>63.628044843902785</v>
      </c>
      <c r="W17" s="4">
        <v>63.462927734935242</v>
      </c>
      <c r="X17" s="4">
        <v>62.666177334050353</v>
      </c>
      <c r="Y17" s="4">
        <v>63.102148442599571</v>
      </c>
      <c r="Z17" s="4">
        <v>62.854419589226943</v>
      </c>
      <c r="AA17" s="4">
        <v>62.594028865049459</v>
      </c>
      <c r="AB17" s="4">
        <v>62.494862302172045</v>
      </c>
      <c r="AC17" s="4">
        <v>63.504129247722432</v>
      </c>
      <c r="AD17" s="4">
        <v>63.427342480605382</v>
      </c>
      <c r="AE17" s="4">
        <v>62.726120261816497</v>
      </c>
      <c r="AF17" s="4">
        <v>62.672828782612072</v>
      </c>
      <c r="AG17" s="4">
        <v>62.827444552431665</v>
      </c>
      <c r="AH17" s="4">
        <v>62.856991870860753</v>
      </c>
      <c r="AI17" s="4">
        <v>62.594888351401977</v>
      </c>
      <c r="AJ17" s="4">
        <v>62.495058595699625</v>
      </c>
      <c r="AK17" s="4">
        <v>63.244957523876522</v>
      </c>
      <c r="AL17" s="4">
        <v>63.190500537218938</v>
      </c>
      <c r="AM17" s="4">
        <v>63.232003760840016</v>
      </c>
      <c r="AN17" s="4">
        <v>62.714803175170488</v>
      </c>
      <c r="AO17" s="4">
        <v>62.685680614080859</v>
      </c>
      <c r="AP17" s="4">
        <v>62.830126954069662</v>
      </c>
      <c r="AQ17" s="4">
        <v>62.859118310899689</v>
      </c>
      <c r="AR17" s="4">
        <v>62.595375522680669</v>
      </c>
      <c r="AS17" s="4">
        <v>62.494927674809539</v>
      </c>
      <c r="AT17" s="4">
        <v>62.922970491180173</v>
      </c>
      <c r="AU17" s="4">
        <v>62.899874107907429</v>
      </c>
      <c r="AV17" s="4">
        <v>63.011883646956313</v>
      </c>
      <c r="AW17" s="4">
        <v>62.573891501700132</v>
      </c>
      <c r="AX17" s="4">
        <v>62.732204537782131</v>
      </c>
      <c r="AY17" s="4">
        <v>62.696822881891684</v>
      </c>
      <c r="AZ17" s="4">
        <v>62.834421917018105</v>
      </c>
      <c r="BA17" s="4">
        <v>62.860435241162001</v>
      </c>
      <c r="BB17" s="4">
        <v>62.596000179539416</v>
      </c>
      <c r="BC17" s="4">
        <v>62.495188504597628</v>
      </c>
      <c r="BD17" s="4">
        <v>62.966908138778166</v>
      </c>
      <c r="BE17" s="4">
        <v>62.883687122967245</v>
      </c>
      <c r="BF17" s="4">
        <v>62.900618778376021</v>
      </c>
      <c r="BG17" s="4">
        <v>63.02279532524787</v>
      </c>
      <c r="BH17" s="4">
        <v>62.581011602236437</v>
      </c>
      <c r="BI17" s="4">
        <v>62.735020044931517</v>
      </c>
      <c r="BJ17" s="4">
        <v>62.697361077328743</v>
      </c>
      <c r="BK17" s="4">
        <v>62.834152984449346</v>
      </c>
      <c r="BL17" s="4">
        <v>62.860411485659498</v>
      </c>
      <c r="BM17" s="4">
        <v>62.596284119281698</v>
      </c>
      <c r="BN17" s="4">
        <v>62.495353612937691</v>
      </c>
      <c r="BO17" s="4">
        <v>63.019879560791814</v>
      </c>
      <c r="BP17" s="4">
        <v>62.93771204900014</v>
      </c>
      <c r="BQ17" s="4">
        <v>62.895221861538268</v>
      </c>
      <c r="BR17" s="4">
        <v>62.923777921280063</v>
      </c>
      <c r="BS17" s="4">
        <v>63.04241164598055</v>
      </c>
      <c r="BT17" s="4">
        <v>62.594513325371558</v>
      </c>
      <c r="BU17" s="4">
        <v>62.742313600493517</v>
      </c>
      <c r="BV17" s="4">
        <v>62.700525632173758</v>
      </c>
      <c r="BW17" s="4">
        <v>62.834760224055465</v>
      </c>
      <c r="BX17" s="4">
        <v>62.860696649868913</v>
      </c>
      <c r="BY17" s="4">
        <v>62.596258520875033</v>
      </c>
      <c r="BZ17" s="4">
        <v>62.495343333377861</v>
      </c>
      <c r="CA17" s="4">
        <v>63.036841001773915</v>
      </c>
      <c r="CB17" s="4">
        <v>62.994825579255007</v>
      </c>
      <c r="CC17" s="4">
        <v>62.947978610098097</v>
      </c>
      <c r="CD17" s="4">
        <v>62.914387973390845</v>
      </c>
      <c r="CE17" s="4">
        <v>62.940479680051332</v>
      </c>
      <c r="CF17" s="4">
        <v>63.053333764378507</v>
      </c>
      <c r="CG17" s="4">
        <v>62.601180222672639</v>
      </c>
      <c r="CH17" s="4">
        <v>62.746374240238559</v>
      </c>
      <c r="CI17" s="4">
        <v>62.701979734074321</v>
      </c>
      <c r="CJ17" s="4">
        <v>62.83482111481019</v>
      </c>
      <c r="CK17" s="4">
        <v>62.860640829060252</v>
      </c>
      <c r="CL17" s="4">
        <v>62.596114539630342</v>
      </c>
      <c r="CM17" s="4">
        <v>62.495285290913621</v>
      </c>
      <c r="CN17" s="4">
        <v>63.008113086802261</v>
      </c>
      <c r="CO17" s="4">
        <v>63.013380870484198</v>
      </c>
      <c r="CP17" s="4">
        <v>63.002026885568746</v>
      </c>
      <c r="CQ17" s="4">
        <v>62.961230917462494</v>
      </c>
      <c r="CR17" s="4">
        <v>62.926659869329875</v>
      </c>
      <c r="CS17" s="4">
        <v>62.948351299458736</v>
      </c>
      <c r="CT17" s="4">
        <v>63.058508535767977</v>
      </c>
      <c r="CU17" s="4">
        <v>62.603631591785152</v>
      </c>
      <c r="CV17" s="4">
        <v>62.747324557623919</v>
      </c>
      <c r="CW17" s="4">
        <v>62.702241339679496</v>
      </c>
      <c r="CX17" s="4">
        <v>62.834789350477308</v>
      </c>
      <c r="CY17" s="4">
        <v>62.860525218763541</v>
      </c>
      <c r="CZ17" s="4">
        <v>62.596001465265815</v>
      </c>
      <c r="DA17" s="4">
        <v>62.49516397114116</v>
      </c>
      <c r="DB17" s="4">
        <v>62.971330541991421</v>
      </c>
      <c r="DC17" s="4">
        <v>62.992510661898407</v>
      </c>
      <c r="DD17" s="4">
        <v>63.021046824217038</v>
      </c>
      <c r="DE17" s="4">
        <v>63.01274875610153</v>
      </c>
      <c r="DF17" s="4">
        <v>62.970930479476529</v>
      </c>
      <c r="DG17" s="4">
        <v>62.932537651073304</v>
      </c>
      <c r="DH17" s="4">
        <v>62.952076341877948</v>
      </c>
      <c r="DI17" s="4">
        <v>63.060592608165926</v>
      </c>
      <c r="DJ17" s="4">
        <v>62.604289564209196</v>
      </c>
      <c r="DK17" s="4">
        <v>62.747381566973033</v>
      </c>
      <c r="DL17" s="4">
        <v>62.701880978418941</v>
      </c>
      <c r="DM17" s="4">
        <v>62.834491229765057</v>
      </c>
      <c r="DN17" s="4">
        <v>62.860375305993706</v>
      </c>
      <c r="DO17" s="4">
        <v>62.596102671073943</v>
      </c>
      <c r="DP17" s="4">
        <v>62.495130380185643</v>
      </c>
      <c r="DQ17" s="4">
        <v>62.937577416201286</v>
      </c>
      <c r="DR17" s="4">
        <v>62.962519000011476</v>
      </c>
      <c r="DS17" s="4">
        <v>63.001022525087478</v>
      </c>
      <c r="DT17" s="4">
        <v>63.030548198080297</v>
      </c>
      <c r="DU17" s="4">
        <v>63.020013170664242</v>
      </c>
      <c r="DV17" s="4">
        <v>62.974806700109312</v>
      </c>
      <c r="DW17" s="4">
        <v>62.934548711803934</v>
      </c>
      <c r="DX17" s="4">
        <v>62.95324720984059</v>
      </c>
      <c r="DY17" s="4">
        <v>63.060917592424204</v>
      </c>
      <c r="DZ17" s="4">
        <v>62.603715832456373</v>
      </c>
      <c r="EA17" s="4">
        <v>62.746624715063973</v>
      </c>
      <c r="EB17" s="4">
        <v>62.701441306249194</v>
      </c>
      <c r="EC17" s="4">
        <v>62.834299439039832</v>
      </c>
      <c r="ED17" s="4">
        <v>62.860317515312737</v>
      </c>
      <c r="EE17" s="4">
        <v>62.595981501371426</v>
      </c>
      <c r="EF17" s="4">
        <v>62.495034341042185</v>
      </c>
      <c r="EG17" s="4">
        <v>62.911845341346037</v>
      </c>
      <c r="EH17" s="4">
        <v>62.935982624707862</v>
      </c>
      <c r="EI17" s="4">
        <v>62.971887864600419</v>
      </c>
      <c r="EJ17" s="4">
        <v>63.009927372762043</v>
      </c>
      <c r="EK17" s="4">
        <v>63.036455280142249</v>
      </c>
      <c r="EL17" s="4">
        <v>63.02292016618609</v>
      </c>
      <c r="EM17" s="4">
        <v>62.976129174252826</v>
      </c>
      <c r="EN17" s="4">
        <v>62.935073593055357</v>
      </c>
      <c r="EO17" s="4">
        <v>62.953109292734631</v>
      </c>
      <c r="EP17" s="4">
        <v>63.060503839006834</v>
      </c>
      <c r="EQ17" s="4">
        <v>62.603137985126637</v>
      </c>
      <c r="ER17" s="4">
        <v>62.746452167381207</v>
      </c>
      <c r="ES17" s="4">
        <v>62.701201489193537</v>
      </c>
      <c r="ET17" s="4">
        <v>62.833765966048659</v>
      </c>
      <c r="EU17" s="4">
        <v>62.860326796341297</v>
      </c>
      <c r="EV17" s="4">
        <v>62.595957324366374</v>
      </c>
      <c r="EW17" s="4">
        <v>62.495356617726507</v>
      </c>
      <c r="EX17" s="4">
        <v>62.892294732413085</v>
      </c>
      <c r="EY17" s="4">
        <v>62.912904475792722</v>
      </c>
      <c r="EZ17" s="4">
        <v>62.947865787401128</v>
      </c>
      <c r="FA17" s="4">
        <v>62.982984592105801</v>
      </c>
      <c r="FB17" s="4">
        <v>63.017272649002777</v>
      </c>
      <c r="FC17" s="4">
        <v>63.039907235210663</v>
      </c>
      <c r="FD17" s="4">
        <v>63.02446064844154</v>
      </c>
      <c r="FE17" s="4">
        <v>62.976565281710677</v>
      </c>
      <c r="FF17" s="4">
        <v>62.934875091572486</v>
      </c>
      <c r="FG17" s="4">
        <v>62.952664940394065</v>
      </c>
      <c r="FH17" s="4">
        <v>63.059902536467099</v>
      </c>
      <c r="FI17" s="4">
        <v>62.602714738673029</v>
      </c>
      <c r="FJ17" s="4">
        <v>62.745670168472941</v>
      </c>
      <c r="FK17" s="4">
        <v>62.700854932181059</v>
      </c>
      <c r="FL17" s="4">
        <v>62.833713390850491</v>
      </c>
      <c r="FM17" s="4">
        <v>62.860171148812491</v>
      </c>
      <c r="FN17" s="4">
        <v>62.596005153513602</v>
      </c>
      <c r="FO17" s="4">
        <v>62.495675082813591</v>
      </c>
      <c r="FP17" s="4">
        <v>62.883112249874841</v>
      </c>
      <c r="FQ17" s="4">
        <v>62.893831979191283</v>
      </c>
      <c r="FR17" s="4">
        <v>62.925361501730201</v>
      </c>
      <c r="FS17" s="4">
        <v>62.959613367483513</v>
      </c>
      <c r="FT17" s="4">
        <v>62.990863416744027</v>
      </c>
      <c r="FU17" s="4">
        <v>63.021241450755042</v>
      </c>
      <c r="FV17" s="4">
        <v>63.042115729795633</v>
      </c>
      <c r="FW17" s="4">
        <v>63.025590469610144</v>
      </c>
      <c r="FX17" s="4">
        <v>62.976843454267566</v>
      </c>
      <c r="FY17" s="4">
        <v>62.934545009517443</v>
      </c>
      <c r="FZ17" s="4">
        <v>62.952316483815714</v>
      </c>
      <c r="GA17" s="4">
        <v>63.059321591730239</v>
      </c>
      <c r="GB17" s="4">
        <v>62.602062023033461</v>
      </c>
      <c r="GC17" s="4">
        <v>62.745026797197305</v>
      </c>
      <c r="GD17" s="4">
        <v>62.700724488574757</v>
      </c>
      <c r="GE17" s="4">
        <v>62.833632049428978</v>
      </c>
      <c r="GF17" s="4">
        <v>62.86019578845076</v>
      </c>
      <c r="GG17" s="4">
        <v>62.596340010667532</v>
      </c>
      <c r="GH17" s="4">
        <v>62.495148571958012</v>
      </c>
      <c r="GI17" s="4"/>
    </row>
    <row r="18" spans="1:191" x14ac:dyDescent="0.2">
      <c r="A18" s="1">
        <v>17</v>
      </c>
      <c r="B18" s="4">
        <v>62.516452675597236</v>
      </c>
      <c r="C18" s="4">
        <v>62.427178523911053</v>
      </c>
      <c r="D18" s="4">
        <v>62.734199670332806</v>
      </c>
      <c r="E18" s="4">
        <v>62.492621791406172</v>
      </c>
      <c r="F18" s="4">
        <v>62.429241078127703</v>
      </c>
      <c r="G18" s="4">
        <v>62.997222688043273</v>
      </c>
      <c r="H18" s="4">
        <v>62.6891995444443</v>
      </c>
      <c r="I18" s="4">
        <v>62.497646553551277</v>
      </c>
      <c r="J18" s="4">
        <v>62.435426713529154</v>
      </c>
      <c r="K18" s="4">
        <v>63.220592301303306</v>
      </c>
      <c r="L18" s="4">
        <v>62.904350450659237</v>
      </c>
      <c r="M18" s="4">
        <v>62.671479798653976</v>
      </c>
      <c r="N18" s="4">
        <v>62.510184747044939</v>
      </c>
      <c r="O18" s="4">
        <v>62.438949848288885</v>
      </c>
      <c r="P18" s="4">
        <v>63.421423192973265</v>
      </c>
      <c r="Q18" s="4">
        <v>63.098977433463318</v>
      </c>
      <c r="R18" s="4">
        <v>62.838846213861387</v>
      </c>
      <c r="S18" s="4">
        <v>62.672378394196954</v>
      </c>
      <c r="T18" s="4">
        <v>62.520169684951895</v>
      </c>
      <c r="U18" s="4">
        <v>62.440313433571148</v>
      </c>
      <c r="V18" s="4">
        <v>63.404705358380426</v>
      </c>
      <c r="W18" s="4">
        <v>63.169402659358191</v>
      </c>
      <c r="X18" s="4">
        <v>62.655523512200077</v>
      </c>
      <c r="Y18" s="4">
        <v>62.782828166690805</v>
      </c>
      <c r="Z18" s="4">
        <v>62.680065190342049</v>
      </c>
      <c r="AA18" s="4">
        <v>62.524689207947496</v>
      </c>
      <c r="AB18" s="4">
        <v>62.441162837248726</v>
      </c>
      <c r="AC18" s="4">
        <v>63.292021264537659</v>
      </c>
      <c r="AD18" s="4">
        <v>63.165041703115307</v>
      </c>
      <c r="AE18" s="4">
        <v>62.719950657856586</v>
      </c>
      <c r="AF18" s="4">
        <v>62.614178392169322</v>
      </c>
      <c r="AG18" s="4">
        <v>62.663848386058007</v>
      </c>
      <c r="AH18" s="4">
        <v>62.686354108526189</v>
      </c>
      <c r="AI18" s="4">
        <v>62.526227156050275</v>
      </c>
      <c r="AJ18" s="4">
        <v>62.441498101026156</v>
      </c>
      <c r="AK18" s="4">
        <v>63.045334762674784</v>
      </c>
      <c r="AL18" s="4">
        <v>62.94719009404006</v>
      </c>
      <c r="AM18" s="4">
        <v>62.916208554216617</v>
      </c>
      <c r="AN18" s="4">
        <v>62.643555793835262</v>
      </c>
      <c r="AO18" s="4">
        <v>62.601609373805545</v>
      </c>
      <c r="AP18" s="4">
        <v>62.668674995029413</v>
      </c>
      <c r="AQ18" s="4">
        <v>62.69054209268824</v>
      </c>
      <c r="AR18" s="4">
        <v>62.526995953339473</v>
      </c>
      <c r="AS18" s="4">
        <v>62.441506183709031</v>
      </c>
      <c r="AT18" s="4">
        <v>62.75484665115048</v>
      </c>
      <c r="AU18" s="4">
        <v>62.689134053636295</v>
      </c>
      <c r="AV18" s="4">
        <v>62.741314490030121</v>
      </c>
      <c r="AW18" s="4">
        <v>62.541438775311043</v>
      </c>
      <c r="AX18" s="4">
        <v>62.629866734259096</v>
      </c>
      <c r="AY18" s="4">
        <v>62.608030086499596</v>
      </c>
      <c r="AZ18" s="4">
        <v>62.675614913504766</v>
      </c>
      <c r="BA18" s="4">
        <v>62.692105706446213</v>
      </c>
      <c r="BB18" s="4">
        <v>62.527522153725819</v>
      </c>
      <c r="BC18" s="4">
        <v>62.441627339310578</v>
      </c>
      <c r="BD18" s="4">
        <v>62.7825336287165</v>
      </c>
      <c r="BE18" s="4">
        <v>62.684959627740888</v>
      </c>
      <c r="BF18" s="4">
        <v>62.682661699688268</v>
      </c>
      <c r="BG18" s="4">
        <v>62.753104894613038</v>
      </c>
      <c r="BH18" s="4">
        <v>62.553199166290739</v>
      </c>
      <c r="BI18" s="4">
        <v>62.636271623287449</v>
      </c>
      <c r="BJ18" s="4">
        <v>62.609578277280015</v>
      </c>
      <c r="BK18" s="4">
        <v>62.674827371168341</v>
      </c>
      <c r="BL18" s="4">
        <v>62.691539761809828</v>
      </c>
      <c r="BM18" s="4">
        <v>62.52760880089545</v>
      </c>
      <c r="BN18" s="4">
        <v>62.44162238082609</v>
      </c>
      <c r="BO18" s="4">
        <v>62.828343845442099</v>
      </c>
      <c r="BP18" s="4">
        <v>62.731693753861819</v>
      </c>
      <c r="BQ18" s="4">
        <v>62.687005444994696</v>
      </c>
      <c r="BR18" s="4">
        <v>62.697324293946508</v>
      </c>
      <c r="BS18" s="4">
        <v>62.773676450648779</v>
      </c>
      <c r="BT18" s="4">
        <v>62.569450790085241</v>
      </c>
      <c r="BU18" s="4">
        <v>62.644258257296265</v>
      </c>
      <c r="BV18" s="4">
        <v>62.611763114275888</v>
      </c>
      <c r="BW18" s="4">
        <v>62.67288373396201</v>
      </c>
      <c r="BX18" s="4">
        <v>62.690240307711726</v>
      </c>
      <c r="BY18" s="4">
        <v>62.527228064051798</v>
      </c>
      <c r="BZ18" s="4">
        <v>62.441498301781763</v>
      </c>
      <c r="CA18" s="4">
        <v>62.852153082879497</v>
      </c>
      <c r="CB18" s="4">
        <v>62.780504469305392</v>
      </c>
      <c r="CC18" s="4">
        <v>62.731689999731223</v>
      </c>
      <c r="CD18" s="4">
        <v>62.700393297462917</v>
      </c>
      <c r="CE18" s="4">
        <v>62.715602795188069</v>
      </c>
      <c r="CF18" s="4">
        <v>62.786321531543081</v>
      </c>
      <c r="CG18" s="4">
        <v>62.576474662462317</v>
      </c>
      <c r="CH18" s="4">
        <v>62.647993453179197</v>
      </c>
      <c r="CI18" s="4">
        <v>62.612748733616961</v>
      </c>
      <c r="CJ18" s="4">
        <v>62.671448910259741</v>
      </c>
      <c r="CK18" s="4">
        <v>62.689109497049792</v>
      </c>
      <c r="CL18" s="4">
        <v>62.526993734718808</v>
      </c>
      <c r="CM18" s="4">
        <v>62.441414726910047</v>
      </c>
      <c r="CN18" s="4">
        <v>62.855389879211174</v>
      </c>
      <c r="CO18" s="4">
        <v>62.81128497354932</v>
      </c>
      <c r="CP18" s="4">
        <v>62.778209003119947</v>
      </c>
      <c r="CQ18" s="4">
        <v>62.741390352476543</v>
      </c>
      <c r="CR18" s="4">
        <v>62.715238596307763</v>
      </c>
      <c r="CS18" s="4">
        <v>62.724863675978632</v>
      </c>
      <c r="CT18" s="4">
        <v>62.791655296853676</v>
      </c>
      <c r="CU18" s="4">
        <v>62.579087319906563</v>
      </c>
      <c r="CV18" s="4">
        <v>62.649063722857584</v>
      </c>
      <c r="CW18" s="4">
        <v>62.612731582850088</v>
      </c>
      <c r="CX18" s="4">
        <v>62.670690859665989</v>
      </c>
      <c r="CY18" s="4">
        <v>62.688697879648466</v>
      </c>
      <c r="CZ18" s="4">
        <v>62.526925251189098</v>
      </c>
      <c r="DA18" s="4">
        <v>62.441221822099415</v>
      </c>
      <c r="DB18" s="4">
        <v>62.838016034771613</v>
      </c>
      <c r="DC18" s="4">
        <v>62.829400664894372</v>
      </c>
      <c r="DD18" s="4">
        <v>62.811490254491879</v>
      </c>
      <c r="DE18" s="4">
        <v>62.787559764034917</v>
      </c>
      <c r="DF18" s="4">
        <v>62.754225804215693</v>
      </c>
      <c r="DG18" s="4">
        <v>62.72230075641717</v>
      </c>
      <c r="DH18" s="4">
        <v>62.728926901207203</v>
      </c>
      <c r="DI18" s="4">
        <v>62.793595830202385</v>
      </c>
      <c r="DJ18" s="4">
        <v>62.579884102720243</v>
      </c>
      <c r="DK18" s="4">
        <v>62.649109490570488</v>
      </c>
      <c r="DL18" s="4">
        <v>62.612326705217129</v>
      </c>
      <c r="DM18" s="4">
        <v>62.670125817004994</v>
      </c>
      <c r="DN18" s="4">
        <v>62.688437883507085</v>
      </c>
      <c r="DO18" s="4">
        <v>62.526866992341638</v>
      </c>
      <c r="DP18" s="4">
        <v>62.441269339043515</v>
      </c>
      <c r="DQ18" s="4">
        <v>62.820532969713554</v>
      </c>
      <c r="DR18" s="4">
        <v>62.827863079745931</v>
      </c>
      <c r="DS18" s="4">
        <v>62.831804458791815</v>
      </c>
      <c r="DT18" s="4">
        <v>62.820564285513917</v>
      </c>
      <c r="DU18" s="4">
        <v>62.797429676048232</v>
      </c>
      <c r="DV18" s="4">
        <v>62.758286303581329</v>
      </c>
      <c r="DW18" s="4">
        <v>62.723943819221411</v>
      </c>
      <c r="DX18" s="4">
        <v>62.729553562220055</v>
      </c>
      <c r="DY18" s="4">
        <v>62.79353594454777</v>
      </c>
      <c r="DZ18" s="4">
        <v>62.579192065496684</v>
      </c>
      <c r="EA18" s="4">
        <v>62.648305245207993</v>
      </c>
      <c r="EB18" s="4">
        <v>62.611825861426439</v>
      </c>
      <c r="EC18" s="4">
        <v>62.669822722391437</v>
      </c>
      <c r="ED18" s="4">
        <v>62.688214332968627</v>
      </c>
      <c r="EE18" s="4">
        <v>62.526646728682067</v>
      </c>
      <c r="EF18" s="4">
        <v>62.441057011469582</v>
      </c>
      <c r="EG18" s="4">
        <v>62.80234764679669</v>
      </c>
      <c r="EH18" s="4">
        <v>62.814759113921035</v>
      </c>
      <c r="EI18" s="4">
        <v>62.83138479946448</v>
      </c>
      <c r="EJ18" s="4">
        <v>62.841043460708612</v>
      </c>
      <c r="EK18" s="4">
        <v>62.828762926187153</v>
      </c>
      <c r="EL18" s="4">
        <v>62.800225713165958</v>
      </c>
      <c r="EM18" s="4">
        <v>62.758788318434043</v>
      </c>
      <c r="EN18" s="4">
        <v>62.723813882598463</v>
      </c>
      <c r="EO18" s="4">
        <v>62.729004840279707</v>
      </c>
      <c r="EP18" s="4">
        <v>62.792746617830446</v>
      </c>
      <c r="EQ18" s="4">
        <v>62.578367413939318</v>
      </c>
      <c r="ER18" s="4">
        <v>62.647781822656171</v>
      </c>
      <c r="ES18" s="4">
        <v>62.611274559863944</v>
      </c>
      <c r="ET18" s="4">
        <v>62.66905679581059</v>
      </c>
      <c r="EU18" s="4">
        <v>62.687978984748582</v>
      </c>
      <c r="EV18" s="4">
        <v>62.526598142587297</v>
      </c>
      <c r="EW18" s="4">
        <v>62.441170182136695</v>
      </c>
      <c r="EX18" s="4">
        <v>62.780749433205187</v>
      </c>
      <c r="EY18" s="4">
        <v>62.795673669564557</v>
      </c>
      <c r="EZ18" s="4">
        <v>62.819995424669976</v>
      </c>
      <c r="FA18" s="4">
        <v>62.842400786647467</v>
      </c>
      <c r="FB18" s="4">
        <v>62.850074945880287</v>
      </c>
      <c r="FC18" s="4">
        <v>62.83173698751515</v>
      </c>
      <c r="FD18" s="4">
        <v>62.800735357829801</v>
      </c>
      <c r="FE18" s="4">
        <v>62.758526333726557</v>
      </c>
      <c r="FF18" s="4">
        <v>62.723161441189951</v>
      </c>
      <c r="FG18" s="4">
        <v>62.728234297996082</v>
      </c>
      <c r="FH18" s="4">
        <v>62.791815064046567</v>
      </c>
      <c r="FI18" s="4">
        <v>62.577622821048479</v>
      </c>
      <c r="FJ18" s="4">
        <v>62.646948165619627</v>
      </c>
      <c r="FK18" s="4">
        <v>62.610927166732495</v>
      </c>
      <c r="FL18" s="4">
        <v>62.668909038595885</v>
      </c>
      <c r="FM18" s="4">
        <v>62.688014350349533</v>
      </c>
      <c r="FN18" s="4">
        <v>62.526508369991028</v>
      </c>
      <c r="FO18" s="4">
        <v>62.441269002754957</v>
      </c>
      <c r="FP18" s="4">
        <v>62.776702056224288</v>
      </c>
      <c r="FQ18" s="4">
        <v>62.776213686007132</v>
      </c>
      <c r="FR18" s="4">
        <v>62.801530267604171</v>
      </c>
      <c r="FS18" s="4">
        <v>62.830583854210943</v>
      </c>
      <c r="FT18" s="4">
        <v>62.850784525297478</v>
      </c>
      <c r="FU18" s="4">
        <v>62.852930690312789</v>
      </c>
      <c r="FV18" s="4">
        <v>62.832455480514213</v>
      </c>
      <c r="FW18" s="4">
        <v>62.800802953052489</v>
      </c>
      <c r="FX18" s="4">
        <v>62.758094449865183</v>
      </c>
      <c r="FY18" s="4">
        <v>62.722643676990998</v>
      </c>
      <c r="FZ18" s="4">
        <v>62.727430797591651</v>
      </c>
      <c r="GA18" s="4">
        <v>62.791284769701839</v>
      </c>
      <c r="GB18" s="4">
        <v>62.576928353133553</v>
      </c>
      <c r="GC18" s="4">
        <v>62.646241940820815</v>
      </c>
      <c r="GD18" s="4">
        <v>62.610617693881515</v>
      </c>
      <c r="GE18" s="4">
        <v>62.66864602853353</v>
      </c>
      <c r="GF18" s="4">
        <v>62.688077432048004</v>
      </c>
      <c r="GG18" s="4">
        <v>62.527074825185231</v>
      </c>
      <c r="GH18" s="4">
        <v>62.441354599916608</v>
      </c>
      <c r="GI18" s="4"/>
    </row>
    <row r="19" spans="1:191" x14ac:dyDescent="0.2">
      <c r="A19" s="1">
        <v>18</v>
      </c>
      <c r="B19" s="4">
        <v>62.717039371515007</v>
      </c>
      <c r="C19" s="4">
        <v>62.709438471192293</v>
      </c>
      <c r="D19" s="4">
        <v>62.714963997721775</v>
      </c>
      <c r="E19" s="4">
        <v>62.677588067964322</v>
      </c>
      <c r="F19" s="4">
        <v>62.711192759290753</v>
      </c>
      <c r="G19" s="4">
        <v>62.901907196412743</v>
      </c>
      <c r="H19" s="4">
        <v>62.637902269705755</v>
      </c>
      <c r="I19" s="4">
        <v>62.678584562346593</v>
      </c>
      <c r="J19" s="4">
        <v>62.718037861065305</v>
      </c>
      <c r="K19" s="4">
        <v>63.089107356183099</v>
      </c>
      <c r="L19" s="4">
        <v>62.773991642234066</v>
      </c>
      <c r="M19" s="4">
        <v>62.609955967882676</v>
      </c>
      <c r="N19" s="4">
        <v>62.694498189410432</v>
      </c>
      <c r="O19" s="4">
        <v>62.724127599426588</v>
      </c>
      <c r="P19" s="4">
        <v>63.286403636414775</v>
      </c>
      <c r="Q19" s="4">
        <v>62.91925480175167</v>
      </c>
      <c r="R19" s="4">
        <v>62.667158918171694</v>
      </c>
      <c r="S19" s="4">
        <v>62.608912815606118</v>
      </c>
      <c r="T19" s="4">
        <v>62.711052758761845</v>
      </c>
      <c r="U19" s="4">
        <v>62.728408944614692</v>
      </c>
      <c r="V19" s="4">
        <v>63.290068504653867</v>
      </c>
      <c r="W19" s="4">
        <v>62.986260177947088</v>
      </c>
      <c r="X19" s="4">
        <v>62.692935054415713</v>
      </c>
      <c r="Y19" s="4">
        <v>62.576642862805407</v>
      </c>
      <c r="Z19" s="4">
        <v>62.619884489727802</v>
      </c>
      <c r="AA19" s="4">
        <v>62.72195918790198</v>
      </c>
      <c r="AB19" s="4">
        <v>62.731692993251407</v>
      </c>
      <c r="AC19" s="4">
        <v>63.198977497930436</v>
      </c>
      <c r="AD19" s="4">
        <v>63.012282714382863</v>
      </c>
      <c r="AE19" s="4">
        <v>62.765767679654139</v>
      </c>
      <c r="AF19" s="4">
        <v>62.60250573142698</v>
      </c>
      <c r="AG19" s="4">
        <v>62.599961352573004</v>
      </c>
      <c r="AH19" s="4">
        <v>62.629941256046592</v>
      </c>
      <c r="AI19" s="4">
        <v>62.726200308974803</v>
      </c>
      <c r="AJ19" s="4">
        <v>62.732531120119432</v>
      </c>
      <c r="AK19" s="4">
        <v>62.966161051921951</v>
      </c>
      <c r="AL19" s="4">
        <v>62.826480693090978</v>
      </c>
      <c r="AM19" s="4">
        <v>62.721548592321632</v>
      </c>
      <c r="AN19" s="4">
        <v>62.625529930774583</v>
      </c>
      <c r="AO19" s="4">
        <v>62.563750966113105</v>
      </c>
      <c r="AP19" s="4">
        <v>62.603952465200138</v>
      </c>
      <c r="AQ19" s="4">
        <v>62.636449092836514</v>
      </c>
      <c r="AR19" s="4">
        <v>62.728310845855006</v>
      </c>
      <c r="AS19" s="4">
        <v>62.73281123999643</v>
      </c>
      <c r="AT19" s="4">
        <v>62.705199214079819</v>
      </c>
      <c r="AU19" s="4">
        <v>62.600731500730951</v>
      </c>
      <c r="AV19" s="4">
        <v>62.597725151659724</v>
      </c>
      <c r="AW19" s="4">
        <v>62.581036344125963</v>
      </c>
      <c r="AX19" s="4">
        <v>62.583624142265265</v>
      </c>
      <c r="AY19" s="4">
        <v>62.56655274035348</v>
      </c>
      <c r="AZ19" s="4">
        <v>62.612311295989301</v>
      </c>
      <c r="BA19" s="4">
        <v>62.638631110703876</v>
      </c>
      <c r="BB19" s="4">
        <v>62.728516499924538</v>
      </c>
      <c r="BC19" s="4">
        <v>62.732606708100839</v>
      </c>
      <c r="BD19" s="4">
        <v>62.713602966321353</v>
      </c>
      <c r="BE19" s="4">
        <v>62.60128695593162</v>
      </c>
      <c r="BF19" s="4">
        <v>62.58755182367193</v>
      </c>
      <c r="BG19" s="4">
        <v>62.609475773801172</v>
      </c>
      <c r="BH19" s="4">
        <v>62.597965469040204</v>
      </c>
      <c r="BI19" s="4">
        <v>62.593786587710134</v>
      </c>
      <c r="BJ19" s="4">
        <v>62.569086357155612</v>
      </c>
      <c r="BK19" s="4">
        <v>62.611199279444008</v>
      </c>
      <c r="BL19" s="4">
        <v>62.63748472586154</v>
      </c>
      <c r="BM19" s="4">
        <v>62.727955341604329</v>
      </c>
      <c r="BN19" s="4">
        <v>62.732441995371843</v>
      </c>
      <c r="BO19" s="4">
        <v>62.755140932948741</v>
      </c>
      <c r="BP19" s="4">
        <v>62.638908074188222</v>
      </c>
      <c r="BQ19" s="4">
        <v>62.591496285460188</v>
      </c>
      <c r="BR19" s="4">
        <v>62.59447862028334</v>
      </c>
      <c r="BS19" s="4">
        <v>62.631734398214554</v>
      </c>
      <c r="BT19" s="4">
        <v>62.617234814847215</v>
      </c>
      <c r="BU19" s="4">
        <v>62.602131498231934</v>
      </c>
      <c r="BV19" s="4">
        <v>62.569937437487177</v>
      </c>
      <c r="BW19" s="4">
        <v>62.60769665427221</v>
      </c>
      <c r="BX19" s="4">
        <v>62.634531244724464</v>
      </c>
      <c r="BY19" s="4">
        <v>62.726414656543255</v>
      </c>
      <c r="BZ19" s="4">
        <v>62.731824100468515</v>
      </c>
      <c r="CA19" s="4">
        <v>62.791534902922372</v>
      </c>
      <c r="CB19" s="4">
        <v>62.682348907747546</v>
      </c>
      <c r="CC19" s="4">
        <v>62.626048578845335</v>
      </c>
      <c r="CD19" s="4">
        <v>62.599449809252498</v>
      </c>
      <c r="CE19" s="4">
        <v>62.615431641128289</v>
      </c>
      <c r="CF19" s="4">
        <v>62.646264026968872</v>
      </c>
      <c r="CG19" s="4">
        <v>62.624419331127115</v>
      </c>
      <c r="CH19" s="4">
        <v>62.605265115490766</v>
      </c>
      <c r="CI19" s="4">
        <v>62.570071578154817</v>
      </c>
      <c r="CJ19" s="4">
        <v>62.60517219002972</v>
      </c>
      <c r="CK19" s="4">
        <v>62.632422051054284</v>
      </c>
      <c r="CL19" s="4">
        <v>62.725410362192697</v>
      </c>
      <c r="CM19" s="4">
        <v>62.731662594537852</v>
      </c>
      <c r="CN19" s="4">
        <v>62.824604370709942</v>
      </c>
      <c r="CO19" s="4">
        <v>62.733618028839786</v>
      </c>
      <c r="CP19" s="4">
        <v>62.66840750417245</v>
      </c>
      <c r="CQ19" s="4">
        <v>62.632819376367429</v>
      </c>
      <c r="CR19" s="4">
        <v>62.617847556000228</v>
      </c>
      <c r="CS19" s="4">
        <v>62.626367460873198</v>
      </c>
      <c r="CT19" s="4">
        <v>62.65179172490474</v>
      </c>
      <c r="CU19" s="4">
        <v>62.62685628438993</v>
      </c>
      <c r="CV19" s="4">
        <v>62.606051316860395</v>
      </c>
      <c r="CW19" s="4">
        <v>62.569583665798127</v>
      </c>
      <c r="CX19" s="4">
        <v>62.604011882099798</v>
      </c>
      <c r="CY19" s="4">
        <v>62.631763572791314</v>
      </c>
      <c r="CZ19" s="4">
        <v>62.725090360618339</v>
      </c>
      <c r="DA19" s="4">
        <v>62.731495291801757</v>
      </c>
      <c r="DB19" s="4">
        <v>62.84623301340708</v>
      </c>
      <c r="DC19" s="4">
        <v>62.789971931443112</v>
      </c>
      <c r="DD19" s="4">
        <v>62.725325332766559</v>
      </c>
      <c r="DE19" s="4">
        <v>62.677531278327656</v>
      </c>
      <c r="DF19" s="4">
        <v>62.649672322155276</v>
      </c>
      <c r="DG19" s="4">
        <v>62.626448277335577</v>
      </c>
      <c r="DH19" s="4">
        <v>62.630729079232374</v>
      </c>
      <c r="DI19" s="4">
        <v>62.653579194989931</v>
      </c>
      <c r="DJ19" s="4">
        <v>62.627557472628233</v>
      </c>
      <c r="DK19" s="4">
        <v>62.605884727833384</v>
      </c>
      <c r="DL19" s="4">
        <v>62.569078879866318</v>
      </c>
      <c r="DM19" s="4">
        <v>62.603352574321924</v>
      </c>
      <c r="DN19" s="4">
        <v>62.631268458799696</v>
      </c>
      <c r="DO19" s="4">
        <v>62.724691527457075</v>
      </c>
      <c r="DP19" s="4">
        <v>62.731453192575444</v>
      </c>
      <c r="DQ19" s="4">
        <v>62.870522920982424</v>
      </c>
      <c r="DR19" s="4">
        <v>62.834192295981012</v>
      </c>
      <c r="DS19" s="4">
        <v>62.785817884213721</v>
      </c>
      <c r="DT19" s="4">
        <v>62.735269251534774</v>
      </c>
      <c r="DU19" s="4">
        <v>62.690872598628566</v>
      </c>
      <c r="DV19" s="4">
        <v>62.654346890214157</v>
      </c>
      <c r="DW19" s="4">
        <v>62.627696919893729</v>
      </c>
      <c r="DX19" s="4">
        <v>62.630850682950523</v>
      </c>
      <c r="DY19" s="4">
        <v>62.653061506763351</v>
      </c>
      <c r="DZ19" s="4">
        <v>62.626515827436023</v>
      </c>
      <c r="EA19" s="4">
        <v>62.604977482673888</v>
      </c>
      <c r="EB19" s="4">
        <v>62.568403862530417</v>
      </c>
      <c r="EC19" s="4">
        <v>62.602973464443821</v>
      </c>
      <c r="ED19" s="4">
        <v>62.630982691650374</v>
      </c>
      <c r="EE19" s="4">
        <v>62.724569877479887</v>
      </c>
      <c r="EF19" s="4">
        <v>62.731422551630303</v>
      </c>
      <c r="EG19" s="4">
        <v>62.880961467991348</v>
      </c>
      <c r="EH19" s="4">
        <v>62.861543058209875</v>
      </c>
      <c r="EI19" s="4">
        <v>62.83191882508325</v>
      </c>
      <c r="EJ19" s="4">
        <v>62.796931798230823</v>
      </c>
      <c r="EK19" s="4">
        <v>62.746607348080744</v>
      </c>
      <c r="EL19" s="4">
        <v>62.693888663601598</v>
      </c>
      <c r="EM19" s="4">
        <v>62.654150052077235</v>
      </c>
      <c r="EN19" s="4">
        <v>62.6269318692338</v>
      </c>
      <c r="EO19" s="4">
        <v>62.629782398282472</v>
      </c>
      <c r="EP19" s="4">
        <v>62.651895045078014</v>
      </c>
      <c r="EQ19" s="4">
        <v>62.625572451556316</v>
      </c>
      <c r="ER19" s="4">
        <v>62.60412469179078</v>
      </c>
      <c r="ES19" s="4">
        <v>62.567598106850241</v>
      </c>
      <c r="ET19" s="4">
        <v>62.602134933461613</v>
      </c>
      <c r="EU19" s="4">
        <v>62.63052171547605</v>
      </c>
      <c r="EV19" s="4">
        <v>62.724476626322172</v>
      </c>
      <c r="EW19" s="4">
        <v>62.731311278158962</v>
      </c>
      <c r="EX19" s="4">
        <v>62.864585294101595</v>
      </c>
      <c r="EY19" s="4">
        <v>62.866921942502891</v>
      </c>
      <c r="EZ19" s="4">
        <v>62.86028566680023</v>
      </c>
      <c r="FA19" s="4">
        <v>62.844284438989114</v>
      </c>
      <c r="FB19" s="4">
        <v>62.808541022633555</v>
      </c>
      <c r="FC19" s="4">
        <v>62.749463457996356</v>
      </c>
      <c r="FD19" s="4">
        <v>62.693538583493208</v>
      </c>
      <c r="FE19" s="4">
        <v>62.653123636681933</v>
      </c>
      <c r="FF19" s="4">
        <v>62.625758134389763</v>
      </c>
      <c r="FG19" s="4">
        <v>62.628661839981511</v>
      </c>
      <c r="FH19" s="4">
        <v>62.650798001323373</v>
      </c>
      <c r="FI19" s="4">
        <v>62.624499842132209</v>
      </c>
      <c r="FJ19" s="4">
        <v>62.603169540115701</v>
      </c>
      <c r="FK19" s="4">
        <v>62.567236855274139</v>
      </c>
      <c r="FL19" s="4">
        <v>62.601932970601432</v>
      </c>
      <c r="FM19" s="4">
        <v>62.630561156249691</v>
      </c>
      <c r="FN19" s="4">
        <v>62.72438719954237</v>
      </c>
      <c r="FO19" s="4">
        <v>62.73142704744226</v>
      </c>
      <c r="FP19" s="4">
        <v>62.831178685875486</v>
      </c>
      <c r="FQ19" s="4">
        <v>62.854226094700472</v>
      </c>
      <c r="FR19" s="4">
        <v>62.865396515749772</v>
      </c>
      <c r="FS19" s="4">
        <v>62.870950459072475</v>
      </c>
      <c r="FT19" s="4">
        <v>62.854027010847112</v>
      </c>
      <c r="FU19" s="4">
        <v>62.810676046842353</v>
      </c>
      <c r="FV19" s="4">
        <v>62.748845193735413</v>
      </c>
      <c r="FW19" s="4">
        <v>62.692389612253542</v>
      </c>
      <c r="FX19" s="4">
        <v>62.651922040177062</v>
      </c>
      <c r="FY19" s="4">
        <v>62.624969481436857</v>
      </c>
      <c r="FZ19" s="4">
        <v>62.627502673887591</v>
      </c>
      <c r="GA19" s="4">
        <v>62.650271832337253</v>
      </c>
      <c r="GB19" s="4">
        <v>62.623475145775117</v>
      </c>
      <c r="GC19" s="4">
        <v>62.602329138213044</v>
      </c>
      <c r="GD19" s="4">
        <v>62.566815518889037</v>
      </c>
      <c r="GE19" s="4">
        <v>62.601482087819342</v>
      </c>
      <c r="GF19" s="4">
        <v>62.630695556515953</v>
      </c>
      <c r="GG19" s="4">
        <v>62.724135195896068</v>
      </c>
      <c r="GH19" s="4">
        <v>62.731595293476985</v>
      </c>
      <c r="GI19" s="4"/>
    </row>
    <row r="20" spans="1:191" x14ac:dyDescent="0.2">
      <c r="A20" s="1">
        <v>19</v>
      </c>
      <c r="B20" s="4">
        <v>62.706462578770747</v>
      </c>
      <c r="C20" s="4">
        <v>62.674538168108995</v>
      </c>
      <c r="D20" s="4">
        <v>62.624063551530455</v>
      </c>
      <c r="E20" s="4">
        <v>62.643509278811962</v>
      </c>
      <c r="F20" s="4">
        <v>62.672504909203596</v>
      </c>
      <c r="G20" s="4">
        <v>62.734703985046089</v>
      </c>
      <c r="H20" s="4">
        <v>62.52014722484261</v>
      </c>
      <c r="I20" s="4">
        <v>62.636262215840205</v>
      </c>
      <c r="J20" s="4">
        <v>62.677556577164708</v>
      </c>
      <c r="K20" s="4">
        <v>62.883366732927129</v>
      </c>
      <c r="L20" s="4">
        <v>62.575800777114033</v>
      </c>
      <c r="M20" s="4">
        <v>62.480864020420441</v>
      </c>
      <c r="N20" s="4">
        <v>62.652617307614634</v>
      </c>
      <c r="O20" s="4">
        <v>62.684335868204137</v>
      </c>
      <c r="P20" s="4">
        <v>63.073437688239963</v>
      </c>
      <c r="Q20" s="4">
        <v>62.667920882634576</v>
      </c>
      <c r="R20" s="4">
        <v>62.426274998048051</v>
      </c>
      <c r="S20" s="4">
        <v>62.474056791845797</v>
      </c>
      <c r="T20" s="4">
        <v>62.67471848939077</v>
      </c>
      <c r="U20" s="4">
        <v>62.691162341647377</v>
      </c>
      <c r="V20" s="4">
        <v>63.098159461124617</v>
      </c>
      <c r="W20" s="4">
        <v>62.734880576564372</v>
      </c>
      <c r="X20" s="4">
        <v>62.833495156857659</v>
      </c>
      <c r="Y20" s="4">
        <v>62.295977210117513</v>
      </c>
      <c r="Z20" s="4">
        <v>62.485153249319751</v>
      </c>
      <c r="AA20" s="4">
        <v>62.690787215084576</v>
      </c>
      <c r="AB20" s="4">
        <v>62.696569985284327</v>
      </c>
      <c r="AC20" s="4">
        <v>63.027259005628729</v>
      </c>
      <c r="AD20" s="4">
        <v>62.796343203934519</v>
      </c>
      <c r="AE20" s="4">
        <v>62.91726325665352</v>
      </c>
      <c r="AF20" s="4">
        <v>62.696044018086582</v>
      </c>
      <c r="AG20" s="4">
        <v>62.540126860283785</v>
      </c>
      <c r="AH20" s="4">
        <v>62.498137754074598</v>
      </c>
      <c r="AI20" s="4">
        <v>62.69725500240876</v>
      </c>
      <c r="AJ20" s="4">
        <v>62.698096835411413</v>
      </c>
      <c r="AK20" s="4">
        <v>62.816337848717758</v>
      </c>
      <c r="AL20" s="4">
        <v>62.645726860091223</v>
      </c>
      <c r="AM20" s="4">
        <v>62.474005861542011</v>
      </c>
      <c r="AN20" s="4">
        <v>62.720098017793717</v>
      </c>
      <c r="AO20" s="4">
        <v>62.630055113605209</v>
      </c>
      <c r="AP20" s="4">
        <v>62.542351015872356</v>
      </c>
      <c r="AQ20" s="4">
        <v>62.506773980794975</v>
      </c>
      <c r="AR20" s="4">
        <v>62.700550122204142</v>
      </c>
      <c r="AS20" s="4">
        <v>62.698741737835213</v>
      </c>
      <c r="AT20" s="4">
        <v>62.591167006287669</v>
      </c>
      <c r="AU20" s="4">
        <v>62.452254628942953</v>
      </c>
      <c r="AV20" s="4">
        <v>62.400905516316755</v>
      </c>
      <c r="AW20" s="4">
        <v>62.736695649665847</v>
      </c>
      <c r="AX20" s="4">
        <v>62.651709921929189</v>
      </c>
      <c r="AY20" s="4">
        <v>62.628177660516975</v>
      </c>
      <c r="AZ20" s="4">
        <v>62.552052548204657</v>
      </c>
      <c r="BA20" s="4">
        <v>62.509787339779088</v>
      </c>
      <c r="BB20" s="4">
        <v>62.700656878072721</v>
      </c>
      <c r="BC20" s="4">
        <v>62.698268858130916</v>
      </c>
      <c r="BD20" s="4">
        <v>62.57946443825071</v>
      </c>
      <c r="BE20" s="4">
        <v>62.45881276280204</v>
      </c>
      <c r="BF20" s="4">
        <v>62.431964115206682</v>
      </c>
      <c r="BG20" s="4">
        <v>62.411160497987822</v>
      </c>
      <c r="BH20" s="4">
        <v>62.756700225320124</v>
      </c>
      <c r="BI20" s="4">
        <v>62.664602148767308</v>
      </c>
      <c r="BJ20" s="4">
        <v>62.631546734499956</v>
      </c>
      <c r="BK20" s="4">
        <v>62.55073425845508</v>
      </c>
      <c r="BL20" s="4">
        <v>62.50817456193365</v>
      </c>
      <c r="BM20" s="4">
        <v>62.699819781897681</v>
      </c>
      <c r="BN20" s="4">
        <v>62.69801225680753</v>
      </c>
      <c r="BO20" s="4">
        <v>62.619134191936162</v>
      </c>
      <c r="BP20" s="4">
        <v>62.486076648827115</v>
      </c>
      <c r="BQ20" s="4">
        <v>62.436953533961344</v>
      </c>
      <c r="BR20" s="4">
        <v>62.432222718074101</v>
      </c>
      <c r="BS20" s="4">
        <v>62.435262639236377</v>
      </c>
      <c r="BT20" s="4">
        <v>62.778394644237302</v>
      </c>
      <c r="BU20" s="4">
        <v>62.673047462873306</v>
      </c>
      <c r="BV20" s="4">
        <v>62.631263550898908</v>
      </c>
      <c r="BW20" s="4">
        <v>62.545854467595298</v>
      </c>
      <c r="BX20" s="4">
        <v>62.503917872658853</v>
      </c>
      <c r="BY20" s="4">
        <v>62.697368102539521</v>
      </c>
      <c r="BZ20" s="4">
        <v>62.696950541420414</v>
      </c>
      <c r="CA20" s="4">
        <v>62.665565522256543</v>
      </c>
      <c r="CB20" s="4">
        <v>62.528243495831873</v>
      </c>
      <c r="CC20" s="4">
        <v>62.457506372690084</v>
      </c>
      <c r="CD20" s="4">
        <v>62.440538692266188</v>
      </c>
      <c r="CE20" s="4">
        <v>62.456192145808018</v>
      </c>
      <c r="CF20" s="4">
        <v>62.451565786789729</v>
      </c>
      <c r="CG20" s="4">
        <v>62.78561809785397</v>
      </c>
      <c r="CH20" s="4">
        <v>62.67549554665942</v>
      </c>
      <c r="CI20" s="4">
        <v>62.630591705479887</v>
      </c>
      <c r="CJ20" s="4">
        <v>62.54237317367398</v>
      </c>
      <c r="CK20" s="4">
        <v>62.501026297788869</v>
      </c>
      <c r="CL20" s="4">
        <v>62.695959161113208</v>
      </c>
      <c r="CM20" s="4">
        <v>62.696711595191218</v>
      </c>
      <c r="CN20" s="4">
        <v>62.72855261769876</v>
      </c>
      <c r="CO20" s="4">
        <v>62.595959577269895</v>
      </c>
      <c r="CP20" s="4">
        <v>62.498404038363105</v>
      </c>
      <c r="CQ20" s="4">
        <v>62.461527434669755</v>
      </c>
      <c r="CR20" s="4">
        <v>62.462589150357374</v>
      </c>
      <c r="CS20" s="4">
        <v>62.468881448747474</v>
      </c>
      <c r="CT20" s="4">
        <v>62.457210358092738</v>
      </c>
      <c r="CU20" s="4">
        <v>62.78778236959689</v>
      </c>
      <c r="CV20" s="4">
        <v>62.676025115618401</v>
      </c>
      <c r="CW20" s="4">
        <v>62.629641702105189</v>
      </c>
      <c r="CX20" s="4">
        <v>62.540825137400525</v>
      </c>
      <c r="CY20" s="4">
        <v>62.500231307496946</v>
      </c>
      <c r="CZ20" s="4">
        <v>62.695568838717257</v>
      </c>
      <c r="DA20" s="4">
        <v>62.696627939106932</v>
      </c>
      <c r="DB20" s="4">
        <v>62.77871125703011</v>
      </c>
      <c r="DC20" s="4">
        <v>62.688303651354893</v>
      </c>
      <c r="DD20" s="4">
        <v>62.575541766741551</v>
      </c>
      <c r="DE20" s="4">
        <v>62.507033351236657</v>
      </c>
      <c r="DF20" s="4">
        <v>62.482301124357811</v>
      </c>
      <c r="DG20" s="4">
        <v>62.472745978061369</v>
      </c>
      <c r="DH20" s="4">
        <v>62.473407004011563</v>
      </c>
      <c r="DI20" s="4">
        <v>62.458741507099234</v>
      </c>
      <c r="DJ20" s="4">
        <v>62.788248492757361</v>
      </c>
      <c r="DK20" s="4">
        <v>62.675624447237091</v>
      </c>
      <c r="DL20" s="4">
        <v>62.629146287422856</v>
      </c>
      <c r="DM20" s="4">
        <v>62.540015027551966</v>
      </c>
      <c r="DN20" s="4">
        <v>62.499391754849057</v>
      </c>
      <c r="DO20" s="4">
        <v>62.694940549931559</v>
      </c>
      <c r="DP20" s="4">
        <v>62.696542748221631</v>
      </c>
      <c r="DQ20" s="4">
        <v>62.83439741215053</v>
      </c>
      <c r="DR20" s="4">
        <v>62.765862208117852</v>
      </c>
      <c r="DS20" s="4">
        <v>62.675063129078964</v>
      </c>
      <c r="DT20" s="4">
        <v>62.586211797779484</v>
      </c>
      <c r="DU20" s="4">
        <v>62.523685822281763</v>
      </c>
      <c r="DV20" s="4">
        <v>62.487932894858737</v>
      </c>
      <c r="DW20" s="4">
        <v>62.473728582571091</v>
      </c>
      <c r="DX20" s="4">
        <v>62.473106874578995</v>
      </c>
      <c r="DY20" s="4">
        <v>62.457943840143962</v>
      </c>
      <c r="DZ20" s="4">
        <v>62.786980429808082</v>
      </c>
      <c r="EA20" s="4">
        <v>62.67464530725254</v>
      </c>
      <c r="EB20" s="4">
        <v>62.62830115656832</v>
      </c>
      <c r="EC20" s="4">
        <v>62.539626421775104</v>
      </c>
      <c r="ED20" s="4">
        <v>62.499160240789791</v>
      </c>
      <c r="EE20" s="4">
        <v>62.694809459114317</v>
      </c>
      <c r="EF20" s="4">
        <v>62.696555874588284</v>
      </c>
      <c r="EG20" s="4">
        <v>62.875337211038392</v>
      </c>
      <c r="EH20" s="4">
        <v>62.824673111426925</v>
      </c>
      <c r="EI20" s="4">
        <v>62.756784569919382</v>
      </c>
      <c r="EJ20" s="4">
        <v>62.688148021912582</v>
      </c>
      <c r="EK20" s="4">
        <v>62.600560773624281</v>
      </c>
      <c r="EL20" s="4">
        <v>62.527239442937066</v>
      </c>
      <c r="EM20" s="4">
        <v>62.487193638943687</v>
      </c>
      <c r="EN20" s="4">
        <v>62.472354945948481</v>
      </c>
      <c r="EO20" s="4">
        <v>62.471564853533252</v>
      </c>
      <c r="EP20" s="4">
        <v>62.456448081589883</v>
      </c>
      <c r="EQ20" s="4">
        <v>62.786008615363905</v>
      </c>
      <c r="ER20" s="4">
        <v>62.673572545945277</v>
      </c>
      <c r="ES20" s="4">
        <v>62.627330351140372</v>
      </c>
      <c r="ET20" s="4">
        <v>62.538786986196918</v>
      </c>
      <c r="EU20" s="4">
        <v>62.49854670951337</v>
      </c>
      <c r="EV20" s="4">
        <v>62.694506745630711</v>
      </c>
      <c r="EW20" s="4">
        <v>62.696296010269592</v>
      </c>
      <c r="EX20" s="4">
        <v>62.876672979751611</v>
      </c>
      <c r="EY20" s="4">
        <v>62.857341780812462</v>
      </c>
      <c r="EZ20" s="4">
        <v>62.816505292873842</v>
      </c>
      <c r="FA20" s="4">
        <v>62.770757489313489</v>
      </c>
      <c r="FB20" s="4">
        <v>62.702356817059822</v>
      </c>
      <c r="FC20" s="4">
        <v>62.603671248172347</v>
      </c>
      <c r="FD20" s="4">
        <v>62.526221043231729</v>
      </c>
      <c r="FE20" s="4">
        <v>62.485496965399868</v>
      </c>
      <c r="FF20" s="4">
        <v>62.470792732241271</v>
      </c>
      <c r="FG20" s="4">
        <v>62.47022531903319</v>
      </c>
      <c r="FH20" s="4">
        <v>62.455198541480129</v>
      </c>
      <c r="FI20" s="4">
        <v>62.78464624759161</v>
      </c>
      <c r="FJ20" s="4">
        <v>62.672469226840889</v>
      </c>
      <c r="FK20" s="4">
        <v>62.627003959431178</v>
      </c>
      <c r="FL20" s="4">
        <v>62.538544485275636</v>
      </c>
      <c r="FM20" s="4">
        <v>62.498660950822341</v>
      </c>
      <c r="FN20" s="4">
        <v>62.694431212454397</v>
      </c>
      <c r="FO20" s="4">
        <v>62.696387984671851</v>
      </c>
      <c r="FP20" s="4">
        <v>62.848993880365974</v>
      </c>
      <c r="FQ20" s="4">
        <v>62.862266976106582</v>
      </c>
      <c r="FR20" s="4">
        <v>62.847363511619818</v>
      </c>
      <c r="FS20" s="4">
        <v>62.827841095371333</v>
      </c>
      <c r="FT20" s="4">
        <v>62.782254265519818</v>
      </c>
      <c r="FU20" s="4">
        <v>62.704310028861798</v>
      </c>
      <c r="FV20" s="4">
        <v>62.602052462822449</v>
      </c>
      <c r="FW20" s="4">
        <v>62.524143292982927</v>
      </c>
      <c r="FX20" s="4">
        <v>62.483765298962993</v>
      </c>
      <c r="FY20" s="4">
        <v>62.469657067767002</v>
      </c>
      <c r="FZ20" s="4">
        <v>62.468810222216824</v>
      </c>
      <c r="GA20" s="4">
        <v>62.454708939466805</v>
      </c>
      <c r="GB20" s="4">
        <v>62.783445638915758</v>
      </c>
      <c r="GC20" s="4">
        <v>62.671768652969575</v>
      </c>
      <c r="GD20" s="4">
        <v>62.626287578027593</v>
      </c>
      <c r="GE20" s="4">
        <v>62.53800789146598</v>
      </c>
      <c r="GF20" s="4">
        <v>62.498959452951922</v>
      </c>
      <c r="GG20" s="4">
        <v>62.69394306858365</v>
      </c>
      <c r="GH20" s="4">
        <v>62.69678225208709</v>
      </c>
      <c r="GI20" s="4"/>
    </row>
    <row r="21" spans="1:191" x14ac:dyDescent="0.2">
      <c r="A21" s="1">
        <v>20</v>
      </c>
      <c r="B21" s="4">
        <v>62.692283321800502</v>
      </c>
      <c r="C21" s="4">
        <v>62.653285307347893</v>
      </c>
      <c r="D21" s="4">
        <v>62.528345351661727</v>
      </c>
      <c r="E21" s="4">
        <v>62.594008027889977</v>
      </c>
      <c r="F21" s="4">
        <v>62.644795648419155</v>
      </c>
      <c r="G21" s="4">
        <v>62.566345902917725</v>
      </c>
      <c r="H21" s="4">
        <v>62.39148147576654</v>
      </c>
      <c r="I21" s="4">
        <v>62.573060394382551</v>
      </c>
      <c r="J21" s="4">
        <v>62.646329737221059</v>
      </c>
      <c r="K21" s="4">
        <v>62.670484110971891</v>
      </c>
      <c r="L21" s="4">
        <v>62.370517102735796</v>
      </c>
      <c r="M21" s="4">
        <v>62.333461099134418</v>
      </c>
      <c r="N21" s="4">
        <v>62.585138724735771</v>
      </c>
      <c r="O21" s="4">
        <v>62.652561886094226</v>
      </c>
      <c r="P21" s="4">
        <v>62.847840490554447</v>
      </c>
      <c r="Q21" s="4">
        <v>62.405084866505</v>
      </c>
      <c r="R21" s="4">
        <v>62.172200405425343</v>
      </c>
      <c r="S21" s="4">
        <v>62.314323450068947</v>
      </c>
      <c r="T21" s="4">
        <v>62.610855999664047</v>
      </c>
      <c r="U21" s="4">
        <v>62.66152270688935</v>
      </c>
      <c r="V21" s="4">
        <v>62.895013988068072</v>
      </c>
      <c r="W21" s="4">
        <v>62.471209358097113</v>
      </c>
      <c r="X21" s="4">
        <v>62.89721326795884</v>
      </c>
      <c r="Y21" s="4">
        <v>61.994322826464419</v>
      </c>
      <c r="Z21" s="4">
        <v>62.32024879108463</v>
      </c>
      <c r="AA21" s="4">
        <v>62.63121397215496</v>
      </c>
      <c r="AB21" s="4">
        <v>62.669068101507776</v>
      </c>
      <c r="AC21" s="4">
        <v>62.849700239712007</v>
      </c>
      <c r="AD21" s="4">
        <v>62.572514326523262</v>
      </c>
      <c r="AE21" s="4">
        <v>62.997480017295565</v>
      </c>
      <c r="AF21" s="4">
        <v>62.709853521629441</v>
      </c>
      <c r="AG21" s="4">
        <v>62.428917452264344</v>
      </c>
      <c r="AH21" s="4">
        <v>62.334730588228901</v>
      </c>
      <c r="AI21" s="4">
        <v>62.639565140217968</v>
      </c>
      <c r="AJ21" s="4">
        <v>62.67125917998159</v>
      </c>
      <c r="AK21" s="4">
        <v>62.667334109893019</v>
      </c>
      <c r="AL21" s="4">
        <v>62.466978094751582</v>
      </c>
      <c r="AM21" s="4">
        <v>62.221645951100392</v>
      </c>
      <c r="AN21" s="4">
        <v>62.742651368622717</v>
      </c>
      <c r="AO21" s="4">
        <v>62.612763753620072</v>
      </c>
      <c r="AP21" s="4">
        <v>62.426790456032585</v>
      </c>
      <c r="AQ21" s="4">
        <v>62.344998383808701</v>
      </c>
      <c r="AR21" s="4">
        <v>62.644071722463359</v>
      </c>
      <c r="AS21" s="4">
        <v>62.672287356825649</v>
      </c>
      <c r="AT21" s="4">
        <v>62.478185920182746</v>
      </c>
      <c r="AU21" s="4">
        <v>62.308435780663103</v>
      </c>
      <c r="AV21" s="4">
        <v>62.209629887609452</v>
      </c>
      <c r="AW21" s="4">
        <v>62.8346244539254</v>
      </c>
      <c r="AX21" s="4">
        <v>62.646176407784246</v>
      </c>
      <c r="AY21" s="4">
        <v>62.604409029752155</v>
      </c>
      <c r="AZ21" s="4">
        <v>62.437479764992112</v>
      </c>
      <c r="BA21" s="4">
        <v>62.348887873127353</v>
      </c>
      <c r="BB21" s="4">
        <v>62.644328976267346</v>
      </c>
      <c r="BC21" s="4">
        <v>62.671647873331878</v>
      </c>
      <c r="BD21" s="4">
        <v>62.444320180661201</v>
      </c>
      <c r="BE21" s="4">
        <v>62.312081940507497</v>
      </c>
      <c r="BF21" s="4">
        <v>62.275757718312057</v>
      </c>
      <c r="BG21" s="4">
        <v>62.215275282670774</v>
      </c>
      <c r="BH21" s="4">
        <v>62.856110319076699</v>
      </c>
      <c r="BI21" s="4">
        <v>62.66109696522409</v>
      </c>
      <c r="BJ21" s="4">
        <v>62.608563381528725</v>
      </c>
      <c r="BK21" s="4">
        <v>62.435965283758556</v>
      </c>
      <c r="BL21" s="4">
        <v>62.34703498507681</v>
      </c>
      <c r="BM21" s="4">
        <v>62.643243130615367</v>
      </c>
      <c r="BN21" s="4">
        <v>62.671224897264779</v>
      </c>
      <c r="BO21" s="4">
        <v>62.479568783694937</v>
      </c>
      <c r="BP21" s="4">
        <v>62.32251510444771</v>
      </c>
      <c r="BQ21" s="4">
        <v>62.271369201525189</v>
      </c>
      <c r="BR21" s="4">
        <v>62.267990966159388</v>
      </c>
      <c r="BS21" s="4">
        <v>62.240167370403647</v>
      </c>
      <c r="BT21" s="4">
        <v>62.879373723817224</v>
      </c>
      <c r="BU21" s="4">
        <v>62.669334218115289</v>
      </c>
      <c r="BV21" s="4">
        <v>62.607276339233032</v>
      </c>
      <c r="BW21" s="4">
        <v>62.430082860115377</v>
      </c>
      <c r="BX21" s="4">
        <v>62.341826263240144</v>
      </c>
      <c r="BY21" s="4">
        <v>62.640141453231969</v>
      </c>
      <c r="BZ21" s="4">
        <v>62.670020085635791</v>
      </c>
      <c r="CA21" s="4">
        <v>62.538284553664546</v>
      </c>
      <c r="CB21" s="4">
        <v>62.358276741667574</v>
      </c>
      <c r="CC21" s="4">
        <v>62.270193935482936</v>
      </c>
      <c r="CD21" s="4">
        <v>62.268179111339329</v>
      </c>
      <c r="CE21" s="4">
        <v>62.294405121537352</v>
      </c>
      <c r="CF21" s="4">
        <v>62.257668955481961</v>
      </c>
      <c r="CG21" s="4">
        <v>62.886580924893799</v>
      </c>
      <c r="CH21" s="4">
        <v>62.671151303391959</v>
      </c>
      <c r="CI21" s="4">
        <v>62.605974952359695</v>
      </c>
      <c r="CJ21" s="4">
        <v>62.426097550322865</v>
      </c>
      <c r="CK21" s="4">
        <v>62.338626271005765</v>
      </c>
      <c r="CL21" s="4">
        <v>62.638422617430045</v>
      </c>
      <c r="CM21" s="4">
        <v>62.669653833825208</v>
      </c>
      <c r="CN21" s="4">
        <v>62.626480743705997</v>
      </c>
      <c r="CO21" s="4">
        <v>62.442413547885359</v>
      </c>
      <c r="CP21" s="4">
        <v>62.304443988318198</v>
      </c>
      <c r="CQ21" s="4">
        <v>62.269104645424854</v>
      </c>
      <c r="CR21" s="4">
        <v>62.293178381341455</v>
      </c>
      <c r="CS21" s="4">
        <v>62.308447105921324</v>
      </c>
      <c r="CT21" s="4">
        <v>62.263572457717466</v>
      </c>
      <c r="CU21" s="4">
        <v>62.888568639940743</v>
      </c>
      <c r="CV21" s="4">
        <v>62.671415730981082</v>
      </c>
      <c r="CW21" s="4">
        <v>62.604754836468125</v>
      </c>
      <c r="CX21" s="4">
        <v>62.42409616663118</v>
      </c>
      <c r="CY21" s="4">
        <v>62.337571873679614</v>
      </c>
      <c r="CZ21" s="4">
        <v>62.637816901544063</v>
      </c>
      <c r="DA21" s="4">
        <v>62.669590869950383</v>
      </c>
      <c r="DB21" s="4">
        <v>62.700252085834848</v>
      </c>
      <c r="DC21" s="4">
        <v>62.565351405562403</v>
      </c>
      <c r="DD21" s="4">
        <v>62.402246171287736</v>
      </c>
      <c r="DE21" s="4">
        <v>62.310426719615684</v>
      </c>
      <c r="DF21" s="4">
        <v>62.292971312554471</v>
      </c>
      <c r="DG21" s="4">
        <v>62.304681398324895</v>
      </c>
      <c r="DH21" s="4">
        <v>62.313047699811094</v>
      </c>
      <c r="DI21" s="4">
        <v>62.264796030726238</v>
      </c>
      <c r="DJ21" s="4">
        <v>62.888778293691857</v>
      </c>
      <c r="DK21" s="4">
        <v>62.670940177285189</v>
      </c>
      <c r="DL21" s="4">
        <v>62.604312064291449</v>
      </c>
      <c r="DM21" s="4">
        <v>62.423417557680146</v>
      </c>
      <c r="DN21" s="4">
        <v>62.33660264391748</v>
      </c>
      <c r="DO21" s="4">
        <v>62.63701836990198</v>
      </c>
      <c r="DP21" s="4">
        <v>62.669787734668596</v>
      </c>
      <c r="DQ21" s="4">
        <v>62.77971276435018</v>
      </c>
      <c r="DR21" s="4">
        <v>62.672226264541131</v>
      </c>
      <c r="DS21" s="4">
        <v>62.536932586555658</v>
      </c>
      <c r="DT21" s="4">
        <v>62.412016828979013</v>
      </c>
      <c r="DU21" s="4">
        <v>62.32976654980903</v>
      </c>
      <c r="DV21" s="4">
        <v>62.299481310377047</v>
      </c>
      <c r="DW21" s="4">
        <v>62.305476884667236</v>
      </c>
      <c r="DX21" s="4">
        <v>62.312367590228618</v>
      </c>
      <c r="DY21" s="4">
        <v>62.263757419251455</v>
      </c>
      <c r="DZ21" s="4">
        <v>62.887308947322332</v>
      </c>
      <c r="EA21" s="4">
        <v>62.67000779543126</v>
      </c>
      <c r="EB21" s="4">
        <v>62.60338152131343</v>
      </c>
      <c r="EC21" s="4">
        <v>62.422849117727225</v>
      </c>
      <c r="ED21" s="4">
        <v>62.336605863064527</v>
      </c>
      <c r="EE21" s="4">
        <v>62.636875235135768</v>
      </c>
      <c r="EF21" s="4">
        <v>62.669804999597055</v>
      </c>
      <c r="EG21" s="4">
        <v>62.842237135557376</v>
      </c>
      <c r="EH21" s="4">
        <v>62.757973261425327</v>
      </c>
      <c r="EI21" s="4">
        <v>62.651592488011502</v>
      </c>
      <c r="EJ21" s="4">
        <v>62.550520656861281</v>
      </c>
      <c r="EK21" s="4">
        <v>62.428855784513537</v>
      </c>
      <c r="EL21" s="4">
        <v>62.333970529545915</v>
      </c>
      <c r="EM21" s="4">
        <v>62.298555178979534</v>
      </c>
      <c r="EN21" s="4">
        <v>62.303755943679285</v>
      </c>
      <c r="EO21" s="4">
        <v>62.310529044928089</v>
      </c>
      <c r="EP21" s="4">
        <v>62.26207962067069</v>
      </c>
      <c r="EQ21" s="4">
        <v>62.886339504242073</v>
      </c>
      <c r="ER21" s="4">
        <v>62.668642423135204</v>
      </c>
      <c r="ES21" s="4">
        <v>62.602197380400881</v>
      </c>
      <c r="ET21" s="4">
        <v>62.422002837593254</v>
      </c>
      <c r="EU21" s="4">
        <v>62.33555034340575</v>
      </c>
      <c r="EV21" s="4">
        <v>62.63647128162664</v>
      </c>
      <c r="EW21" s="4">
        <v>62.669089750833571</v>
      </c>
      <c r="EX21" s="4">
        <v>62.853710888021041</v>
      </c>
      <c r="EY21" s="4">
        <v>62.811375493894417</v>
      </c>
      <c r="EZ21" s="4">
        <v>62.738419370142559</v>
      </c>
      <c r="FA21" s="4">
        <v>62.665825499152717</v>
      </c>
      <c r="FB21" s="4">
        <v>62.56690489970633</v>
      </c>
      <c r="FC21" s="4">
        <v>62.43250140238824</v>
      </c>
      <c r="FD21" s="4">
        <v>62.332637337374941</v>
      </c>
      <c r="FE21" s="4">
        <v>62.296421720612706</v>
      </c>
      <c r="FF21" s="4">
        <v>62.301796265694875</v>
      </c>
      <c r="FG21" s="4">
        <v>62.309042092764692</v>
      </c>
      <c r="FH21" s="4">
        <v>62.260854428310516</v>
      </c>
      <c r="FI21" s="4">
        <v>62.884740797612473</v>
      </c>
      <c r="FJ21" s="4">
        <v>62.667460591019591</v>
      </c>
      <c r="FK21" s="4">
        <v>62.602107990767514</v>
      </c>
      <c r="FL21" s="4">
        <v>62.421900227532781</v>
      </c>
      <c r="FM21" s="4">
        <v>62.335865404596007</v>
      </c>
      <c r="FN21" s="4">
        <v>62.636722505272978</v>
      </c>
      <c r="FO21" s="4">
        <v>62.669334374495293</v>
      </c>
      <c r="FP21" s="4">
        <v>62.842252258966582</v>
      </c>
      <c r="FQ21" s="4">
        <v>62.825383863387593</v>
      </c>
      <c r="FR21" s="4">
        <v>62.789273424829311</v>
      </c>
      <c r="FS21" s="4">
        <v>62.749771971527188</v>
      </c>
      <c r="FT21" s="4">
        <v>62.678988457144179</v>
      </c>
      <c r="FU21" s="4">
        <v>62.56905944120053</v>
      </c>
      <c r="FV21" s="4">
        <v>62.430339269351855</v>
      </c>
      <c r="FW21" s="4">
        <v>62.329813866759089</v>
      </c>
      <c r="FX21" s="4">
        <v>62.294204830594275</v>
      </c>
      <c r="FY21" s="4">
        <v>62.300283847686963</v>
      </c>
      <c r="FZ21" s="4">
        <v>62.307690912319337</v>
      </c>
      <c r="GA21" s="4">
        <v>62.260323918707023</v>
      </c>
      <c r="GB21" s="4">
        <v>62.883575977973358</v>
      </c>
      <c r="GC21" s="4">
        <v>62.666877832206737</v>
      </c>
      <c r="GD21" s="4">
        <v>62.600973682939433</v>
      </c>
      <c r="GE21" s="4">
        <v>62.421186557564653</v>
      </c>
      <c r="GF21" s="4">
        <v>62.336254152710261</v>
      </c>
      <c r="GG21" s="4">
        <v>62.636241968050555</v>
      </c>
      <c r="GH21" s="4">
        <v>62.669978441570372</v>
      </c>
      <c r="GI21" s="4"/>
    </row>
    <row r="22" spans="1:191" x14ac:dyDescent="0.2">
      <c r="A22" s="1">
        <v>21</v>
      </c>
      <c r="B22" s="4">
        <v>62.672990280672835</v>
      </c>
      <c r="C22" s="4">
        <v>62.646563933036184</v>
      </c>
      <c r="D22" s="4">
        <v>62.422861059908556</v>
      </c>
      <c r="E22" s="4">
        <v>62.525442144978243</v>
      </c>
      <c r="F22" s="4">
        <v>62.626677920919072</v>
      </c>
      <c r="G22" s="4">
        <v>62.389519160266666</v>
      </c>
      <c r="H22" s="4">
        <v>62.243414250431172</v>
      </c>
      <c r="I22" s="4">
        <v>62.484581462824259</v>
      </c>
      <c r="J22" s="4">
        <v>62.622877873186397</v>
      </c>
      <c r="K22" s="4">
        <v>62.444307645423741</v>
      </c>
      <c r="L22" s="4">
        <v>62.145132522891139</v>
      </c>
      <c r="M22" s="4">
        <v>62.157627645678126</v>
      </c>
      <c r="N22" s="4">
        <v>62.487135457186376</v>
      </c>
      <c r="O22" s="4">
        <v>62.626589100802605</v>
      </c>
      <c r="P22" s="4">
        <v>62.601466129372099</v>
      </c>
      <c r="Q22" s="4">
        <v>62.117716740745465</v>
      </c>
      <c r="R22" s="4">
        <v>61.887267019166522</v>
      </c>
      <c r="S22" s="4">
        <v>62.118477810560066</v>
      </c>
      <c r="T22" s="4">
        <v>62.513505587130133</v>
      </c>
      <c r="U22" s="4">
        <v>62.636865021022579</v>
      </c>
      <c r="V22" s="4">
        <v>62.671229287838472</v>
      </c>
      <c r="W22" s="4">
        <v>62.179157729152458</v>
      </c>
      <c r="X22" s="4">
        <v>62.936013050115321</v>
      </c>
      <c r="Y22" s="4">
        <v>61.650712603180452</v>
      </c>
      <c r="Z22" s="4">
        <v>62.112818818512118</v>
      </c>
      <c r="AA22" s="4">
        <v>62.536291624338929</v>
      </c>
      <c r="AB22" s="4">
        <v>62.646195608871245</v>
      </c>
      <c r="AC22" s="4">
        <v>62.656863093331658</v>
      </c>
      <c r="AD22" s="4">
        <v>62.322120832248601</v>
      </c>
      <c r="AE22" s="4">
        <v>63.053830173239099</v>
      </c>
      <c r="AF22" s="4">
        <v>62.692932082823418</v>
      </c>
      <c r="AG22" s="4">
        <v>62.266921980974118</v>
      </c>
      <c r="AH22" s="4">
        <v>62.127076368570897</v>
      </c>
      <c r="AI22" s="4">
        <v>62.546375685235155</v>
      </c>
      <c r="AJ22" s="4">
        <v>62.649064772849684</v>
      </c>
      <c r="AK22" s="4">
        <v>62.511868374184623</v>
      </c>
      <c r="AL22" s="4">
        <v>62.270935064733756</v>
      </c>
      <c r="AM22" s="4">
        <v>61.936597657986319</v>
      </c>
      <c r="AN22" s="4">
        <v>62.736225611698259</v>
      </c>
      <c r="AO22" s="4">
        <v>62.558093618832665</v>
      </c>
      <c r="AP22" s="4">
        <v>62.256870849441</v>
      </c>
      <c r="AQ22" s="4">
        <v>62.138358544241285</v>
      </c>
      <c r="AR22" s="4">
        <v>62.551812746534864</v>
      </c>
      <c r="AS22" s="4">
        <v>62.650401546208577</v>
      </c>
      <c r="AT22" s="4">
        <v>62.362419226127216</v>
      </c>
      <c r="AU22" s="4">
        <v>62.156476656690522</v>
      </c>
      <c r="AV22" s="4">
        <v>61.998371848037223</v>
      </c>
      <c r="AW22" s="4">
        <v>62.915515069292134</v>
      </c>
      <c r="AX22" s="4">
        <v>62.607591193222859</v>
      </c>
      <c r="AY22" s="4">
        <v>62.540587091434112</v>
      </c>
      <c r="AZ22" s="4">
        <v>62.267366836406552</v>
      </c>
      <c r="BA22" s="4">
        <v>62.143022359744243</v>
      </c>
      <c r="BB22" s="4">
        <v>62.552493231359783</v>
      </c>
      <c r="BC22" s="4">
        <v>62.649889983841973</v>
      </c>
      <c r="BD22" s="4">
        <v>62.301692017185438</v>
      </c>
      <c r="BE22" s="4">
        <v>62.151281782467926</v>
      </c>
      <c r="BF22" s="4">
        <v>62.103546818475145</v>
      </c>
      <c r="BG22" s="4">
        <v>61.995191102652271</v>
      </c>
      <c r="BH22" s="4">
        <v>62.936555076059179</v>
      </c>
      <c r="BI22" s="4">
        <v>62.623510053628067</v>
      </c>
      <c r="BJ22" s="4">
        <v>62.545386390297402</v>
      </c>
      <c r="BK22" s="4">
        <v>62.265789287232352</v>
      </c>
      <c r="BL22" s="4">
        <v>62.141063543121952</v>
      </c>
      <c r="BM22" s="4">
        <v>62.551207379947321</v>
      </c>
      <c r="BN22" s="4">
        <v>62.649446227737741</v>
      </c>
      <c r="BO22" s="4">
        <v>62.328264760281748</v>
      </c>
      <c r="BP22" s="4">
        <v>62.135066358022321</v>
      </c>
      <c r="BQ22" s="4">
        <v>62.083946883160635</v>
      </c>
      <c r="BR22" s="4">
        <v>62.084846944185514</v>
      </c>
      <c r="BS22" s="4">
        <v>62.019167479413042</v>
      </c>
      <c r="BT22" s="4">
        <v>62.960551962242093</v>
      </c>
      <c r="BU22" s="4">
        <v>62.631317483820148</v>
      </c>
      <c r="BV22" s="4">
        <v>62.543240701838506</v>
      </c>
      <c r="BW22" s="4">
        <v>62.259743517193449</v>
      </c>
      <c r="BX22" s="4">
        <v>62.135387483991813</v>
      </c>
      <c r="BY22" s="4">
        <v>62.547767709119128</v>
      </c>
      <c r="BZ22" s="4">
        <v>62.648014332737709</v>
      </c>
      <c r="CA22" s="4">
        <v>62.396428681586627</v>
      </c>
      <c r="CB22" s="4">
        <v>62.156610880383802</v>
      </c>
      <c r="CC22" s="4">
        <v>62.050409796238569</v>
      </c>
      <c r="CD22" s="4">
        <v>62.07131542793006</v>
      </c>
      <c r="CE22" s="4">
        <v>62.11200706793425</v>
      </c>
      <c r="CF22" s="4">
        <v>62.037174382343636</v>
      </c>
      <c r="CG22" s="4">
        <v>62.967490524572732</v>
      </c>
      <c r="CH22" s="4">
        <v>62.632775104015245</v>
      </c>
      <c r="CI22" s="4">
        <v>62.541577079221838</v>
      </c>
      <c r="CJ22" s="4">
        <v>62.255352898539634</v>
      </c>
      <c r="CK22" s="4">
        <v>62.131896532560653</v>
      </c>
      <c r="CL22" s="4">
        <v>62.545879450246872</v>
      </c>
      <c r="CM22" s="4">
        <v>62.647269892272028</v>
      </c>
      <c r="CN22" s="4">
        <v>62.504862756469258</v>
      </c>
      <c r="CO22" s="4">
        <v>62.251730697613695</v>
      </c>
      <c r="CP22" s="4">
        <v>62.069880154260723</v>
      </c>
      <c r="CQ22" s="4">
        <v>62.041350430567441</v>
      </c>
      <c r="CR22" s="4">
        <v>62.09785210641202</v>
      </c>
      <c r="CS22" s="4">
        <v>62.127129618593791</v>
      </c>
      <c r="CT22" s="4">
        <v>62.043203693343251</v>
      </c>
      <c r="CU22" s="4">
        <v>62.969403822265434</v>
      </c>
      <c r="CV22" s="4">
        <v>62.632667704400767</v>
      </c>
      <c r="CW22" s="4">
        <v>62.540322802557583</v>
      </c>
      <c r="CX22" s="4">
        <v>62.253679932051398</v>
      </c>
      <c r="CY22" s="4">
        <v>62.130976714698853</v>
      </c>
      <c r="CZ22" s="4">
        <v>62.545470522424473</v>
      </c>
      <c r="DA22" s="4">
        <v>62.647738293222488</v>
      </c>
      <c r="DB22" s="4">
        <v>62.594631180922306</v>
      </c>
      <c r="DC22" s="4">
        <v>62.400268019803065</v>
      </c>
      <c r="DD22" s="4">
        <v>62.183369055077698</v>
      </c>
      <c r="DE22" s="4">
        <v>62.07056597920986</v>
      </c>
      <c r="DF22" s="4">
        <v>62.067091078009128</v>
      </c>
      <c r="DG22" s="4">
        <v>62.110167008805824</v>
      </c>
      <c r="DH22" s="4">
        <v>62.131662078495964</v>
      </c>
      <c r="DI22" s="4">
        <v>62.044286645794472</v>
      </c>
      <c r="DJ22" s="4">
        <v>62.969253716921138</v>
      </c>
      <c r="DK22" s="4">
        <v>62.632335971353761</v>
      </c>
      <c r="DL22" s="4">
        <v>62.539771836548837</v>
      </c>
      <c r="DM22" s="4">
        <v>62.252599352723188</v>
      </c>
      <c r="DN22" s="4">
        <v>62.129850894974602</v>
      </c>
      <c r="DO22" s="4">
        <v>62.544226873961605</v>
      </c>
      <c r="DP22" s="4">
        <v>62.647684529860086</v>
      </c>
      <c r="DQ22" s="4">
        <v>62.687177104472944</v>
      </c>
      <c r="DR22" s="4">
        <v>62.53057215718588</v>
      </c>
      <c r="DS22" s="4">
        <v>62.350005543999529</v>
      </c>
      <c r="DT22" s="4">
        <v>62.189879691479135</v>
      </c>
      <c r="DU22" s="4">
        <v>62.091473687011899</v>
      </c>
      <c r="DV22" s="4">
        <v>62.07430503581466</v>
      </c>
      <c r="DW22" s="4">
        <v>62.110901713611213</v>
      </c>
      <c r="DX22" s="4">
        <v>62.13069636684866</v>
      </c>
      <c r="DY22" s="4">
        <v>62.043186962481627</v>
      </c>
      <c r="DZ22" s="4">
        <v>62.967766197896296</v>
      </c>
      <c r="EA22" s="4">
        <v>62.631186373910303</v>
      </c>
      <c r="EB22" s="4">
        <v>62.538754872500085</v>
      </c>
      <c r="EC22" s="4">
        <v>62.252591848774792</v>
      </c>
      <c r="ED22" s="4">
        <v>62.13016320189746</v>
      </c>
      <c r="EE22" s="4">
        <v>62.544549058423691</v>
      </c>
      <c r="EF22" s="4">
        <v>62.647790096551255</v>
      </c>
      <c r="EG22" s="4">
        <v>62.761359189551804</v>
      </c>
      <c r="EH22" s="4">
        <v>62.636268358207126</v>
      </c>
      <c r="EI22" s="4">
        <v>62.492738431972143</v>
      </c>
      <c r="EJ22" s="4">
        <v>62.36193660871136</v>
      </c>
      <c r="EK22" s="4">
        <v>62.20809372421251</v>
      </c>
      <c r="EL22" s="4">
        <v>62.096489646042308</v>
      </c>
      <c r="EM22" s="4">
        <v>62.073160515719145</v>
      </c>
      <c r="EN22" s="4">
        <v>62.109169349701929</v>
      </c>
      <c r="EO22" s="4">
        <v>62.128792333684203</v>
      </c>
      <c r="EP22" s="4">
        <v>62.041166514499622</v>
      </c>
      <c r="EQ22" s="4">
        <v>62.9670690028615</v>
      </c>
      <c r="ER22" s="4">
        <v>62.629670242036752</v>
      </c>
      <c r="ES22" s="4">
        <v>62.537835665786233</v>
      </c>
      <c r="ET22" s="4">
        <v>62.251208152757769</v>
      </c>
      <c r="EU22" s="4">
        <v>62.128723070107128</v>
      </c>
      <c r="EV22" s="4">
        <v>62.543333053672782</v>
      </c>
      <c r="EW22" s="4">
        <v>62.646451824757946</v>
      </c>
      <c r="EX22" s="4">
        <v>62.778486876593362</v>
      </c>
      <c r="EY22" s="4">
        <v>62.702667137487133</v>
      </c>
      <c r="EZ22" s="4">
        <v>62.599769515150896</v>
      </c>
      <c r="FA22" s="4">
        <v>62.505458113800998</v>
      </c>
      <c r="FB22" s="4">
        <v>62.379658514730288</v>
      </c>
      <c r="FC22" s="4">
        <v>62.212334232547747</v>
      </c>
      <c r="FD22" s="4">
        <v>62.095046560241485</v>
      </c>
      <c r="FE22" s="4">
        <v>62.070853913040374</v>
      </c>
      <c r="FF22" s="4">
        <v>62.10715622733278</v>
      </c>
      <c r="FG22" s="4">
        <v>62.127481092738961</v>
      </c>
      <c r="FH22" s="4">
        <v>62.040281762962131</v>
      </c>
      <c r="FI22" s="4">
        <v>62.965316572133382</v>
      </c>
      <c r="FJ22" s="4">
        <v>62.629072219324641</v>
      </c>
      <c r="FK22" s="4">
        <v>62.537742548593897</v>
      </c>
      <c r="FL22" s="4">
        <v>62.251177752141146</v>
      </c>
      <c r="FM22" s="4">
        <v>62.129101534090104</v>
      </c>
      <c r="FN22" s="4">
        <v>62.544416276421259</v>
      </c>
      <c r="FO22" s="4">
        <v>62.646992397917309</v>
      </c>
      <c r="FP22" s="4">
        <v>62.778319537021815</v>
      </c>
      <c r="FQ22" s="4">
        <v>62.721770245534479</v>
      </c>
      <c r="FR22" s="4">
        <v>62.664131282718827</v>
      </c>
      <c r="FS22" s="4">
        <v>62.609735139144732</v>
      </c>
      <c r="FT22" s="4">
        <v>62.519468289726746</v>
      </c>
      <c r="FU22" s="4">
        <v>62.382071035203154</v>
      </c>
      <c r="FV22" s="4">
        <v>62.210086714754745</v>
      </c>
      <c r="FW22" s="4">
        <v>62.091773666969594</v>
      </c>
      <c r="FX22" s="4">
        <v>62.068584466300351</v>
      </c>
      <c r="FY22" s="4">
        <v>62.105353070679008</v>
      </c>
      <c r="FZ22" s="4">
        <v>62.126288225269697</v>
      </c>
      <c r="GA22" s="4">
        <v>62.039669778934986</v>
      </c>
      <c r="GB22" s="4">
        <v>62.964151843055426</v>
      </c>
      <c r="GC22" s="4">
        <v>62.628661023678184</v>
      </c>
      <c r="GD22" s="4">
        <v>62.536533811145198</v>
      </c>
      <c r="GE22" s="4">
        <v>62.251094619804199</v>
      </c>
      <c r="GF22" s="4">
        <v>62.129462362147514</v>
      </c>
      <c r="GG22" s="4">
        <v>62.544485066881158</v>
      </c>
      <c r="GH22" s="4">
        <v>62.648080138129018</v>
      </c>
      <c r="GI22" s="4"/>
    </row>
    <row r="23" spans="1:191" x14ac:dyDescent="0.2">
      <c r="A23" s="1">
        <v>22</v>
      </c>
      <c r="B23" s="4">
        <v>62.648329490999998</v>
      </c>
      <c r="C23" s="4">
        <v>62.651860184406715</v>
      </c>
      <c r="D23" s="4">
        <v>62.302656559878208</v>
      </c>
      <c r="E23" s="4">
        <v>62.43311588811693</v>
      </c>
      <c r="F23" s="4">
        <v>62.613968583747543</v>
      </c>
      <c r="G23" s="4">
        <v>62.197848344515975</v>
      </c>
      <c r="H23" s="4">
        <v>62.067419029109693</v>
      </c>
      <c r="I23" s="4">
        <v>62.364767879200222</v>
      </c>
      <c r="J23" s="4">
        <v>62.602187648423403</v>
      </c>
      <c r="K23" s="4">
        <v>62.197496425696087</v>
      </c>
      <c r="L23" s="4">
        <v>61.890022339746324</v>
      </c>
      <c r="M23" s="4">
        <v>61.942054383236766</v>
      </c>
      <c r="N23" s="4">
        <v>62.350745552298335</v>
      </c>
      <c r="O23" s="4">
        <v>62.601177499473032</v>
      </c>
      <c r="P23" s="4">
        <v>62.327259891038373</v>
      </c>
      <c r="Q23" s="4">
        <v>61.796080012583502</v>
      </c>
      <c r="R23" s="4">
        <v>61.559108252188452</v>
      </c>
      <c r="S23" s="4">
        <v>61.873297669752993</v>
      </c>
      <c r="T23" s="4">
        <v>62.37426032475242</v>
      </c>
      <c r="U23" s="4">
        <v>62.612000359836067</v>
      </c>
      <c r="V23" s="4">
        <v>62.418617541740879</v>
      </c>
      <c r="W23" s="4">
        <v>61.847511583574892</v>
      </c>
      <c r="X23" s="4">
        <v>62.927652323028987</v>
      </c>
      <c r="Y23" s="4">
        <v>61.250776090684639</v>
      </c>
      <c r="Z23" s="4">
        <v>61.848561598715058</v>
      </c>
      <c r="AA23" s="4">
        <v>62.397290582576268</v>
      </c>
      <c r="AB23" s="4">
        <v>62.622132450117981</v>
      </c>
      <c r="AC23" s="4">
        <v>62.440811772160295</v>
      </c>
      <c r="AD23" s="4">
        <v>62.032941471612531</v>
      </c>
      <c r="AE23" s="4">
        <v>63.059887893708762</v>
      </c>
      <c r="AF23" s="4">
        <v>62.618880724146884</v>
      </c>
      <c r="AG23" s="4">
        <v>62.041136561642162</v>
      </c>
      <c r="AH23" s="4">
        <v>61.860074812381775</v>
      </c>
      <c r="AI23" s="4">
        <v>62.408485538357645</v>
      </c>
      <c r="AJ23" s="4">
        <v>62.625435500531296</v>
      </c>
      <c r="AK23" s="4">
        <v>62.343273385679332</v>
      </c>
      <c r="AL23" s="4">
        <v>62.044646893954031</v>
      </c>
      <c r="AM23" s="4">
        <v>61.6021374449641</v>
      </c>
      <c r="AN23" s="4">
        <v>62.668316514102905</v>
      </c>
      <c r="AO23" s="4">
        <v>62.435992622108131</v>
      </c>
      <c r="AP23" s="4">
        <v>62.018796842482885</v>
      </c>
      <c r="AQ23" s="4">
        <v>61.871119027656327</v>
      </c>
      <c r="AR23" s="4">
        <v>62.414864437706349</v>
      </c>
      <c r="AS23" s="4">
        <v>62.627091993489643</v>
      </c>
      <c r="AT23" s="4">
        <v>62.240370239508074</v>
      </c>
      <c r="AU23" s="4">
        <v>61.985423367457379</v>
      </c>
      <c r="AV23" s="4">
        <v>61.750481527372258</v>
      </c>
      <c r="AW23" s="4">
        <v>62.943848049553949</v>
      </c>
      <c r="AX23" s="4">
        <v>62.499390622220808</v>
      </c>
      <c r="AY23" s="4">
        <v>62.405639219948071</v>
      </c>
      <c r="AZ23" s="4">
        <v>62.028229609027534</v>
      </c>
      <c r="BA23" s="4">
        <v>61.876693968023552</v>
      </c>
      <c r="BB23" s="4">
        <v>62.415517273203619</v>
      </c>
      <c r="BC23" s="4">
        <v>62.626979033418309</v>
      </c>
      <c r="BD23" s="4">
        <v>62.146122532817145</v>
      </c>
      <c r="BE23" s="4">
        <v>61.966400287483452</v>
      </c>
      <c r="BF23" s="4">
        <v>61.901479084656991</v>
      </c>
      <c r="BG23" s="4">
        <v>61.733841376148085</v>
      </c>
      <c r="BH23" s="4">
        <v>62.962034436374587</v>
      </c>
      <c r="BI23" s="4">
        <v>62.514902129899752</v>
      </c>
      <c r="BJ23" s="4">
        <v>62.410944645386316</v>
      </c>
      <c r="BK23" s="4">
        <v>62.027070531529823</v>
      </c>
      <c r="BL23" s="4">
        <v>61.874848302454488</v>
      </c>
      <c r="BM23" s="4">
        <v>62.414462956714274</v>
      </c>
      <c r="BN23" s="4">
        <v>62.626542162842206</v>
      </c>
      <c r="BO23" s="4">
        <v>62.156733166652891</v>
      </c>
      <c r="BP23" s="4">
        <v>61.911801349892301</v>
      </c>
      <c r="BQ23" s="4">
        <v>61.861932086785842</v>
      </c>
      <c r="BR23" s="4">
        <v>61.868054121846072</v>
      </c>
      <c r="BS23" s="4">
        <v>61.753941107869792</v>
      </c>
      <c r="BT23" s="4">
        <v>62.985511698050622</v>
      </c>
      <c r="BU23" s="4">
        <v>62.522545118362736</v>
      </c>
      <c r="BV23" s="4">
        <v>62.408674494857827</v>
      </c>
      <c r="BW23" s="4">
        <v>62.021336404867476</v>
      </c>
      <c r="BX23" s="4">
        <v>61.869098146460111</v>
      </c>
      <c r="BY23" s="4">
        <v>62.410895554242892</v>
      </c>
      <c r="BZ23" s="4">
        <v>62.625246996986931</v>
      </c>
      <c r="CA23" s="4">
        <v>62.229930034485264</v>
      </c>
      <c r="CB23" s="4">
        <v>61.908432894373334</v>
      </c>
      <c r="CC23" s="4">
        <v>61.783764789125449</v>
      </c>
      <c r="CD23" s="4">
        <v>61.836020354847335</v>
      </c>
      <c r="CE23" s="4">
        <v>61.893952858052806</v>
      </c>
      <c r="CF23" s="4">
        <v>61.77222265973019</v>
      </c>
      <c r="CG23" s="4">
        <v>62.991927099490013</v>
      </c>
      <c r="CH23" s="4">
        <v>62.523539894319455</v>
      </c>
      <c r="CI23" s="4">
        <v>62.406835044973334</v>
      </c>
      <c r="CJ23" s="4">
        <v>62.016796856218484</v>
      </c>
      <c r="CK23" s="4">
        <v>61.865779596045321</v>
      </c>
      <c r="CL23" s="4">
        <v>62.408746320607271</v>
      </c>
      <c r="CM23" s="4">
        <v>62.624561774097508</v>
      </c>
      <c r="CN23" s="4">
        <v>62.353548841477519</v>
      </c>
      <c r="CO23" s="4">
        <v>62.005997659253502</v>
      </c>
      <c r="CP23" s="4">
        <v>61.77760009395481</v>
      </c>
      <c r="CQ23" s="4">
        <v>61.763344021855225</v>
      </c>
      <c r="CR23" s="4">
        <v>61.862415620423803</v>
      </c>
      <c r="CS23" s="4">
        <v>61.909247949611277</v>
      </c>
      <c r="CT23" s="4">
        <v>61.778080521098822</v>
      </c>
      <c r="CU23" s="4">
        <v>62.99392670409366</v>
      </c>
      <c r="CV23" s="4">
        <v>62.523436300538037</v>
      </c>
      <c r="CW23" s="4">
        <v>62.405467022994124</v>
      </c>
      <c r="CX23" s="4">
        <v>62.015313959203887</v>
      </c>
      <c r="CY23" s="4">
        <v>61.865419559107529</v>
      </c>
      <c r="CZ23" s="4">
        <v>62.408917216061894</v>
      </c>
      <c r="DA23" s="4">
        <v>62.624812510333804</v>
      </c>
      <c r="DB23" s="4">
        <v>62.451115686595841</v>
      </c>
      <c r="DC23" s="4">
        <v>62.174035157949028</v>
      </c>
      <c r="DD23" s="4">
        <v>61.898162612989772</v>
      </c>
      <c r="DE23" s="4">
        <v>61.769127785589546</v>
      </c>
      <c r="DF23" s="4">
        <v>61.789261891536547</v>
      </c>
      <c r="DG23" s="4">
        <v>61.875293727359789</v>
      </c>
      <c r="DH23" s="4">
        <v>61.913756538582724</v>
      </c>
      <c r="DI23" s="4">
        <v>61.779115709649247</v>
      </c>
      <c r="DJ23" s="4">
        <v>62.993581548290003</v>
      </c>
      <c r="DK23" s="4">
        <v>62.523386169925942</v>
      </c>
      <c r="DL23" s="4">
        <v>62.405026258174104</v>
      </c>
      <c r="DM23" s="4">
        <v>62.014423794466211</v>
      </c>
      <c r="DN23" s="4">
        <v>61.863779236611691</v>
      </c>
      <c r="DO23" s="4">
        <v>62.407737888648022</v>
      </c>
      <c r="DP23" s="4">
        <v>62.624895139246902</v>
      </c>
      <c r="DQ23" s="4">
        <v>62.544225584454921</v>
      </c>
      <c r="DR23" s="4">
        <v>62.321912409015525</v>
      </c>
      <c r="DS23" s="4">
        <v>62.092773401567534</v>
      </c>
      <c r="DT23" s="4">
        <v>61.899091620817579</v>
      </c>
      <c r="DU23" s="4">
        <v>61.790854367770407</v>
      </c>
      <c r="DV23" s="4">
        <v>61.796939461241671</v>
      </c>
      <c r="DW23" s="4">
        <v>61.876179909729878</v>
      </c>
      <c r="DX23" s="4">
        <v>61.91275905538172</v>
      </c>
      <c r="DY23" s="4">
        <v>61.777485655503561</v>
      </c>
      <c r="DZ23" s="4">
        <v>62.992442231359242</v>
      </c>
      <c r="EA23" s="4">
        <v>62.522005795364414</v>
      </c>
      <c r="EB23" s="4">
        <v>62.404591301747928</v>
      </c>
      <c r="EC23" s="4">
        <v>62.014610609439615</v>
      </c>
      <c r="ED23" s="4">
        <v>61.864223084235036</v>
      </c>
      <c r="EE23" s="4">
        <v>62.40793991628653</v>
      </c>
      <c r="EF23" s="4">
        <v>62.625055516398838</v>
      </c>
      <c r="EG23" s="4">
        <v>62.618561001665242</v>
      </c>
      <c r="EH23" s="4">
        <v>62.439396961289056</v>
      </c>
      <c r="EI23" s="4">
        <v>62.259814371184135</v>
      </c>
      <c r="EJ23" s="4">
        <v>62.100521708864882</v>
      </c>
      <c r="EK23" s="4">
        <v>61.917733521641637</v>
      </c>
      <c r="EL23" s="4">
        <v>61.796089897268587</v>
      </c>
      <c r="EM23" s="4">
        <v>61.795803402838445</v>
      </c>
      <c r="EN23" s="4">
        <v>61.873964047564428</v>
      </c>
      <c r="EO23" s="4">
        <v>61.910937665412689</v>
      </c>
      <c r="EP23" s="4">
        <v>61.776108076633797</v>
      </c>
      <c r="EQ23" s="4">
        <v>62.991562232540396</v>
      </c>
      <c r="ER23" s="4">
        <v>62.520728469368755</v>
      </c>
      <c r="ES23" s="4">
        <v>62.402935349364569</v>
      </c>
      <c r="ET23" s="4">
        <v>62.013479633936583</v>
      </c>
      <c r="EU23" s="4">
        <v>61.863496441690302</v>
      </c>
      <c r="EV23" s="4">
        <v>62.40657383448012</v>
      </c>
      <c r="EW23" s="4">
        <v>62.623434825816439</v>
      </c>
      <c r="EX23" s="4">
        <v>62.635768270499717</v>
      </c>
      <c r="EY23" s="4">
        <v>62.510456474599323</v>
      </c>
      <c r="EZ23" s="4">
        <v>62.379477371034469</v>
      </c>
      <c r="FA23" s="4">
        <v>62.268181350060239</v>
      </c>
      <c r="FB23" s="4">
        <v>62.119013699151182</v>
      </c>
      <c r="FC23" s="4">
        <v>61.922233704189068</v>
      </c>
      <c r="FD23" s="4">
        <v>61.794921212409278</v>
      </c>
      <c r="FE23" s="4">
        <v>61.793710233885861</v>
      </c>
      <c r="FF23" s="4">
        <v>61.871978170900334</v>
      </c>
      <c r="FG23" s="4">
        <v>61.909652689487423</v>
      </c>
      <c r="FH23" s="4">
        <v>61.774822053853889</v>
      </c>
      <c r="FI23" s="4">
        <v>62.989994855192677</v>
      </c>
      <c r="FJ23" s="4">
        <v>62.519903439704102</v>
      </c>
      <c r="FK23" s="4">
        <v>62.402782842408776</v>
      </c>
      <c r="FL23" s="4">
        <v>62.013148412414843</v>
      </c>
      <c r="FM23" s="4">
        <v>61.862957448128988</v>
      </c>
      <c r="FN23" s="4">
        <v>62.406852013694319</v>
      </c>
      <c r="FO23" s="4">
        <v>62.625690570565098</v>
      </c>
      <c r="FP23" s="4">
        <v>62.641483720475748</v>
      </c>
      <c r="FQ23" s="4">
        <v>62.530178654987019</v>
      </c>
      <c r="FR23" s="4">
        <v>62.449937137416661</v>
      </c>
      <c r="FS23" s="4">
        <v>62.385664973435297</v>
      </c>
      <c r="FT23" s="4">
        <v>62.282598438392114</v>
      </c>
      <c r="FU23" s="4">
        <v>62.121409607325916</v>
      </c>
      <c r="FV23" s="4">
        <v>61.92022543639694</v>
      </c>
      <c r="FW23" s="4">
        <v>61.791693915921812</v>
      </c>
      <c r="FX23" s="4">
        <v>61.791346880846653</v>
      </c>
      <c r="FY23" s="4">
        <v>61.870393492651914</v>
      </c>
      <c r="FZ23" s="4">
        <v>61.909024900591625</v>
      </c>
      <c r="GA23" s="4">
        <v>61.774947794418381</v>
      </c>
      <c r="GB23" s="4">
        <v>62.988821025164206</v>
      </c>
      <c r="GC23" s="4">
        <v>62.519855984075797</v>
      </c>
      <c r="GD23" s="4">
        <v>62.401925291730564</v>
      </c>
      <c r="GE23" s="4">
        <v>62.012754479963775</v>
      </c>
      <c r="GF23" s="4">
        <v>61.863068931536461</v>
      </c>
      <c r="GG23" s="4">
        <v>62.406515998505434</v>
      </c>
      <c r="GH23" s="4">
        <v>62.625320506421211</v>
      </c>
      <c r="GI23" s="4"/>
    </row>
    <row r="24" spans="1:191" x14ac:dyDescent="0.2">
      <c r="A24" s="1">
        <v>23</v>
      </c>
      <c r="B24" s="4">
        <v>62.616494289253851</v>
      </c>
      <c r="C24" s="4">
        <v>62.615713294947696</v>
      </c>
      <c r="D24" s="4">
        <v>62.160977240429261</v>
      </c>
      <c r="E24" s="4">
        <v>62.311689116836135</v>
      </c>
      <c r="F24" s="4">
        <v>62.551928901466354</v>
      </c>
      <c r="G24" s="4">
        <v>61.983660979449553</v>
      </c>
      <c r="H24" s="4">
        <v>61.853466510117329</v>
      </c>
      <c r="I24" s="4">
        <v>62.206573437700712</v>
      </c>
      <c r="J24" s="4">
        <v>62.529318757871792</v>
      </c>
      <c r="K24" s="4">
        <v>61.921860799849028</v>
      </c>
      <c r="L24" s="4">
        <v>61.592645657444322</v>
      </c>
      <c r="M24" s="4">
        <v>61.672072068496021</v>
      </c>
      <c r="N24" s="4">
        <v>62.167682105351496</v>
      </c>
      <c r="O24" s="4">
        <v>62.520461193952393</v>
      </c>
      <c r="P24" s="4">
        <v>62.016687199763069</v>
      </c>
      <c r="Q24" s="4">
        <v>61.425335975028297</v>
      </c>
      <c r="R24" s="4">
        <v>61.169447891844726</v>
      </c>
      <c r="S24" s="4">
        <v>61.56123469807406</v>
      </c>
      <c r="T24" s="4">
        <v>62.183046347791198</v>
      </c>
      <c r="U24" s="4">
        <v>62.530099244951607</v>
      </c>
      <c r="V24" s="4">
        <v>62.127513207256236</v>
      </c>
      <c r="W24" s="4">
        <v>61.459297113772756</v>
      </c>
      <c r="X24" s="4">
        <v>62.843051747223825</v>
      </c>
      <c r="Y24" s="4">
        <v>60.772346137239495</v>
      </c>
      <c r="Z24" s="4">
        <v>61.507308684202968</v>
      </c>
      <c r="AA24" s="4">
        <v>62.202873451224185</v>
      </c>
      <c r="AB24" s="4">
        <v>62.540678499697229</v>
      </c>
      <c r="AC24" s="4">
        <v>62.192097059644723</v>
      </c>
      <c r="AD24" s="4">
        <v>61.686720687453992</v>
      </c>
      <c r="AE24" s="4">
        <v>62.986638130984716</v>
      </c>
      <c r="AF24" s="4">
        <v>62.456434308320006</v>
      </c>
      <c r="AG24" s="4">
        <v>61.736928065080455</v>
      </c>
      <c r="AH24" s="4">
        <v>61.513166579508926</v>
      </c>
      <c r="AI24" s="4">
        <v>62.214371415884074</v>
      </c>
      <c r="AJ24" s="4">
        <v>62.544442882294092</v>
      </c>
      <c r="AK24" s="4">
        <v>62.153073162761807</v>
      </c>
      <c r="AL24" s="4">
        <v>61.770223900929359</v>
      </c>
      <c r="AM24" s="4">
        <v>61.191351507292104</v>
      </c>
      <c r="AN24" s="4">
        <v>62.506400440481841</v>
      </c>
      <c r="AO24" s="4">
        <v>62.214509917451998</v>
      </c>
      <c r="AP24" s="4">
        <v>61.697277686873349</v>
      </c>
      <c r="AQ24" s="4">
        <v>61.522834706732496</v>
      </c>
      <c r="AR24" s="4">
        <v>62.221008042885146</v>
      </c>
      <c r="AS24" s="4">
        <v>62.546239266809927</v>
      </c>
      <c r="AT24" s="4">
        <v>62.106414179978096</v>
      </c>
      <c r="AU24" s="4">
        <v>61.779852099683126</v>
      </c>
      <c r="AV24" s="4">
        <v>61.441378900227186</v>
      </c>
      <c r="AW24" s="4">
        <v>62.883280967233951</v>
      </c>
      <c r="AX24" s="4">
        <v>62.287367372220203</v>
      </c>
      <c r="AY24" s="4">
        <v>62.166403881802019</v>
      </c>
      <c r="AZ24" s="4">
        <v>61.704676067407128</v>
      </c>
      <c r="BA24" s="4">
        <v>61.528751368983578</v>
      </c>
      <c r="BB24" s="4">
        <v>62.222453487683644</v>
      </c>
      <c r="BC24" s="4">
        <v>62.546362786504069</v>
      </c>
      <c r="BD24" s="4">
        <v>61.970532176881221</v>
      </c>
      <c r="BE24" s="4">
        <v>61.743582815367489</v>
      </c>
      <c r="BF24" s="4">
        <v>61.650491265741657</v>
      </c>
      <c r="BG24" s="4">
        <v>61.40462053776875</v>
      </c>
      <c r="BH24" s="4">
        <v>62.895983599630505</v>
      </c>
      <c r="BI24" s="4">
        <v>62.302130626302443</v>
      </c>
      <c r="BJ24" s="4">
        <v>62.171476352987682</v>
      </c>
      <c r="BK24" s="4">
        <v>61.703819025778543</v>
      </c>
      <c r="BL24" s="4">
        <v>61.527076414704382</v>
      </c>
      <c r="BM24" s="4">
        <v>62.221424179477594</v>
      </c>
      <c r="BN24" s="4">
        <v>62.545881410616992</v>
      </c>
      <c r="BO24" s="4">
        <v>61.955004045140818</v>
      </c>
      <c r="BP24" s="4">
        <v>61.637639870160797</v>
      </c>
      <c r="BQ24" s="4">
        <v>61.58809711289468</v>
      </c>
      <c r="BR24" s="4">
        <v>61.595783261086304</v>
      </c>
      <c r="BS24" s="4">
        <v>61.417510313583222</v>
      </c>
      <c r="BT24" s="4">
        <v>62.917362684674487</v>
      </c>
      <c r="BU24" s="4">
        <v>62.308936279593645</v>
      </c>
      <c r="BV24" s="4">
        <v>62.169376350045837</v>
      </c>
      <c r="BW24" s="4">
        <v>61.699132620334019</v>
      </c>
      <c r="BX24" s="4">
        <v>61.522447841163391</v>
      </c>
      <c r="BY24" s="4">
        <v>62.218012498644576</v>
      </c>
      <c r="BZ24" s="4">
        <v>62.545149155689046</v>
      </c>
      <c r="CA24" s="4">
        <v>62.025650489388973</v>
      </c>
      <c r="CB24" s="4">
        <v>61.594918581013701</v>
      </c>
      <c r="CC24" s="4">
        <v>61.452604759823615</v>
      </c>
      <c r="CD24" s="4">
        <v>61.543731447556851</v>
      </c>
      <c r="CE24" s="4">
        <v>61.618110944837341</v>
      </c>
      <c r="CF24" s="4">
        <v>61.434175269395212</v>
      </c>
      <c r="CG24" s="4">
        <v>62.923587359041555</v>
      </c>
      <c r="CH24" s="4">
        <v>62.309843426139977</v>
      </c>
      <c r="CI24" s="4">
        <v>62.167618260047732</v>
      </c>
      <c r="CJ24" s="4">
        <v>61.694773653124841</v>
      </c>
      <c r="CK24" s="4">
        <v>61.519707558256641</v>
      </c>
      <c r="CL24" s="4">
        <v>62.216178047998973</v>
      </c>
      <c r="CM24" s="4">
        <v>62.543791338917998</v>
      </c>
      <c r="CN24" s="4">
        <v>62.157941132477845</v>
      </c>
      <c r="CO24" s="4">
        <v>61.681678211364932</v>
      </c>
      <c r="CP24" s="4">
        <v>61.40467461934648</v>
      </c>
      <c r="CQ24" s="4">
        <v>61.415341364838525</v>
      </c>
      <c r="CR24" s="4">
        <v>61.567198336372272</v>
      </c>
      <c r="CS24" s="4">
        <v>61.632745726360902</v>
      </c>
      <c r="CT24" s="4">
        <v>61.440051774514608</v>
      </c>
      <c r="CU24" s="4">
        <v>62.925504388284217</v>
      </c>
      <c r="CV24" s="4">
        <v>62.309927025169493</v>
      </c>
      <c r="CW24" s="4">
        <v>62.166857348800143</v>
      </c>
      <c r="CX24" s="4">
        <v>61.693845710985507</v>
      </c>
      <c r="CY24" s="4">
        <v>61.518766422851471</v>
      </c>
      <c r="CZ24" s="4">
        <v>62.216622961798947</v>
      </c>
      <c r="DA24" s="4">
        <v>62.544428431888484</v>
      </c>
      <c r="DB24" s="4">
        <v>62.254991192825685</v>
      </c>
      <c r="DC24" s="4">
        <v>61.860815961945768</v>
      </c>
      <c r="DD24" s="4">
        <v>61.52067721425054</v>
      </c>
      <c r="DE24" s="4">
        <v>61.382932633617067</v>
      </c>
      <c r="DF24" s="4">
        <v>61.439638531062648</v>
      </c>
      <c r="DG24" s="4">
        <v>61.579471180273686</v>
      </c>
      <c r="DH24" s="4">
        <v>61.636933235577693</v>
      </c>
      <c r="DI24" s="4">
        <v>61.441261018700125</v>
      </c>
      <c r="DJ24" s="4">
        <v>62.925712332512632</v>
      </c>
      <c r="DK24" s="4">
        <v>62.310206653666853</v>
      </c>
      <c r="DL24" s="4">
        <v>62.166861132915095</v>
      </c>
      <c r="DM24" s="4">
        <v>61.693336381323391</v>
      </c>
      <c r="DN24" s="4">
        <v>61.517677355731685</v>
      </c>
      <c r="DO24" s="4">
        <v>62.215520532991512</v>
      </c>
      <c r="DP24" s="4">
        <v>62.545391352929691</v>
      </c>
      <c r="DQ24" s="4">
        <v>62.335147915988841</v>
      </c>
      <c r="DR24" s="4">
        <v>62.020685501041449</v>
      </c>
      <c r="DS24" s="4">
        <v>61.737003323314553</v>
      </c>
      <c r="DT24" s="4">
        <v>61.511244242935788</v>
      </c>
      <c r="DU24" s="4">
        <v>61.402830607885981</v>
      </c>
      <c r="DV24" s="4">
        <v>61.447285225540291</v>
      </c>
      <c r="DW24" s="4">
        <v>61.580736835515829</v>
      </c>
      <c r="DX24" s="4">
        <v>61.636030908623795</v>
      </c>
      <c r="DY24" s="4">
        <v>61.440317390216215</v>
      </c>
      <c r="DZ24" s="4">
        <v>62.924578897050459</v>
      </c>
      <c r="EA24" s="4">
        <v>62.308960578239564</v>
      </c>
      <c r="EB24" s="4">
        <v>62.166430654653425</v>
      </c>
      <c r="EC24" s="4">
        <v>61.692996774346021</v>
      </c>
      <c r="ED24" s="4">
        <v>61.518609083689476</v>
      </c>
      <c r="EE24" s="4">
        <v>62.215544748578701</v>
      </c>
      <c r="EF24" s="4">
        <v>62.544440190640472</v>
      </c>
      <c r="EG24" s="4">
        <v>62.396415065517168</v>
      </c>
      <c r="EH24" s="4">
        <v>62.142247410217855</v>
      </c>
      <c r="EI24" s="4">
        <v>61.924211016535999</v>
      </c>
      <c r="EJ24" s="4">
        <v>61.736883180869967</v>
      </c>
      <c r="EK24" s="4">
        <v>61.528972071137545</v>
      </c>
      <c r="EL24" s="4">
        <v>61.408703966049494</v>
      </c>
      <c r="EM24" s="4">
        <v>61.446540268540822</v>
      </c>
      <c r="EN24" s="4">
        <v>61.578915392927755</v>
      </c>
      <c r="EO24" s="4">
        <v>61.634568766009224</v>
      </c>
      <c r="EP24" s="4">
        <v>61.439033836175994</v>
      </c>
      <c r="EQ24" s="4">
        <v>62.923884010380014</v>
      </c>
      <c r="ER24" s="4">
        <v>62.307848424655049</v>
      </c>
      <c r="ES24" s="4">
        <v>62.165194263724324</v>
      </c>
      <c r="ET24" s="4">
        <v>61.692263652970617</v>
      </c>
      <c r="EU24" s="4">
        <v>61.51748725672153</v>
      </c>
      <c r="EV24" s="4">
        <v>62.215043564765722</v>
      </c>
      <c r="EW24" s="4">
        <v>62.542779996878181</v>
      </c>
      <c r="EX24" s="4">
        <v>62.40644062579635</v>
      </c>
      <c r="EY24" s="4">
        <v>62.208710478367081</v>
      </c>
      <c r="EZ24" s="4">
        <v>62.049436828337903</v>
      </c>
      <c r="FA24" s="4">
        <v>61.924554641951161</v>
      </c>
      <c r="FB24" s="4">
        <v>61.75405494334877</v>
      </c>
      <c r="FC24" s="4">
        <v>61.534195998283842</v>
      </c>
      <c r="FD24" s="4">
        <v>61.408087409675211</v>
      </c>
      <c r="FE24" s="4">
        <v>61.444363914842704</v>
      </c>
      <c r="FF24" s="4">
        <v>61.577016979308063</v>
      </c>
      <c r="FG24" s="4">
        <v>61.633179685089893</v>
      </c>
      <c r="FH24" s="4">
        <v>61.437876184020709</v>
      </c>
      <c r="FI24" s="4">
        <v>62.922511342229321</v>
      </c>
      <c r="FJ24" s="4">
        <v>62.308010027293129</v>
      </c>
      <c r="FK24" s="4">
        <v>62.165394314965468</v>
      </c>
      <c r="FL24" s="4">
        <v>61.692121377296615</v>
      </c>
      <c r="FM24" s="4">
        <v>61.517852902209469</v>
      </c>
      <c r="FN24" s="4">
        <v>62.214571759816415</v>
      </c>
      <c r="FO24" s="4">
        <v>62.542873514236717</v>
      </c>
      <c r="FP24" s="4">
        <v>62.409937651937724</v>
      </c>
      <c r="FQ24" s="4">
        <v>62.223182874526231</v>
      </c>
      <c r="FR24" s="4">
        <v>62.11745959414025</v>
      </c>
      <c r="FS24" s="4">
        <v>62.04951602345384</v>
      </c>
      <c r="FT24" s="4">
        <v>61.93833939796594</v>
      </c>
      <c r="FU24" s="4">
        <v>61.757088681051997</v>
      </c>
      <c r="FV24" s="4">
        <v>61.532502322283477</v>
      </c>
      <c r="FW24" s="4">
        <v>61.40499401975422</v>
      </c>
      <c r="FX24" s="4">
        <v>61.442615723446849</v>
      </c>
      <c r="FY24" s="4">
        <v>61.575461002231194</v>
      </c>
      <c r="FZ24" s="4">
        <v>61.633168286614328</v>
      </c>
      <c r="GA24" s="4">
        <v>61.437819749742509</v>
      </c>
      <c r="GB24" s="4">
        <v>62.921715417373292</v>
      </c>
      <c r="GC24" s="4">
        <v>62.307424937231538</v>
      </c>
      <c r="GD24" s="4">
        <v>62.164650261620139</v>
      </c>
      <c r="GE24" s="4">
        <v>61.692529056730606</v>
      </c>
      <c r="GF24" s="4">
        <v>61.518244868710887</v>
      </c>
      <c r="GG24" s="4">
        <v>62.214455671753889</v>
      </c>
      <c r="GH24" s="4">
        <v>62.545189197707657</v>
      </c>
      <c r="GI24" s="4"/>
    </row>
    <row r="25" spans="1:191" x14ac:dyDescent="0.2">
      <c r="A25" s="1">
        <v>24</v>
      </c>
      <c r="B25" s="4">
        <v>62.575976342432575</v>
      </c>
      <c r="C25" s="4">
        <v>62.541914069787587</v>
      </c>
      <c r="D25" s="4">
        <v>61.99594227035147</v>
      </c>
      <c r="E25" s="4">
        <v>62.161143582658852</v>
      </c>
      <c r="F25" s="4">
        <v>62.442752845536347</v>
      </c>
      <c r="G25" s="4">
        <v>61.744354120733611</v>
      </c>
      <c r="H25" s="4">
        <v>61.601125874708323</v>
      </c>
      <c r="I25" s="4">
        <v>62.01042889687794</v>
      </c>
      <c r="J25" s="4">
        <v>62.406051966279975</v>
      </c>
      <c r="K25" s="4">
        <v>61.61768593327912</v>
      </c>
      <c r="L25" s="4">
        <v>61.251752089536446</v>
      </c>
      <c r="M25" s="4">
        <v>61.350391923260915</v>
      </c>
      <c r="N25" s="4">
        <v>61.938661623944149</v>
      </c>
      <c r="O25" s="4">
        <v>62.387075345726423</v>
      </c>
      <c r="P25" s="4">
        <v>61.67217123797618</v>
      </c>
      <c r="Q25" s="4">
        <v>61.008881895152136</v>
      </c>
      <c r="R25" s="4">
        <v>60.722078169639964</v>
      </c>
      <c r="S25" s="4">
        <v>61.187459371248963</v>
      </c>
      <c r="T25" s="4">
        <v>61.941378573568649</v>
      </c>
      <c r="U25" s="4">
        <v>62.394249350018228</v>
      </c>
      <c r="V25" s="4">
        <v>61.800667179407974</v>
      </c>
      <c r="W25" s="4">
        <v>61.020037780154269</v>
      </c>
      <c r="X25" s="4">
        <v>62.679915921595914</v>
      </c>
      <c r="Y25" s="4">
        <v>60.224665947909344</v>
      </c>
      <c r="Z25" s="4">
        <v>61.096813358177734</v>
      </c>
      <c r="AA25" s="4">
        <v>61.954514898265636</v>
      </c>
      <c r="AB25" s="4">
        <v>62.403843113280253</v>
      </c>
      <c r="AC25" s="4">
        <v>61.911131065014814</v>
      </c>
      <c r="AD25" s="4">
        <v>61.287926244730428</v>
      </c>
      <c r="AE25" s="4">
        <v>62.830464558225017</v>
      </c>
      <c r="AF25" s="4">
        <v>62.203788981914222</v>
      </c>
      <c r="AG25" s="4">
        <v>61.345813713200741</v>
      </c>
      <c r="AH25" s="4">
        <v>61.094266753655631</v>
      </c>
      <c r="AI25" s="4">
        <v>61.965198862551375</v>
      </c>
      <c r="AJ25" s="4">
        <v>62.407795163702836</v>
      </c>
      <c r="AK25" s="4">
        <v>61.939010807320322</v>
      </c>
      <c r="AL25" s="4">
        <v>61.44691688330056</v>
      </c>
      <c r="AM25" s="4">
        <v>60.711236674940587</v>
      </c>
      <c r="AN25" s="4">
        <v>62.246575150220892</v>
      </c>
      <c r="AO25" s="4">
        <v>61.891773090202001</v>
      </c>
      <c r="AP25" s="4">
        <v>61.283645411327228</v>
      </c>
      <c r="AQ25" s="4">
        <v>61.101092946609839</v>
      </c>
      <c r="AR25" s="4">
        <v>61.97189715625283</v>
      </c>
      <c r="AS25" s="4">
        <v>62.409839242549964</v>
      </c>
      <c r="AT25" s="4">
        <v>61.957178863030805</v>
      </c>
      <c r="AU25" s="4">
        <v>61.534605822873331</v>
      </c>
      <c r="AV25" s="4">
        <v>61.068485025550878</v>
      </c>
      <c r="AW25" s="4">
        <v>62.725258103875127</v>
      </c>
      <c r="AX25" s="4">
        <v>61.96781771602312</v>
      </c>
      <c r="AY25" s="4">
        <v>61.821198514234041</v>
      </c>
      <c r="AZ25" s="4">
        <v>61.287903563433289</v>
      </c>
      <c r="BA25" s="4">
        <v>61.107139159052707</v>
      </c>
      <c r="BB25" s="4">
        <v>61.973432216032656</v>
      </c>
      <c r="BC25" s="4">
        <v>62.409981558220665</v>
      </c>
      <c r="BD25" s="4">
        <v>61.772645754784357</v>
      </c>
      <c r="BE25" s="4">
        <v>61.478536416850609</v>
      </c>
      <c r="BF25" s="4">
        <v>61.344591483127431</v>
      </c>
      <c r="BG25" s="4">
        <v>61.00568374152315</v>
      </c>
      <c r="BH25" s="4">
        <v>62.73034669621515</v>
      </c>
      <c r="BI25" s="4">
        <v>61.980308805118206</v>
      </c>
      <c r="BJ25" s="4">
        <v>61.825941934606078</v>
      </c>
      <c r="BK25" s="4">
        <v>61.287513469242036</v>
      </c>
      <c r="BL25" s="4">
        <v>61.10626714392648</v>
      </c>
      <c r="BM25" s="4">
        <v>61.97321025895797</v>
      </c>
      <c r="BN25" s="4">
        <v>62.410217225433719</v>
      </c>
      <c r="BO25" s="4">
        <v>61.719945991097525</v>
      </c>
      <c r="BP25" s="4">
        <v>61.312868194185334</v>
      </c>
      <c r="BQ25" s="4">
        <v>61.258672903900695</v>
      </c>
      <c r="BR25" s="4">
        <v>61.264047438991433</v>
      </c>
      <c r="BS25" s="4">
        <v>61.008377998020769</v>
      </c>
      <c r="BT25" s="4">
        <v>62.748514803024968</v>
      </c>
      <c r="BU25" s="4">
        <v>61.986697601178435</v>
      </c>
      <c r="BV25" s="4">
        <v>61.8246707218373</v>
      </c>
      <c r="BW25" s="4">
        <v>61.283708847615031</v>
      </c>
      <c r="BX25" s="4">
        <v>61.102258238504611</v>
      </c>
      <c r="BY25" s="4">
        <v>61.970644955194615</v>
      </c>
      <c r="BZ25" s="4">
        <v>62.409391512328035</v>
      </c>
      <c r="CA25" s="4">
        <v>61.778860377399333</v>
      </c>
      <c r="CB25" s="4">
        <v>61.217876110440315</v>
      </c>
      <c r="CC25" s="4">
        <v>61.056975235038507</v>
      </c>
      <c r="CD25" s="4">
        <v>61.190839864448435</v>
      </c>
      <c r="CE25" s="4">
        <v>61.27988524547365</v>
      </c>
      <c r="CF25" s="4">
        <v>61.023059299836618</v>
      </c>
      <c r="CG25" s="4">
        <v>62.754181095021067</v>
      </c>
      <c r="CH25" s="4">
        <v>61.987512005574821</v>
      </c>
      <c r="CI25" s="4">
        <v>61.823956726849936</v>
      </c>
      <c r="CJ25" s="4">
        <v>61.280938560759367</v>
      </c>
      <c r="CK25" s="4">
        <v>61.101038341840173</v>
      </c>
      <c r="CL25" s="4">
        <v>61.969501039115571</v>
      </c>
      <c r="CM25" s="4">
        <v>62.408724841738696</v>
      </c>
      <c r="CN25" s="4">
        <v>61.912930889836751</v>
      </c>
      <c r="CO25" s="4">
        <v>61.281497733285271</v>
      </c>
      <c r="CP25" s="4">
        <v>60.954989360011105</v>
      </c>
      <c r="CQ25" s="4">
        <v>60.999286169004066</v>
      </c>
      <c r="CR25" s="4">
        <v>61.209234499823062</v>
      </c>
      <c r="CS25" s="4">
        <v>61.292774188517754</v>
      </c>
      <c r="CT25" s="4">
        <v>61.028412808183049</v>
      </c>
      <c r="CU25" s="4">
        <v>62.756383202957238</v>
      </c>
      <c r="CV25" s="4">
        <v>61.987921561706329</v>
      </c>
      <c r="CW25" s="4">
        <v>61.823188702198081</v>
      </c>
      <c r="CX25" s="4">
        <v>61.280114967634518</v>
      </c>
      <c r="CY25" s="4">
        <v>61.099975525740533</v>
      </c>
      <c r="CZ25" s="4">
        <v>61.969545463023962</v>
      </c>
      <c r="DA25" s="4">
        <v>62.40951755302455</v>
      </c>
      <c r="DB25" s="4">
        <v>62.003350590327457</v>
      </c>
      <c r="DC25" s="4">
        <v>61.463018534135827</v>
      </c>
      <c r="DD25" s="4">
        <v>61.054321335603596</v>
      </c>
      <c r="DE25" s="4">
        <v>60.915985651877115</v>
      </c>
      <c r="DF25" s="4">
        <v>61.019671871596515</v>
      </c>
      <c r="DG25" s="4">
        <v>61.220721095794623</v>
      </c>
      <c r="DH25" s="4">
        <v>61.296738845444011</v>
      </c>
      <c r="DI25" s="4">
        <v>61.029722966943588</v>
      </c>
      <c r="DJ25" s="4">
        <v>62.756648625399762</v>
      </c>
      <c r="DK25" s="4">
        <v>61.988933225798803</v>
      </c>
      <c r="DL25" s="4">
        <v>61.82366821653688</v>
      </c>
      <c r="DM25" s="4">
        <v>61.280022596904345</v>
      </c>
      <c r="DN25" s="4">
        <v>61.099493483542261</v>
      </c>
      <c r="DO25" s="4">
        <v>61.968684948937415</v>
      </c>
      <c r="DP25" s="4">
        <v>62.409746497638587</v>
      </c>
      <c r="DQ25" s="4">
        <v>62.061676942228935</v>
      </c>
      <c r="DR25" s="4">
        <v>61.629442108571183</v>
      </c>
      <c r="DS25" s="4">
        <v>61.285329025249787</v>
      </c>
      <c r="DT25" s="4">
        <v>61.031554220689685</v>
      </c>
      <c r="DU25" s="4">
        <v>60.93297916740913</v>
      </c>
      <c r="DV25" s="4">
        <v>61.02716092622218</v>
      </c>
      <c r="DW25" s="4">
        <v>61.222272181523991</v>
      </c>
      <c r="DX25" s="4">
        <v>61.296517189635594</v>
      </c>
      <c r="DY25" s="4">
        <v>61.029104385640615</v>
      </c>
      <c r="DZ25" s="4">
        <v>62.756414555641975</v>
      </c>
      <c r="EA25" s="4">
        <v>61.987446864332739</v>
      </c>
      <c r="EB25" s="4">
        <v>61.823270790296647</v>
      </c>
      <c r="EC25" s="4">
        <v>61.279810807699796</v>
      </c>
      <c r="ED25" s="4">
        <v>61.100922664360077</v>
      </c>
      <c r="EE25" s="4">
        <v>61.968817562269926</v>
      </c>
      <c r="EF25" s="4">
        <v>62.41061218097191</v>
      </c>
      <c r="EG25" s="4">
        <v>62.100180421566471</v>
      </c>
      <c r="EH25" s="4">
        <v>61.75036979649915</v>
      </c>
      <c r="EI25" s="4">
        <v>61.489749693443166</v>
      </c>
      <c r="EJ25" s="4">
        <v>61.274449678971685</v>
      </c>
      <c r="EK25" s="4">
        <v>61.046999647712234</v>
      </c>
      <c r="EL25" s="4">
        <v>60.938505023227059</v>
      </c>
      <c r="EM25" s="4">
        <v>61.026727463583633</v>
      </c>
      <c r="EN25" s="4">
        <v>61.220708593959088</v>
      </c>
      <c r="EO25" s="4">
        <v>61.295345802049987</v>
      </c>
      <c r="EP25" s="4">
        <v>61.028467851969836</v>
      </c>
      <c r="EQ25" s="4">
        <v>62.755568582837711</v>
      </c>
      <c r="ER25" s="4">
        <v>61.986851406780161</v>
      </c>
      <c r="ES25" s="4">
        <v>61.822064313520833</v>
      </c>
      <c r="ET25" s="4">
        <v>61.279254036687767</v>
      </c>
      <c r="EU25" s="4">
        <v>61.098931969453623</v>
      </c>
      <c r="EV25" s="4">
        <v>61.968675128944362</v>
      </c>
      <c r="EW25" s="4">
        <v>62.408037371053837</v>
      </c>
      <c r="EX25" s="4">
        <v>62.096606819865919</v>
      </c>
      <c r="EY25" s="4">
        <v>61.805225670475778</v>
      </c>
      <c r="EZ25" s="4">
        <v>61.616460241206262</v>
      </c>
      <c r="FA25" s="4">
        <v>61.479668091043635</v>
      </c>
      <c r="FB25" s="4">
        <v>61.289076096744601</v>
      </c>
      <c r="FC25" s="4">
        <v>61.052532646916951</v>
      </c>
      <c r="FD25" s="4">
        <v>60.938762063736753</v>
      </c>
      <c r="FE25" s="4">
        <v>61.025375958912917</v>
      </c>
      <c r="FF25" s="4">
        <v>61.219746130587808</v>
      </c>
      <c r="FG25" s="4">
        <v>61.29447008844383</v>
      </c>
      <c r="FH25" s="4">
        <v>61.02741907345154</v>
      </c>
      <c r="FI25" s="4">
        <v>62.754637417385943</v>
      </c>
      <c r="FJ25" s="4">
        <v>61.98705663889011</v>
      </c>
      <c r="FK25" s="4">
        <v>61.822836288789851</v>
      </c>
      <c r="FL25" s="4">
        <v>61.279530504787971</v>
      </c>
      <c r="FM25" s="4">
        <v>61.099675842872266</v>
      </c>
      <c r="FN25" s="4">
        <v>61.969847838693106</v>
      </c>
      <c r="FO25" s="4">
        <v>62.40888284606244</v>
      </c>
      <c r="FP25" s="4">
        <v>62.090472795413284</v>
      </c>
      <c r="FQ25" s="4">
        <v>61.810363119557543</v>
      </c>
      <c r="FR25" s="4">
        <v>61.676539985702021</v>
      </c>
      <c r="FS25" s="4">
        <v>61.607239783149943</v>
      </c>
      <c r="FT25" s="4">
        <v>61.491476953192105</v>
      </c>
      <c r="FU25" s="4">
        <v>61.292934848879653</v>
      </c>
      <c r="FV25" s="4">
        <v>61.051608314740086</v>
      </c>
      <c r="FW25" s="4">
        <v>60.936816395319489</v>
      </c>
      <c r="FX25" s="4">
        <v>61.024268197444101</v>
      </c>
      <c r="FY25" s="4">
        <v>61.218913286428304</v>
      </c>
      <c r="FZ25" s="4">
        <v>61.294781042933266</v>
      </c>
      <c r="GA25" s="4">
        <v>61.027461225965695</v>
      </c>
      <c r="GB25" s="4">
        <v>62.754287246582599</v>
      </c>
      <c r="GC25" s="4">
        <v>61.986962012259823</v>
      </c>
      <c r="GD25" s="4">
        <v>61.821951907824435</v>
      </c>
      <c r="GE25" s="4">
        <v>61.280200226859549</v>
      </c>
      <c r="GF25" s="4">
        <v>61.100506876898734</v>
      </c>
      <c r="GG25" s="4">
        <v>61.968439870109222</v>
      </c>
      <c r="GH25" s="4">
        <v>62.409805125281103</v>
      </c>
      <c r="GI25" s="4"/>
    </row>
    <row r="26" spans="1:191" x14ac:dyDescent="0.2">
      <c r="A26" s="1">
        <v>25</v>
      </c>
      <c r="B26" s="4">
        <v>62.527848151379914</v>
      </c>
      <c r="C26" s="4">
        <v>62.482132021906409</v>
      </c>
      <c r="D26" s="4">
        <v>61.810275059442084</v>
      </c>
      <c r="E26" s="4">
        <v>61.985874669944174</v>
      </c>
      <c r="F26" s="4">
        <v>62.338621427337799</v>
      </c>
      <c r="G26" s="4">
        <v>61.483063124909236</v>
      </c>
      <c r="H26" s="4">
        <v>61.314186038923189</v>
      </c>
      <c r="I26" s="4">
        <v>61.7816872103203</v>
      </c>
      <c r="J26" s="4">
        <v>62.285470115573062</v>
      </c>
      <c r="K26" s="4">
        <v>61.288751633298638</v>
      </c>
      <c r="L26" s="4">
        <v>60.872470915889494</v>
      </c>
      <c r="M26" s="4">
        <v>60.982516899808431</v>
      </c>
      <c r="N26" s="4">
        <v>61.670174240191017</v>
      </c>
      <c r="O26" s="4">
        <v>62.253851173283167</v>
      </c>
      <c r="P26" s="4">
        <v>61.299084342153328</v>
      </c>
      <c r="Q26" s="4">
        <v>60.55196305552758</v>
      </c>
      <c r="R26" s="4">
        <v>60.224160516007068</v>
      </c>
      <c r="S26" s="4">
        <v>60.7591662157337</v>
      </c>
      <c r="T26" s="4">
        <v>61.654784165842663</v>
      </c>
      <c r="U26" s="4">
        <v>62.257307494724245</v>
      </c>
      <c r="V26" s="4">
        <v>61.442731379081465</v>
      </c>
      <c r="W26" s="4">
        <v>60.535143547274835</v>
      </c>
      <c r="X26" s="4">
        <v>62.436091455814861</v>
      </c>
      <c r="Y26" s="4">
        <v>59.615275346355936</v>
      </c>
      <c r="Z26" s="4">
        <v>60.624842944724207</v>
      </c>
      <c r="AA26" s="4">
        <v>61.658405163630583</v>
      </c>
      <c r="AB26" s="4">
        <v>62.26514399292094</v>
      </c>
      <c r="AC26" s="4">
        <v>61.601519266729923</v>
      </c>
      <c r="AD26" s="4">
        <v>60.840351203775121</v>
      </c>
      <c r="AE26" s="4">
        <v>62.588179054165565</v>
      </c>
      <c r="AF26" s="4">
        <v>61.858755540694389</v>
      </c>
      <c r="AG26" s="4">
        <v>60.85961541604253</v>
      </c>
      <c r="AH26" s="4">
        <v>60.611145561584941</v>
      </c>
      <c r="AI26" s="4">
        <v>61.667657084276755</v>
      </c>
      <c r="AJ26" s="4">
        <v>62.269195596056541</v>
      </c>
      <c r="AK26" s="4">
        <v>61.702982907474571</v>
      </c>
      <c r="AL26" s="4">
        <v>61.076743789227685</v>
      </c>
      <c r="AM26" s="4">
        <v>60.165733403709474</v>
      </c>
      <c r="AN26" s="4">
        <v>61.886378851098314</v>
      </c>
      <c r="AO26" s="4">
        <v>61.466689773299088</v>
      </c>
      <c r="AP26" s="4">
        <v>60.770923770486853</v>
      </c>
      <c r="AQ26" s="4">
        <v>60.613459089174484</v>
      </c>
      <c r="AR26" s="4">
        <v>61.674133105914237</v>
      </c>
      <c r="AS26" s="4">
        <v>62.271373829273024</v>
      </c>
      <c r="AT26" s="4">
        <v>61.792661727212639</v>
      </c>
      <c r="AU26" s="4">
        <v>61.250374109494828</v>
      </c>
      <c r="AV26" s="4">
        <v>60.633951133236955</v>
      </c>
      <c r="AW26" s="4">
        <v>62.464203091124034</v>
      </c>
      <c r="AX26" s="4">
        <v>61.537756747195367</v>
      </c>
      <c r="AY26" s="4">
        <v>61.369011733090979</v>
      </c>
      <c r="AZ26" s="4">
        <v>60.769684136379588</v>
      </c>
      <c r="BA26" s="4">
        <v>60.619294898520074</v>
      </c>
      <c r="BB26" s="4">
        <v>61.675823108835004</v>
      </c>
      <c r="BC26" s="4">
        <v>62.272212904619138</v>
      </c>
      <c r="BD26" s="4">
        <v>61.553595322613361</v>
      </c>
      <c r="BE26" s="4">
        <v>61.173504470238669</v>
      </c>
      <c r="BF26" s="4">
        <v>60.986037808011531</v>
      </c>
      <c r="BG26" s="4">
        <v>60.539462197671476</v>
      </c>
      <c r="BH26" s="4">
        <v>62.459164507879819</v>
      </c>
      <c r="BI26" s="4">
        <v>61.547872351164969</v>
      </c>
      <c r="BJ26" s="4">
        <v>61.373754763193276</v>
      </c>
      <c r="BK26" s="4">
        <v>60.769435676487866</v>
      </c>
      <c r="BL26" s="4">
        <v>60.619216462545985</v>
      </c>
      <c r="BM26" s="4">
        <v>61.676054803148574</v>
      </c>
      <c r="BN26" s="4">
        <v>62.272430516562657</v>
      </c>
      <c r="BO26" s="4">
        <v>61.454963230869311</v>
      </c>
      <c r="BP26" s="4">
        <v>60.940894623550015</v>
      </c>
      <c r="BQ26" s="4">
        <v>60.876426323907779</v>
      </c>
      <c r="BR26" s="4">
        <v>60.873726132249885</v>
      </c>
      <c r="BS26" s="4">
        <v>60.52957391303358</v>
      </c>
      <c r="BT26" s="4">
        <v>62.473226814568584</v>
      </c>
      <c r="BU26" s="4">
        <v>61.553196073763765</v>
      </c>
      <c r="BV26" s="4">
        <v>61.373027721807034</v>
      </c>
      <c r="BW26" s="4">
        <v>60.767933225251731</v>
      </c>
      <c r="BX26" s="4">
        <v>60.617008666945381</v>
      </c>
      <c r="BY26" s="4">
        <v>61.674312506997879</v>
      </c>
      <c r="BZ26" s="4">
        <v>62.272291019091028</v>
      </c>
      <c r="CA26" s="4">
        <v>61.492253428060764</v>
      </c>
      <c r="CB26" s="4">
        <v>60.783121997279942</v>
      </c>
      <c r="CC26" s="4">
        <v>60.60203025390733</v>
      </c>
      <c r="CD26" s="4">
        <v>60.781200413962466</v>
      </c>
      <c r="CE26" s="4">
        <v>60.88110091152123</v>
      </c>
      <c r="CF26" s="4">
        <v>60.541124589747092</v>
      </c>
      <c r="CG26" s="4">
        <v>62.479112692074914</v>
      </c>
      <c r="CH26" s="4">
        <v>61.554483281846068</v>
      </c>
      <c r="CI26" s="4">
        <v>61.37312362121736</v>
      </c>
      <c r="CJ26" s="4">
        <v>60.766187563046103</v>
      </c>
      <c r="CK26" s="4">
        <v>60.616550167064467</v>
      </c>
      <c r="CL26" s="4">
        <v>61.674082807239273</v>
      </c>
      <c r="CM26" s="4">
        <v>62.271140747711868</v>
      </c>
      <c r="CN26" s="4">
        <v>61.620910263363683</v>
      </c>
      <c r="CO26" s="4">
        <v>60.811481202224329</v>
      </c>
      <c r="CP26" s="4">
        <v>60.434541097649713</v>
      </c>
      <c r="CQ26" s="4">
        <v>60.520611591927377</v>
      </c>
      <c r="CR26" s="4">
        <v>60.792812165044602</v>
      </c>
      <c r="CS26" s="4">
        <v>60.89199641481602</v>
      </c>
      <c r="CT26" s="4">
        <v>60.54639371640841</v>
      </c>
      <c r="CU26" s="4">
        <v>62.480826081032717</v>
      </c>
      <c r="CV26" s="4">
        <v>61.555425816689151</v>
      </c>
      <c r="CW26" s="4">
        <v>61.373143154831716</v>
      </c>
      <c r="CX26" s="4">
        <v>60.765793573218346</v>
      </c>
      <c r="CY26" s="4">
        <v>60.616992054968208</v>
      </c>
      <c r="CZ26" s="4">
        <v>61.674962739955923</v>
      </c>
      <c r="DA26" s="4">
        <v>62.272639673006587</v>
      </c>
      <c r="DB26" s="4">
        <v>61.699269059350414</v>
      </c>
      <c r="DC26" s="4">
        <v>60.986234247436961</v>
      </c>
      <c r="DD26" s="4">
        <v>60.50569249962227</v>
      </c>
      <c r="DE26" s="4">
        <v>60.374884586245912</v>
      </c>
      <c r="DF26" s="4">
        <v>60.535083785733271</v>
      </c>
      <c r="DG26" s="4">
        <v>60.802557693680455</v>
      </c>
      <c r="DH26" s="4">
        <v>60.895478014380096</v>
      </c>
      <c r="DI26" s="4">
        <v>60.547702452814654</v>
      </c>
      <c r="DJ26" s="4">
        <v>62.481676764255518</v>
      </c>
      <c r="DK26" s="4">
        <v>61.557083210693094</v>
      </c>
      <c r="DL26" s="4">
        <v>61.374021297317505</v>
      </c>
      <c r="DM26" s="4">
        <v>60.766306254773774</v>
      </c>
      <c r="DN26" s="4">
        <v>60.616175206784895</v>
      </c>
      <c r="DO26" s="4">
        <v>61.673308948216139</v>
      </c>
      <c r="DP26" s="4">
        <v>62.273054195883425</v>
      </c>
      <c r="DQ26" s="4">
        <v>61.729820956798221</v>
      </c>
      <c r="DR26" s="4">
        <v>61.153778014548791</v>
      </c>
      <c r="DS26" s="4">
        <v>60.743849760201527</v>
      </c>
      <c r="DT26" s="4">
        <v>60.467398844277803</v>
      </c>
      <c r="DU26" s="4">
        <v>60.388023873730845</v>
      </c>
      <c r="DV26" s="4">
        <v>60.541703400877417</v>
      </c>
      <c r="DW26" s="4">
        <v>60.804269067485109</v>
      </c>
      <c r="DX26" s="4">
        <v>60.895593969991857</v>
      </c>
      <c r="DY26" s="4">
        <v>60.547465248437085</v>
      </c>
      <c r="DZ26" s="4">
        <v>62.482183153779367</v>
      </c>
      <c r="EA26" s="4">
        <v>61.556636376257423</v>
      </c>
      <c r="EB26" s="4">
        <v>61.3736581452455</v>
      </c>
      <c r="EC26" s="4">
        <v>60.766714923353348</v>
      </c>
      <c r="ED26" s="4">
        <v>60.617217579666033</v>
      </c>
      <c r="EE26" s="4">
        <v>61.673440131361495</v>
      </c>
      <c r="EF26" s="4">
        <v>62.273591715330149</v>
      </c>
      <c r="EG26" s="4">
        <v>61.738540128544869</v>
      </c>
      <c r="EH26" s="4">
        <v>61.271407488762172</v>
      </c>
      <c r="EI26" s="4">
        <v>60.962941563684623</v>
      </c>
      <c r="EJ26" s="4">
        <v>60.719701228816476</v>
      </c>
      <c r="EK26" s="4">
        <v>60.479291328648856</v>
      </c>
      <c r="EL26" s="4">
        <v>60.393234539395522</v>
      </c>
      <c r="EM26" s="4">
        <v>60.541835469056188</v>
      </c>
      <c r="EN26" s="4">
        <v>60.803853905122089</v>
      </c>
      <c r="EO26" s="4">
        <v>60.895047747525403</v>
      </c>
      <c r="EP26" s="4">
        <v>60.547208636817807</v>
      </c>
      <c r="EQ26" s="4">
        <v>62.481437702565096</v>
      </c>
      <c r="ER26" s="4">
        <v>61.556009698018137</v>
      </c>
      <c r="ES26" s="4">
        <v>61.374013956317</v>
      </c>
      <c r="ET26" s="4">
        <v>60.766646527080461</v>
      </c>
      <c r="EU26" s="4">
        <v>60.616731541058755</v>
      </c>
      <c r="EV26" s="4">
        <v>61.673155757351175</v>
      </c>
      <c r="EW26" s="4">
        <v>62.270162974836786</v>
      </c>
      <c r="EX26" s="4">
        <v>61.716012756820945</v>
      </c>
      <c r="EY26" s="4">
        <v>61.311384767640632</v>
      </c>
      <c r="EZ26" s="4">
        <v>61.08859254957963</v>
      </c>
      <c r="FA26" s="4">
        <v>60.939090355014123</v>
      </c>
      <c r="FB26" s="4">
        <v>60.730921294842396</v>
      </c>
      <c r="FC26" s="4">
        <v>60.484576532125814</v>
      </c>
      <c r="FD26" s="4">
        <v>60.394559569471681</v>
      </c>
      <c r="FE26" s="4">
        <v>60.541394305388451</v>
      </c>
      <c r="FF26" s="4">
        <v>60.803413713332844</v>
      </c>
      <c r="FG26" s="4">
        <v>60.894641412267511</v>
      </c>
      <c r="FH26" s="4">
        <v>60.54694700350246</v>
      </c>
      <c r="FI26" s="4">
        <v>62.480253094067649</v>
      </c>
      <c r="FJ26" s="4">
        <v>61.556438303750404</v>
      </c>
      <c r="FK26" s="4">
        <v>61.373295611725027</v>
      </c>
      <c r="FL26" s="4">
        <v>60.766274211435537</v>
      </c>
      <c r="FM26" s="4">
        <v>60.61590933050995</v>
      </c>
      <c r="FN26" s="4">
        <v>61.67405625358861</v>
      </c>
      <c r="FO26" s="4">
        <v>62.27439128481609</v>
      </c>
      <c r="FP26" s="4">
        <v>61.693675155626885</v>
      </c>
      <c r="FQ26" s="4">
        <v>61.302755694882357</v>
      </c>
      <c r="FR26" s="4">
        <v>61.137193104908967</v>
      </c>
      <c r="FS26" s="4">
        <v>61.068094289796313</v>
      </c>
      <c r="FT26" s="4">
        <v>60.948573961030213</v>
      </c>
      <c r="FU26" s="4">
        <v>60.735160912019595</v>
      </c>
      <c r="FV26" s="4">
        <v>60.484733153761482</v>
      </c>
      <c r="FW26" s="4">
        <v>60.393412245526164</v>
      </c>
      <c r="FX26" s="4">
        <v>60.54159803677468</v>
      </c>
      <c r="FY26" s="4">
        <v>60.802763507622018</v>
      </c>
      <c r="FZ26" s="4">
        <v>60.896035249492044</v>
      </c>
      <c r="GA26" s="4">
        <v>60.547206918798672</v>
      </c>
      <c r="GB26" s="4">
        <v>62.480316188831452</v>
      </c>
      <c r="GC26" s="4">
        <v>61.555964902074301</v>
      </c>
      <c r="GD26" s="4">
        <v>61.373510975009161</v>
      </c>
      <c r="GE26" s="4">
        <v>60.767876145010156</v>
      </c>
      <c r="GF26" s="4">
        <v>60.617689378744174</v>
      </c>
      <c r="GG26" s="4">
        <v>61.674658078554238</v>
      </c>
      <c r="GH26" s="4">
        <v>62.272770712644864</v>
      </c>
      <c r="GI26" s="4"/>
    </row>
    <row r="27" spans="1:191" x14ac:dyDescent="0.2">
      <c r="A27" s="1">
        <v>26</v>
      </c>
      <c r="B27" s="4">
        <v>62.472953382655739</v>
      </c>
      <c r="C27" s="4">
        <v>62.438328105714675</v>
      </c>
      <c r="D27" s="4">
        <v>61.607413657212383</v>
      </c>
      <c r="E27" s="4">
        <v>61.789417906355048</v>
      </c>
      <c r="F27" s="4">
        <v>62.242022700711303</v>
      </c>
      <c r="G27" s="4">
        <v>61.20340314664297</v>
      </c>
      <c r="H27" s="4">
        <v>60.998339927360362</v>
      </c>
      <c r="I27" s="4">
        <v>61.525433355744035</v>
      </c>
      <c r="J27" s="4">
        <v>62.16989495200756</v>
      </c>
      <c r="K27" s="4">
        <v>60.94001339233067</v>
      </c>
      <c r="L27" s="4">
        <v>60.46178497388015</v>
      </c>
      <c r="M27" s="4">
        <v>60.576502826071724</v>
      </c>
      <c r="N27" s="4">
        <v>61.368447296423703</v>
      </c>
      <c r="O27" s="4">
        <v>62.123550146150571</v>
      </c>
      <c r="P27" s="4">
        <v>60.903646260348133</v>
      </c>
      <c r="Q27" s="4">
        <v>60.061512455170011</v>
      </c>
      <c r="R27" s="4">
        <v>59.684833416438948</v>
      </c>
      <c r="S27" s="4">
        <v>60.286608280789906</v>
      </c>
      <c r="T27" s="4">
        <v>61.331662560635394</v>
      </c>
      <c r="U27" s="4">
        <v>62.12247264592623</v>
      </c>
      <c r="V27" s="4">
        <v>61.060805825485602</v>
      </c>
      <c r="W27" s="4">
        <v>60.01395171142039</v>
      </c>
      <c r="X27" s="4">
        <v>62.108857678648171</v>
      </c>
      <c r="Y27" s="4">
        <v>58.956916433119467</v>
      </c>
      <c r="Z27" s="4">
        <v>60.102783696922323</v>
      </c>
      <c r="AA27" s="4">
        <v>61.322244650212376</v>
      </c>
      <c r="AB27" s="4">
        <v>62.127783936765731</v>
      </c>
      <c r="AC27" s="4">
        <v>61.268239104316088</v>
      </c>
      <c r="AD27" s="4">
        <v>60.353115102387797</v>
      </c>
      <c r="AE27" s="4">
        <v>62.257205211273259</v>
      </c>
      <c r="AF27" s="4">
        <v>61.417991064917956</v>
      </c>
      <c r="AG27" s="4">
        <v>60.303917570631405</v>
      </c>
      <c r="AH27" s="4">
        <v>60.076319521428282</v>
      </c>
      <c r="AI27" s="4">
        <v>61.32911010046324</v>
      </c>
      <c r="AJ27" s="4">
        <v>62.131176328865195</v>
      </c>
      <c r="AK27" s="4">
        <v>61.447860631628991</v>
      </c>
      <c r="AL27" s="4">
        <v>60.666530287294854</v>
      </c>
      <c r="AM27" s="4">
        <v>59.56547219179064</v>
      </c>
      <c r="AN27" s="4">
        <v>61.421241550767249</v>
      </c>
      <c r="AO27" s="4">
        <v>60.935847013550521</v>
      </c>
      <c r="AP27" s="4">
        <v>60.18412634210965</v>
      </c>
      <c r="AQ27" s="4">
        <v>60.07307142079339</v>
      </c>
      <c r="AR27" s="4">
        <v>61.335287181464558</v>
      </c>
      <c r="AS27" s="4">
        <v>62.133963021651596</v>
      </c>
      <c r="AT27" s="4">
        <v>61.61375019519329</v>
      </c>
      <c r="AU27" s="4">
        <v>60.929505779986542</v>
      </c>
      <c r="AV27" s="4">
        <v>60.144004798118345</v>
      </c>
      <c r="AW27" s="4">
        <v>62.094191322290243</v>
      </c>
      <c r="AX27" s="4">
        <v>60.9926840957338</v>
      </c>
      <c r="AY27" s="4">
        <v>60.806608611265183</v>
      </c>
      <c r="AZ27" s="4">
        <v>60.176819195815952</v>
      </c>
      <c r="BA27" s="4">
        <v>60.078509537854814</v>
      </c>
      <c r="BB27" s="4">
        <v>61.337650282853865</v>
      </c>
      <c r="BC27" s="4">
        <v>62.134704296822697</v>
      </c>
      <c r="BD27" s="4">
        <v>61.315765600504882</v>
      </c>
      <c r="BE27" s="4">
        <v>60.833502855600763</v>
      </c>
      <c r="BF27" s="4">
        <v>60.5790124946585</v>
      </c>
      <c r="BG27" s="4">
        <v>60.013071961435728</v>
      </c>
      <c r="BH27" s="4">
        <v>62.076558822723435</v>
      </c>
      <c r="BI27" s="4">
        <v>60.998623114153915</v>
      </c>
      <c r="BJ27" s="4">
        <v>60.810554162310694</v>
      </c>
      <c r="BK27" s="4">
        <v>60.177618335952594</v>
      </c>
      <c r="BL27" s="4">
        <v>60.078298358151173</v>
      </c>
      <c r="BM27" s="4">
        <v>61.337828272652651</v>
      </c>
      <c r="BN27" s="4">
        <v>62.135375308089372</v>
      </c>
      <c r="BO27" s="4">
        <v>61.163759135312439</v>
      </c>
      <c r="BP27" s="4">
        <v>60.529687980369367</v>
      </c>
      <c r="BQ27" s="4">
        <v>60.447368744880727</v>
      </c>
      <c r="BR27" s="4">
        <v>60.430804866850956</v>
      </c>
      <c r="BS27" s="4">
        <v>59.989021815130442</v>
      </c>
      <c r="BT27" s="4">
        <v>62.085391332046768</v>
      </c>
      <c r="BU27" s="4">
        <v>61.003125816786934</v>
      </c>
      <c r="BV27" s="4">
        <v>60.811372527374282</v>
      </c>
      <c r="BW27" s="4">
        <v>60.178154863859582</v>
      </c>
      <c r="BX27" s="4">
        <v>60.07818686883418</v>
      </c>
      <c r="BY27" s="4">
        <v>61.337759039239238</v>
      </c>
      <c r="BZ27" s="4">
        <v>62.135959024041291</v>
      </c>
      <c r="CA27" s="4">
        <v>61.171391177523297</v>
      </c>
      <c r="CB27" s="4">
        <v>60.300617556666069</v>
      </c>
      <c r="CC27" s="4">
        <v>60.09656699199104</v>
      </c>
      <c r="CD27" s="4">
        <v>60.320670923208745</v>
      </c>
      <c r="CE27" s="4">
        <v>60.427166294028638</v>
      </c>
      <c r="CF27" s="4">
        <v>59.996743480314443</v>
      </c>
      <c r="CG27" s="4">
        <v>62.090292038564961</v>
      </c>
      <c r="CH27" s="4">
        <v>61.004428693672111</v>
      </c>
      <c r="CI27" s="4">
        <v>60.812089552034017</v>
      </c>
      <c r="CJ27" s="4">
        <v>60.178000598955684</v>
      </c>
      <c r="CK27" s="4">
        <v>60.079829643149097</v>
      </c>
      <c r="CL27" s="4">
        <v>61.337604492578507</v>
      </c>
      <c r="CM27" s="4">
        <v>62.135684595472298</v>
      </c>
      <c r="CN27" s="4">
        <v>61.287083948302694</v>
      </c>
      <c r="CO27" s="4">
        <v>60.282368226144925</v>
      </c>
      <c r="CP27" s="4">
        <v>59.85429036564522</v>
      </c>
      <c r="CQ27" s="4">
        <v>59.988110128028765</v>
      </c>
      <c r="CR27" s="4">
        <v>60.324596592474443</v>
      </c>
      <c r="CS27" s="4">
        <v>60.435181720049066</v>
      </c>
      <c r="CT27" s="4">
        <v>60.00129167777488</v>
      </c>
      <c r="CU27" s="4">
        <v>62.092299911626398</v>
      </c>
      <c r="CV27" s="4">
        <v>61.007022829031342</v>
      </c>
      <c r="CW27" s="4">
        <v>60.812870959658568</v>
      </c>
      <c r="CX27" s="4">
        <v>60.17859354920229</v>
      </c>
      <c r="CY27" s="4">
        <v>60.080349730550971</v>
      </c>
      <c r="CZ27" s="4">
        <v>61.338829836493268</v>
      </c>
      <c r="DA27" s="4">
        <v>62.137658022484359</v>
      </c>
      <c r="DB27" s="4">
        <v>61.348573490012285</v>
      </c>
      <c r="DC27" s="4">
        <v>60.441911677341771</v>
      </c>
      <c r="DD27" s="4">
        <v>59.8867909769804</v>
      </c>
      <c r="DE27" s="4">
        <v>59.771317450947052</v>
      </c>
      <c r="DF27" s="4">
        <v>59.995757655014295</v>
      </c>
      <c r="DG27" s="4">
        <v>60.33228853307557</v>
      </c>
      <c r="DH27" s="4">
        <v>60.438687500016911</v>
      </c>
      <c r="DI27" s="4">
        <v>60.002856902309766</v>
      </c>
      <c r="DJ27" s="4">
        <v>62.093707456294368</v>
      </c>
      <c r="DK27" s="4">
        <v>61.008231206928322</v>
      </c>
      <c r="DL27" s="4">
        <v>60.814761225616991</v>
      </c>
      <c r="DM27" s="4">
        <v>60.179414916431213</v>
      </c>
      <c r="DN27" s="4">
        <v>60.079796696420466</v>
      </c>
      <c r="DO27" s="4">
        <v>61.338892485709366</v>
      </c>
      <c r="DP27" s="4">
        <v>62.136620538263116</v>
      </c>
      <c r="DQ27" s="4">
        <v>61.347269064848341</v>
      </c>
      <c r="DR27" s="4">
        <v>60.605463532535005</v>
      </c>
      <c r="DS27" s="4">
        <v>60.124426733797293</v>
      </c>
      <c r="DT27" s="4">
        <v>59.830330178666266</v>
      </c>
      <c r="DU27" s="4">
        <v>59.779754386002338</v>
      </c>
      <c r="DV27" s="4">
        <v>60.001256839894246</v>
      </c>
      <c r="DW27" s="4">
        <v>60.334061381114893</v>
      </c>
      <c r="DX27" s="4">
        <v>60.439798929526205</v>
      </c>
      <c r="DY27" s="4">
        <v>60.003840165597033</v>
      </c>
      <c r="DZ27" s="4">
        <v>62.094687150682482</v>
      </c>
      <c r="EA27" s="4">
        <v>61.008733478645453</v>
      </c>
      <c r="EB27" s="4">
        <v>60.81450425821285</v>
      </c>
      <c r="EC27" s="4">
        <v>60.180159057020482</v>
      </c>
      <c r="ED27" s="4">
        <v>60.081359359894897</v>
      </c>
      <c r="EE27" s="4">
        <v>61.338962926977658</v>
      </c>
      <c r="EF27" s="4">
        <v>62.137390240349468</v>
      </c>
      <c r="EG27" s="4">
        <v>61.322061269113675</v>
      </c>
      <c r="EH27" s="4">
        <v>60.717189060727996</v>
      </c>
      <c r="EI27" s="4">
        <v>60.354469090887001</v>
      </c>
      <c r="EJ27" s="4">
        <v>60.085334525949385</v>
      </c>
      <c r="EK27" s="4">
        <v>59.838523390002315</v>
      </c>
      <c r="EL27" s="4">
        <v>59.784077824134044</v>
      </c>
      <c r="EM27" s="4">
        <v>60.002166459394623</v>
      </c>
      <c r="EN27" s="4">
        <v>60.333993640296185</v>
      </c>
      <c r="EO27" s="4">
        <v>60.439934856142216</v>
      </c>
      <c r="EP27" s="4">
        <v>60.004636609579038</v>
      </c>
      <c r="EQ27" s="4">
        <v>62.095331820825066</v>
      </c>
      <c r="ER27" s="4">
        <v>61.008712036970266</v>
      </c>
      <c r="ES27" s="4">
        <v>60.814917825918009</v>
      </c>
      <c r="ET27" s="4">
        <v>60.180575663787678</v>
      </c>
      <c r="EU27" s="4">
        <v>60.080836939322879</v>
      </c>
      <c r="EV27" s="4">
        <v>61.338791973086735</v>
      </c>
      <c r="EW27" s="4">
        <v>62.136893172661992</v>
      </c>
      <c r="EX27" s="4">
        <v>61.27636701657616</v>
      </c>
      <c r="EY27" s="4">
        <v>60.740972147515187</v>
      </c>
      <c r="EZ27" s="4">
        <v>60.478681157552266</v>
      </c>
      <c r="FA27" s="4">
        <v>60.315074724516577</v>
      </c>
      <c r="FB27" s="4">
        <v>60.092547805259542</v>
      </c>
      <c r="FC27" s="4">
        <v>59.84271318677424</v>
      </c>
      <c r="FD27" s="4">
        <v>59.78652788613401</v>
      </c>
      <c r="FE27" s="4">
        <v>60.002628143528426</v>
      </c>
      <c r="FF27" s="4">
        <v>60.33454819592643</v>
      </c>
      <c r="FG27" s="4">
        <v>60.439586862557725</v>
      </c>
      <c r="FH27" s="4">
        <v>60.004518271228257</v>
      </c>
      <c r="FI27" s="4">
        <v>62.094586546998592</v>
      </c>
      <c r="FJ27" s="4">
        <v>61.009158715447953</v>
      </c>
      <c r="FK27" s="4">
        <v>60.815283942782429</v>
      </c>
      <c r="FL27" s="4">
        <v>60.180648018674987</v>
      </c>
      <c r="FM27" s="4">
        <v>60.080794197624492</v>
      </c>
      <c r="FN27" s="4">
        <v>61.337929348794752</v>
      </c>
      <c r="FO27" s="4">
        <v>62.134584084937124</v>
      </c>
      <c r="FP27" s="4">
        <v>61.232142451682883</v>
      </c>
      <c r="FQ27" s="4">
        <v>60.715030900553835</v>
      </c>
      <c r="FR27" s="4">
        <v>60.514756228525783</v>
      </c>
      <c r="FS27" s="4">
        <v>60.444957624390533</v>
      </c>
      <c r="FT27" s="4">
        <v>60.321447975583737</v>
      </c>
      <c r="FU27" s="4">
        <v>60.097100874850597</v>
      </c>
      <c r="FV27" s="4">
        <v>59.844339301083046</v>
      </c>
      <c r="FW27" s="4">
        <v>59.786133085017219</v>
      </c>
      <c r="FX27" s="4">
        <v>60.003386830224905</v>
      </c>
      <c r="FY27" s="4">
        <v>60.335120338325552</v>
      </c>
      <c r="FZ27" s="4">
        <v>60.441093388385127</v>
      </c>
      <c r="GA27" s="4">
        <v>60.005052726761242</v>
      </c>
      <c r="GB27" s="4">
        <v>62.094698270166788</v>
      </c>
      <c r="GC27" s="4">
        <v>61.009568419720331</v>
      </c>
      <c r="GD27" s="4">
        <v>60.814629250137074</v>
      </c>
      <c r="GE27" s="4">
        <v>60.180819695688371</v>
      </c>
      <c r="GF27" s="4">
        <v>60.082310160049794</v>
      </c>
      <c r="GG27" s="4">
        <v>61.33588888962263</v>
      </c>
      <c r="GH27" s="4">
        <v>62.136880143317228</v>
      </c>
      <c r="GI27" s="4"/>
    </row>
    <row r="28" spans="1:191" x14ac:dyDescent="0.2">
      <c r="A28" s="1">
        <v>27</v>
      </c>
      <c r="B28" s="4">
        <v>62.412451834345134</v>
      </c>
      <c r="C28" s="4">
        <v>62.412706817405642</v>
      </c>
      <c r="D28" s="4">
        <v>61.392620884632201</v>
      </c>
      <c r="E28" s="4">
        <v>61.577592658299366</v>
      </c>
      <c r="F28" s="4">
        <v>62.154349254189341</v>
      </c>
      <c r="G28" s="4">
        <v>60.911293668064616</v>
      </c>
      <c r="H28" s="4">
        <v>60.661922274585898</v>
      </c>
      <c r="I28" s="4">
        <v>61.248441092512948</v>
      </c>
      <c r="J28" s="4">
        <v>62.062522221363714</v>
      </c>
      <c r="K28" s="4">
        <v>60.578169802797809</v>
      </c>
      <c r="L28" s="4">
        <v>60.028092001323124</v>
      </c>
      <c r="M28" s="4">
        <v>60.142178719250374</v>
      </c>
      <c r="N28" s="4">
        <v>61.041805745174187</v>
      </c>
      <c r="O28" s="4">
        <v>61.999673918638187</v>
      </c>
      <c r="P28" s="4">
        <v>60.493673341515283</v>
      </c>
      <c r="Q28" s="4">
        <v>59.548572531345123</v>
      </c>
      <c r="R28" s="4">
        <v>59.115746706038962</v>
      </c>
      <c r="S28" s="4">
        <v>59.780973778659472</v>
      </c>
      <c r="T28" s="4">
        <v>60.979312384123808</v>
      </c>
      <c r="U28" s="4">
        <v>61.99246841647939</v>
      </c>
      <c r="V28" s="4">
        <v>60.662834670165218</v>
      </c>
      <c r="W28" s="4">
        <v>59.467048648224171</v>
      </c>
      <c r="X28" s="4">
        <v>61.710917998797868</v>
      </c>
      <c r="Y28" s="4">
        <v>58.263364227490392</v>
      </c>
      <c r="Z28" s="4">
        <v>59.544189774121605</v>
      </c>
      <c r="AA28" s="4">
        <v>60.955218279443876</v>
      </c>
      <c r="AB28" s="4">
        <v>61.994588889051258</v>
      </c>
      <c r="AC28" s="4">
        <v>60.91821189451489</v>
      </c>
      <c r="AD28" s="4">
        <v>59.835779282325554</v>
      </c>
      <c r="AE28" s="4">
        <v>61.853376967419656</v>
      </c>
      <c r="AF28" s="4">
        <v>60.90100619297629</v>
      </c>
      <c r="AG28" s="4">
        <v>59.695765905482318</v>
      </c>
      <c r="AH28" s="4">
        <v>59.502528335721081</v>
      </c>
      <c r="AI28" s="4">
        <v>60.959441193386581</v>
      </c>
      <c r="AJ28" s="4">
        <v>61.997500918557463</v>
      </c>
      <c r="AK28" s="4">
        <v>61.178424690951672</v>
      </c>
      <c r="AL28" s="4">
        <v>60.224744576999974</v>
      </c>
      <c r="AM28" s="4">
        <v>58.922511957962577</v>
      </c>
      <c r="AN28" s="4">
        <v>60.87529157185012</v>
      </c>
      <c r="AO28" s="4">
        <v>60.324376174306344</v>
      </c>
      <c r="AP28" s="4">
        <v>59.54176741646247</v>
      </c>
      <c r="AQ28" s="4">
        <v>59.492297103916719</v>
      </c>
      <c r="AR28" s="4">
        <v>60.96416580194095</v>
      </c>
      <c r="AS28" s="4">
        <v>62.000145780489824</v>
      </c>
      <c r="AT28" s="4">
        <v>61.423541610716086</v>
      </c>
      <c r="AU28" s="4">
        <v>60.580114280272404</v>
      </c>
      <c r="AV28" s="4">
        <v>59.610525914097089</v>
      </c>
      <c r="AW28" s="4">
        <v>61.633868689348638</v>
      </c>
      <c r="AX28" s="4">
        <v>60.36144696803327</v>
      </c>
      <c r="AY28" s="4">
        <v>60.160364967851727</v>
      </c>
      <c r="AZ28" s="4">
        <v>59.528343796421197</v>
      </c>
      <c r="BA28" s="4">
        <v>59.497261110888118</v>
      </c>
      <c r="BB28" s="4">
        <v>60.967065106540034</v>
      </c>
      <c r="BC28" s="4">
        <v>62.002023539754397</v>
      </c>
      <c r="BD28" s="4">
        <v>61.063873882351245</v>
      </c>
      <c r="BE28" s="4">
        <v>60.465091199492598</v>
      </c>
      <c r="BF28" s="4">
        <v>60.132154228965057</v>
      </c>
      <c r="BG28" s="4">
        <v>59.438375535160482</v>
      </c>
      <c r="BH28" s="4">
        <v>61.601931567951709</v>
      </c>
      <c r="BI28" s="4">
        <v>60.362586130023089</v>
      </c>
      <c r="BJ28" s="4">
        <v>60.163426077423061</v>
      </c>
      <c r="BK28" s="4">
        <v>59.52985641501288</v>
      </c>
      <c r="BL28" s="4">
        <v>59.498342945955969</v>
      </c>
      <c r="BM28" s="4">
        <v>60.968048834168933</v>
      </c>
      <c r="BN28" s="4">
        <v>62.002176802338418</v>
      </c>
      <c r="BO28" s="4">
        <v>60.85301468741541</v>
      </c>
      <c r="BP28" s="4">
        <v>60.08785196848514</v>
      </c>
      <c r="BQ28" s="4">
        <v>59.981018393927243</v>
      </c>
      <c r="BR28" s="4">
        <v>59.944094213408398</v>
      </c>
      <c r="BS28" s="4">
        <v>59.398217327414272</v>
      </c>
      <c r="BT28" s="4">
        <v>61.604985787743985</v>
      </c>
      <c r="BU28" s="4">
        <v>60.366851989116327</v>
      </c>
      <c r="BV28" s="4">
        <v>60.165422440087774</v>
      </c>
      <c r="BW28" s="4">
        <v>59.532527799580571</v>
      </c>
      <c r="BX28" s="4">
        <v>59.500464290594678</v>
      </c>
      <c r="BY28" s="4">
        <v>60.96947150225067</v>
      </c>
      <c r="BZ28" s="4">
        <v>62.003676561333286</v>
      </c>
      <c r="CA28" s="4">
        <v>60.824601105852281</v>
      </c>
      <c r="CB28" s="4">
        <v>59.781001998149904</v>
      </c>
      <c r="CC28" s="4">
        <v>59.551909482309249</v>
      </c>
      <c r="CD28" s="4">
        <v>59.820583209622299</v>
      </c>
      <c r="CE28" s="4">
        <v>59.928710058113303</v>
      </c>
      <c r="CF28" s="4">
        <v>59.40172681402538</v>
      </c>
      <c r="CG28" s="4">
        <v>61.608997808027183</v>
      </c>
      <c r="CH28" s="4">
        <v>60.368713261857692</v>
      </c>
      <c r="CI28" s="4">
        <v>60.167907517428311</v>
      </c>
      <c r="CJ28" s="4">
        <v>59.5342374933294</v>
      </c>
      <c r="CK28" s="4">
        <v>59.502549575850935</v>
      </c>
      <c r="CL28" s="4">
        <v>60.970281937506535</v>
      </c>
      <c r="CM28" s="4">
        <v>62.004669389488619</v>
      </c>
      <c r="CN28" s="4">
        <v>60.920465496100249</v>
      </c>
      <c r="CO28" s="4">
        <v>59.707476130278394</v>
      </c>
      <c r="CP28" s="4">
        <v>59.228303257602683</v>
      </c>
      <c r="CQ28" s="4">
        <v>59.414368754331775</v>
      </c>
      <c r="CR28" s="4">
        <v>59.814648595773292</v>
      </c>
      <c r="CS28" s="4">
        <v>59.933688358972006</v>
      </c>
      <c r="CT28" s="4">
        <v>59.405488236998224</v>
      </c>
      <c r="CU28" s="4">
        <v>61.611720185936967</v>
      </c>
      <c r="CV28" s="4">
        <v>60.37190835601163</v>
      </c>
      <c r="CW28" s="4">
        <v>60.169531293778192</v>
      </c>
      <c r="CX28" s="4">
        <v>59.535222399911916</v>
      </c>
      <c r="CY28" s="4">
        <v>59.504336578036224</v>
      </c>
      <c r="CZ28" s="4">
        <v>60.97090311536099</v>
      </c>
      <c r="DA28" s="4">
        <v>62.004896642925104</v>
      </c>
      <c r="DB28" s="4">
        <v>60.960506849773459</v>
      </c>
      <c r="DC28" s="4">
        <v>59.842966606245056</v>
      </c>
      <c r="DD28" s="4">
        <v>59.213657579317946</v>
      </c>
      <c r="DE28" s="4">
        <v>59.119395610234214</v>
      </c>
      <c r="DF28" s="4">
        <v>59.413354537990131</v>
      </c>
      <c r="DG28" s="4">
        <v>59.819221212497993</v>
      </c>
      <c r="DH28" s="4">
        <v>59.935973607542586</v>
      </c>
      <c r="DI28" s="4">
        <v>59.407871462265788</v>
      </c>
      <c r="DJ28" s="4">
        <v>61.614186340795221</v>
      </c>
      <c r="DK28" s="4">
        <v>60.374414712260958</v>
      </c>
      <c r="DL28" s="4">
        <v>60.171237622855088</v>
      </c>
      <c r="DM28" s="4">
        <v>59.537275929867555</v>
      </c>
      <c r="DN28" s="4">
        <v>59.504201058657451</v>
      </c>
      <c r="DO28" s="4">
        <v>60.971068011788773</v>
      </c>
      <c r="DP28" s="4">
        <v>62.005229701088268</v>
      </c>
      <c r="DQ28" s="4">
        <v>60.924266728213901</v>
      </c>
      <c r="DR28" s="4">
        <v>59.99707352138855</v>
      </c>
      <c r="DS28" s="4">
        <v>59.443592583525543</v>
      </c>
      <c r="DT28" s="4">
        <v>59.136592343373295</v>
      </c>
      <c r="DU28" s="4">
        <v>59.121864382771911</v>
      </c>
      <c r="DV28" s="4">
        <v>59.417859020624846</v>
      </c>
      <c r="DW28" s="4">
        <v>59.821568443316615</v>
      </c>
      <c r="DX28" s="4">
        <v>59.937892638424081</v>
      </c>
      <c r="DY28" s="4">
        <v>59.409029486600211</v>
      </c>
      <c r="DZ28" s="4">
        <v>61.615850428885302</v>
      </c>
      <c r="EA28" s="4">
        <v>60.374759592894755</v>
      </c>
      <c r="EB28" s="4">
        <v>60.172179657653821</v>
      </c>
      <c r="EC28" s="4">
        <v>59.538107975180466</v>
      </c>
      <c r="ED28" s="4">
        <v>59.505928119681194</v>
      </c>
      <c r="EE28" s="4">
        <v>60.971100600247524</v>
      </c>
      <c r="EF28" s="4">
        <v>62.006795016337833</v>
      </c>
      <c r="EG28" s="4">
        <v>60.863071388872811</v>
      </c>
      <c r="EH28" s="4">
        <v>60.101762764402395</v>
      </c>
      <c r="EI28" s="4">
        <v>59.680667246847015</v>
      </c>
      <c r="EJ28" s="4">
        <v>59.387329057202805</v>
      </c>
      <c r="EK28" s="4">
        <v>59.139640941071328</v>
      </c>
      <c r="EL28" s="4">
        <v>59.125360648267772</v>
      </c>
      <c r="EM28" s="4">
        <v>59.419223940892628</v>
      </c>
      <c r="EN28" s="4">
        <v>59.82309015605987</v>
      </c>
      <c r="EO28" s="4">
        <v>59.938886148005693</v>
      </c>
      <c r="EP28" s="4">
        <v>59.41077993164118</v>
      </c>
      <c r="EQ28" s="4">
        <v>61.616123717710913</v>
      </c>
      <c r="ER28" s="4">
        <v>60.374954976676143</v>
      </c>
      <c r="ES28" s="4">
        <v>60.173273844307268</v>
      </c>
      <c r="ET28" s="4">
        <v>59.538434383429042</v>
      </c>
      <c r="EU28" s="4">
        <v>59.505015529501648</v>
      </c>
      <c r="EV28" s="4">
        <v>60.971591815571088</v>
      </c>
      <c r="EW28" s="4">
        <v>62.004637655198209</v>
      </c>
      <c r="EX28" s="4">
        <v>60.791608153639061</v>
      </c>
      <c r="EY28" s="4">
        <v>60.109210162836369</v>
      </c>
      <c r="EZ28" s="4">
        <v>59.802314714802499</v>
      </c>
      <c r="FA28" s="4">
        <v>59.623458674828122</v>
      </c>
      <c r="FB28" s="4">
        <v>59.389158632135349</v>
      </c>
      <c r="FC28" s="4">
        <v>59.143151208371265</v>
      </c>
      <c r="FD28" s="4">
        <v>59.127945281232641</v>
      </c>
      <c r="FE28" s="4">
        <v>59.420534454658892</v>
      </c>
      <c r="FF28" s="4">
        <v>59.823887847269681</v>
      </c>
      <c r="FG28" s="4">
        <v>59.939088497614868</v>
      </c>
      <c r="FH28" s="4">
        <v>59.410974903229302</v>
      </c>
      <c r="FI28" s="4">
        <v>61.616449957847479</v>
      </c>
      <c r="FJ28" s="4">
        <v>60.37622997313332</v>
      </c>
      <c r="FK28" s="4">
        <v>60.173964752092381</v>
      </c>
      <c r="FL28" s="4">
        <v>59.538316914216544</v>
      </c>
      <c r="FM28" s="4">
        <v>59.504734749441091</v>
      </c>
      <c r="FN28" s="4">
        <v>60.97198243598082</v>
      </c>
      <c r="FO28" s="4">
        <v>62.001726317138377</v>
      </c>
      <c r="FP28" s="4">
        <v>60.720644366643</v>
      </c>
      <c r="FQ28" s="4">
        <v>60.064618306597566</v>
      </c>
      <c r="FR28" s="4">
        <v>59.826299642808074</v>
      </c>
      <c r="FS28" s="4">
        <v>59.75387386205125</v>
      </c>
      <c r="FT28" s="4">
        <v>59.625929279741214</v>
      </c>
      <c r="FU28" s="4">
        <v>59.39417904418233</v>
      </c>
      <c r="FV28" s="4">
        <v>59.145838656322795</v>
      </c>
      <c r="FW28" s="4">
        <v>59.129925941578151</v>
      </c>
      <c r="FX28" s="4">
        <v>59.423072028556973</v>
      </c>
      <c r="FY28" s="4">
        <v>59.825273687637917</v>
      </c>
      <c r="FZ28" s="4">
        <v>59.941870429305808</v>
      </c>
      <c r="GA28" s="4">
        <v>59.412316296671207</v>
      </c>
      <c r="GB28" s="4">
        <v>61.617176610432757</v>
      </c>
      <c r="GC28" s="4">
        <v>60.377491095656211</v>
      </c>
      <c r="GD28" s="4">
        <v>60.173669078857529</v>
      </c>
      <c r="GE28" s="4">
        <v>59.539245570909166</v>
      </c>
      <c r="GF28" s="4">
        <v>59.505164741955952</v>
      </c>
      <c r="GG28" s="4">
        <v>60.974356918004226</v>
      </c>
      <c r="GH28" s="4">
        <v>62.005338356944549</v>
      </c>
      <c r="GI28" s="4"/>
    </row>
    <row r="29" spans="1:191" x14ac:dyDescent="0.2">
      <c r="A29" s="1">
        <v>28</v>
      </c>
      <c r="B29" s="4">
        <v>62.347042201312156</v>
      </c>
      <c r="C29" s="4">
        <v>62.304200501963614</v>
      </c>
      <c r="D29" s="4">
        <v>61.171562832697241</v>
      </c>
      <c r="E29" s="4">
        <v>61.356301070425658</v>
      </c>
      <c r="F29" s="4">
        <v>61.977344769456636</v>
      </c>
      <c r="G29" s="4">
        <v>60.614182464062559</v>
      </c>
      <c r="H29" s="4">
        <v>60.315582224754252</v>
      </c>
      <c r="I29" s="4">
        <v>60.959191070254107</v>
      </c>
      <c r="J29" s="4">
        <v>61.864180619822172</v>
      </c>
      <c r="K29" s="4">
        <v>60.212823949834402</v>
      </c>
      <c r="L29" s="4">
        <v>59.584713962307212</v>
      </c>
      <c r="M29" s="4">
        <v>59.695952063223295</v>
      </c>
      <c r="N29" s="4">
        <v>60.70086006266726</v>
      </c>
      <c r="O29" s="4">
        <v>61.784402871113379</v>
      </c>
      <c r="P29" s="4">
        <v>60.081223796555655</v>
      </c>
      <c r="Q29" s="4">
        <v>59.028381551818626</v>
      </c>
      <c r="R29" s="4">
        <v>58.536910657976819</v>
      </c>
      <c r="S29" s="4">
        <v>59.262932212047815</v>
      </c>
      <c r="T29" s="4">
        <v>60.611735679122006</v>
      </c>
      <c r="U29" s="4">
        <v>61.770246661282037</v>
      </c>
      <c r="V29" s="4">
        <v>60.26037164828081</v>
      </c>
      <c r="W29" s="4">
        <v>58.914369578188996</v>
      </c>
      <c r="X29" s="4">
        <v>61.265997359057621</v>
      </c>
      <c r="Y29" s="4">
        <v>57.561817458460354</v>
      </c>
      <c r="Z29" s="4">
        <v>58.972503030083402</v>
      </c>
      <c r="AA29" s="4">
        <v>60.57039619420167</v>
      </c>
      <c r="AB29" s="4">
        <v>61.768854947031919</v>
      </c>
      <c r="AC29" s="4">
        <v>60.561697419199653</v>
      </c>
      <c r="AD29" s="4">
        <v>59.308684977816533</v>
      </c>
      <c r="AE29" s="4">
        <v>61.400448980394778</v>
      </c>
      <c r="AF29" s="4">
        <v>60.334168430060437</v>
      </c>
      <c r="AG29" s="4">
        <v>59.054471748845437</v>
      </c>
      <c r="AH29" s="4">
        <v>58.914259430320904</v>
      </c>
      <c r="AI29" s="4">
        <v>60.571452451037374</v>
      </c>
      <c r="AJ29" s="4">
        <v>61.771041636294441</v>
      </c>
      <c r="AK29" s="4">
        <v>60.901963120475664</v>
      </c>
      <c r="AL29" s="4">
        <v>59.766726591495214</v>
      </c>
      <c r="AM29" s="4">
        <v>58.265451401620602</v>
      </c>
      <c r="AN29" s="4">
        <v>60.275197082883111</v>
      </c>
      <c r="AO29" s="4">
        <v>59.661956931311195</v>
      </c>
      <c r="AP29" s="4">
        <v>58.86618882356904</v>
      </c>
      <c r="AQ29" s="4">
        <v>58.897082289948635</v>
      </c>
      <c r="AR29" s="4">
        <v>60.574791291413234</v>
      </c>
      <c r="AS29" s="4">
        <v>61.773694855961125</v>
      </c>
      <c r="AT29" s="4">
        <v>61.226050410541724</v>
      </c>
      <c r="AU29" s="4">
        <v>60.210982367046284</v>
      </c>
      <c r="AV29" s="4">
        <v>59.053271228137703</v>
      </c>
      <c r="AW29" s="4">
        <v>61.111735019957109</v>
      </c>
      <c r="AX29" s="4">
        <v>59.674420667686313</v>
      </c>
      <c r="AY29" s="4">
        <v>59.461787764363706</v>
      </c>
      <c r="AZ29" s="4">
        <v>58.844050984217361</v>
      </c>
      <c r="BA29" s="4">
        <v>58.901498957169544</v>
      </c>
      <c r="BB29" s="4">
        <v>60.577977151447072</v>
      </c>
      <c r="BC29" s="4">
        <v>61.775567700697842</v>
      </c>
      <c r="BD29" s="4">
        <v>60.804285542646411</v>
      </c>
      <c r="BE29" s="4">
        <v>60.081255424791976</v>
      </c>
      <c r="BF29" s="4">
        <v>59.661106909072046</v>
      </c>
      <c r="BG29" s="4">
        <v>58.838984367163491</v>
      </c>
      <c r="BH29" s="4">
        <v>61.065181622477127</v>
      </c>
      <c r="BI29" s="4">
        <v>59.671670641476915</v>
      </c>
      <c r="BJ29" s="4">
        <v>59.463218828433604</v>
      </c>
      <c r="BK29" s="4">
        <v>58.846553178612389</v>
      </c>
      <c r="BL29" s="4">
        <v>58.903189692230207</v>
      </c>
      <c r="BM29" s="4">
        <v>60.579501687072622</v>
      </c>
      <c r="BN29" s="4">
        <v>61.776778341132797</v>
      </c>
      <c r="BO29" s="4">
        <v>60.531720391709491</v>
      </c>
      <c r="BP29" s="4">
        <v>59.631656315982667</v>
      </c>
      <c r="BQ29" s="4">
        <v>59.491794397966949</v>
      </c>
      <c r="BR29" s="4">
        <v>59.430907284593985</v>
      </c>
      <c r="BS29" s="4">
        <v>58.781390416377448</v>
      </c>
      <c r="BT29" s="4">
        <v>61.061709034135525</v>
      </c>
      <c r="BU29" s="4">
        <v>59.674694383315192</v>
      </c>
      <c r="BV29" s="4">
        <v>59.467272578245712</v>
      </c>
      <c r="BW29" s="4">
        <v>58.852045207529102</v>
      </c>
      <c r="BX29" s="4">
        <v>58.90728193998887</v>
      </c>
      <c r="BY29" s="4">
        <v>60.582811391061306</v>
      </c>
      <c r="BZ29" s="4">
        <v>61.778728204435069</v>
      </c>
      <c r="CA29" s="4">
        <v>60.462087486931779</v>
      </c>
      <c r="CB29" s="4">
        <v>59.243974905850997</v>
      </c>
      <c r="CC29" s="4">
        <v>58.987122470764227</v>
      </c>
      <c r="CD29" s="4">
        <v>59.296811360381746</v>
      </c>
      <c r="CE29" s="4">
        <v>59.403145054701646</v>
      </c>
      <c r="CF29" s="4">
        <v>58.780944121070299</v>
      </c>
      <c r="CG29" s="4">
        <v>61.065161877559035</v>
      </c>
      <c r="CH29" s="4">
        <v>59.676849563915482</v>
      </c>
      <c r="CI29" s="4">
        <v>59.470822455636416</v>
      </c>
      <c r="CJ29" s="4">
        <v>58.854966215336532</v>
      </c>
      <c r="CK29" s="4">
        <v>58.911568305849208</v>
      </c>
      <c r="CL29" s="4">
        <v>60.585298540213167</v>
      </c>
      <c r="CM29" s="4">
        <v>61.78019045549982</v>
      </c>
      <c r="CN29" s="4">
        <v>60.534255556260682</v>
      </c>
      <c r="CO29" s="4">
        <v>59.11195587877927</v>
      </c>
      <c r="CP29" s="4">
        <v>58.579662771722177</v>
      </c>
      <c r="CQ29" s="4">
        <v>58.819385870805554</v>
      </c>
      <c r="CR29" s="4">
        <v>59.28129668738147</v>
      </c>
      <c r="CS29" s="4">
        <v>59.404482528970682</v>
      </c>
      <c r="CT29" s="4">
        <v>58.784035757669599</v>
      </c>
      <c r="CU29" s="4">
        <v>61.068233415455133</v>
      </c>
      <c r="CV29" s="4">
        <v>59.681174288105254</v>
      </c>
      <c r="CW29" s="4">
        <v>59.473900821028309</v>
      </c>
      <c r="CX29" s="4">
        <v>58.856674165389059</v>
      </c>
      <c r="CY29" s="4">
        <v>58.913218224134418</v>
      </c>
      <c r="CZ29" s="4">
        <v>60.585689574351328</v>
      </c>
      <c r="DA29" s="4">
        <v>61.781804993949535</v>
      </c>
      <c r="DB29" s="4">
        <v>60.548422037672943</v>
      </c>
      <c r="DC29" s="4">
        <v>59.21734436432007</v>
      </c>
      <c r="DD29" s="4">
        <v>58.513716602721395</v>
      </c>
      <c r="DE29" s="4">
        <v>58.445167182044493</v>
      </c>
      <c r="DF29" s="4">
        <v>58.810124704805091</v>
      </c>
      <c r="DG29" s="4">
        <v>59.282645656676159</v>
      </c>
      <c r="DH29" s="4">
        <v>59.4061217553229</v>
      </c>
      <c r="DI29" s="4">
        <v>58.786454369137878</v>
      </c>
      <c r="DJ29" s="4">
        <v>61.070832518924192</v>
      </c>
      <c r="DK29" s="4">
        <v>59.683741406120852</v>
      </c>
      <c r="DL29" s="4">
        <v>59.475759727074966</v>
      </c>
      <c r="DM29" s="4">
        <v>58.859817604206704</v>
      </c>
      <c r="DN29" s="4">
        <v>58.913870031051047</v>
      </c>
      <c r="DO29" s="4">
        <v>60.586346329806766</v>
      </c>
      <c r="DP29" s="4">
        <v>61.782083167539497</v>
      </c>
      <c r="DQ29" s="4">
        <v>60.476511743195609</v>
      </c>
      <c r="DR29" s="4">
        <v>59.355769857786889</v>
      </c>
      <c r="DS29" s="4">
        <v>58.730152444641341</v>
      </c>
      <c r="DT29" s="4">
        <v>58.41604543323912</v>
      </c>
      <c r="DU29" s="4">
        <v>58.440916526810604</v>
      </c>
      <c r="DV29" s="4">
        <v>58.812754901877355</v>
      </c>
      <c r="DW29" s="4">
        <v>59.28491817032446</v>
      </c>
      <c r="DX29" s="4">
        <v>59.408553780951344</v>
      </c>
      <c r="DY29" s="4">
        <v>58.788874058809533</v>
      </c>
      <c r="DZ29" s="4">
        <v>61.073548761038928</v>
      </c>
      <c r="EA29" s="4">
        <v>59.68516169246643</v>
      </c>
      <c r="EB29" s="4">
        <v>59.477603807567462</v>
      </c>
      <c r="EC29" s="4">
        <v>58.860690366665587</v>
      </c>
      <c r="ED29" s="4">
        <v>58.915936587352448</v>
      </c>
      <c r="EE29" s="4">
        <v>60.58764232235319</v>
      </c>
      <c r="EF29" s="4">
        <v>61.782183917303882</v>
      </c>
      <c r="EG29" s="4">
        <v>60.379891133299807</v>
      </c>
      <c r="EH29" s="4">
        <v>59.452466958880017</v>
      </c>
      <c r="EI29" s="4">
        <v>58.970131904745351</v>
      </c>
      <c r="EJ29" s="4">
        <v>58.656686725348024</v>
      </c>
      <c r="EK29" s="4">
        <v>58.413370002671023</v>
      </c>
      <c r="EL29" s="4">
        <v>58.44385737250461</v>
      </c>
      <c r="EM29" s="4">
        <v>58.814962747453102</v>
      </c>
      <c r="EN29" s="4">
        <v>59.2874058861441</v>
      </c>
      <c r="EO29" s="4">
        <v>59.410935989256906</v>
      </c>
      <c r="EP29" s="4">
        <v>58.79104428710486</v>
      </c>
      <c r="EQ29" s="4">
        <v>61.074463698587707</v>
      </c>
      <c r="ER29" s="4">
        <v>59.685220777908945</v>
      </c>
      <c r="ES29" s="4">
        <v>59.478333249584743</v>
      </c>
      <c r="ET29" s="4">
        <v>58.860461841117498</v>
      </c>
      <c r="EU29" s="4">
        <v>58.914374622520533</v>
      </c>
      <c r="EV29" s="4">
        <v>60.586652588967034</v>
      </c>
      <c r="EW29" s="4">
        <v>61.779681090854972</v>
      </c>
      <c r="EX29" s="4">
        <v>60.282420345186168</v>
      </c>
      <c r="EY29" s="4">
        <v>59.445416194139909</v>
      </c>
      <c r="EZ29" s="4">
        <v>59.08940059224831</v>
      </c>
      <c r="FA29" s="4">
        <v>58.895514840275638</v>
      </c>
      <c r="FB29" s="4">
        <v>58.653101387539238</v>
      </c>
      <c r="FC29" s="4">
        <v>58.416327124353508</v>
      </c>
      <c r="FD29" s="4">
        <v>58.447619236722197</v>
      </c>
      <c r="FE29" s="4">
        <v>58.817732464117036</v>
      </c>
      <c r="FF29" s="4">
        <v>59.289912465954096</v>
      </c>
      <c r="FG29" s="4">
        <v>59.412428527540683</v>
      </c>
      <c r="FH29" s="4">
        <v>58.792056662449305</v>
      </c>
      <c r="FI29" s="4">
        <v>61.075254367871594</v>
      </c>
      <c r="FJ29" s="4">
        <v>59.686961414894718</v>
      </c>
      <c r="FK29" s="4">
        <v>59.478210297493568</v>
      </c>
      <c r="FL29" s="4">
        <v>58.860504626394622</v>
      </c>
      <c r="FM29" s="4">
        <v>58.914612511875404</v>
      </c>
      <c r="FN29" s="4">
        <v>60.585938607133862</v>
      </c>
      <c r="FO29" s="4">
        <v>61.78025464053237</v>
      </c>
      <c r="FP29" s="4">
        <v>60.18316098894978</v>
      </c>
      <c r="FQ29" s="4">
        <v>59.38241380106853</v>
      </c>
      <c r="FR29" s="4">
        <v>59.102325968948868</v>
      </c>
      <c r="FS29" s="4">
        <v>59.025407290138936</v>
      </c>
      <c r="FT29" s="4">
        <v>58.894455777895715</v>
      </c>
      <c r="FU29" s="4">
        <v>58.658178094168647</v>
      </c>
      <c r="FV29" s="4">
        <v>58.41983899894052</v>
      </c>
      <c r="FW29" s="4">
        <v>58.450668234663482</v>
      </c>
      <c r="FX29" s="4">
        <v>58.821591254734287</v>
      </c>
      <c r="FY29" s="4">
        <v>59.293088066217329</v>
      </c>
      <c r="FZ29" s="4">
        <v>59.41507796419603</v>
      </c>
      <c r="GA29" s="4">
        <v>58.79324594325459</v>
      </c>
      <c r="GB29" s="4">
        <v>61.07701903852211</v>
      </c>
      <c r="GC29" s="4">
        <v>59.689004374291734</v>
      </c>
      <c r="GD29" s="4">
        <v>59.478355846494757</v>
      </c>
      <c r="GE29" s="4">
        <v>58.862415577897067</v>
      </c>
      <c r="GF29" s="4">
        <v>58.916025126458557</v>
      </c>
      <c r="GG29" s="4">
        <v>60.584498461068911</v>
      </c>
      <c r="GH29" s="4">
        <v>61.781227458544947</v>
      </c>
      <c r="GI29" s="4"/>
    </row>
    <row r="30" spans="1:191" x14ac:dyDescent="0.2">
      <c r="A30" s="1">
        <v>29</v>
      </c>
      <c r="B30" s="4">
        <v>62.280037903774677</v>
      </c>
      <c r="C30" s="4">
        <v>62.216090554145538</v>
      </c>
      <c r="D30" s="4">
        <v>60.953692629288945</v>
      </c>
      <c r="E30" s="4">
        <v>61.135898101731705</v>
      </c>
      <c r="F30" s="4">
        <v>61.81691529713278</v>
      </c>
      <c r="G30" s="4">
        <v>60.322963145640536</v>
      </c>
      <c r="H30" s="4">
        <v>59.974230056298737</v>
      </c>
      <c r="I30" s="4">
        <v>60.670987313992406</v>
      </c>
      <c r="J30" s="4">
        <v>61.68348466707814</v>
      </c>
      <c r="K30" s="4">
        <v>59.857251662198507</v>
      </c>
      <c r="L30" s="4">
        <v>59.149005002474283</v>
      </c>
      <c r="M30" s="4">
        <v>59.256358565367755</v>
      </c>
      <c r="N30" s="4">
        <v>60.361220415766518</v>
      </c>
      <c r="O30" s="4">
        <v>61.585622321186271</v>
      </c>
      <c r="P30" s="4">
        <v>59.681701782824803</v>
      </c>
      <c r="Q30" s="4">
        <v>58.520881525738375</v>
      </c>
      <c r="R30" s="4">
        <v>57.969099380967478</v>
      </c>
      <c r="S30" s="4">
        <v>58.754403896145753</v>
      </c>
      <c r="T30" s="4">
        <v>60.244443140495513</v>
      </c>
      <c r="U30" s="4">
        <v>61.563956112671377</v>
      </c>
      <c r="V30" s="4">
        <v>59.868501724949738</v>
      </c>
      <c r="W30" s="4">
        <v>58.375487945925585</v>
      </c>
      <c r="X30" s="4">
        <v>60.794853196136096</v>
      </c>
      <c r="Y30" s="4">
        <v>56.877709552543209</v>
      </c>
      <c r="Z30" s="4">
        <v>58.411292175743924</v>
      </c>
      <c r="AA30" s="4">
        <v>60.186102982420557</v>
      </c>
      <c r="AB30" s="4">
        <v>61.558320140611016</v>
      </c>
      <c r="AC30" s="4">
        <v>60.212331189389019</v>
      </c>
      <c r="AD30" s="4">
        <v>58.792846816243348</v>
      </c>
      <c r="AE30" s="4">
        <v>60.919476581553845</v>
      </c>
      <c r="AF30" s="4">
        <v>59.742785059622477</v>
      </c>
      <c r="AG30" s="4">
        <v>58.409362380089611</v>
      </c>
      <c r="AH30" s="4">
        <v>58.337366701881301</v>
      </c>
      <c r="AI30" s="4">
        <v>60.183174003044627</v>
      </c>
      <c r="AJ30" s="4">
        <v>61.560568758728039</v>
      </c>
      <c r="AK30" s="4">
        <v>60.62890749986051</v>
      </c>
      <c r="AL30" s="4">
        <v>59.313290022480835</v>
      </c>
      <c r="AM30" s="4">
        <v>57.619587834507513</v>
      </c>
      <c r="AN30" s="4">
        <v>59.647263881845802</v>
      </c>
      <c r="AO30" s="4">
        <v>58.976960709543064</v>
      </c>
      <c r="AP30" s="4">
        <v>58.185966278232918</v>
      </c>
      <c r="AQ30" s="4">
        <v>58.312297268040496</v>
      </c>
      <c r="AR30" s="4">
        <v>60.185514116701917</v>
      </c>
      <c r="AS30" s="4">
        <v>61.562932562018048</v>
      </c>
      <c r="AT30" s="4">
        <v>61.029332403056145</v>
      </c>
      <c r="AU30" s="4">
        <v>59.840804354864893</v>
      </c>
      <c r="AV30" s="4">
        <v>58.497084754731034</v>
      </c>
      <c r="AW30" s="4">
        <v>60.552167628981856</v>
      </c>
      <c r="AX30" s="4">
        <v>58.960546890183117</v>
      </c>
      <c r="AY30" s="4">
        <v>58.739626334950806</v>
      </c>
      <c r="AZ30" s="4">
        <v>58.156289367738637</v>
      </c>
      <c r="BA30" s="4">
        <v>58.315079560932766</v>
      </c>
      <c r="BB30" s="4">
        <v>60.18894288448606</v>
      </c>
      <c r="BC30" s="4">
        <v>61.565614684100304</v>
      </c>
      <c r="BD30" s="4">
        <v>60.547712450233675</v>
      </c>
      <c r="BE30" s="4">
        <v>59.698113491141356</v>
      </c>
      <c r="BF30" s="4">
        <v>59.186833371262303</v>
      </c>
      <c r="BG30" s="4">
        <v>58.240084884095566</v>
      </c>
      <c r="BH30" s="4">
        <v>60.490995892735633</v>
      </c>
      <c r="BI30" s="4">
        <v>58.952865081799331</v>
      </c>
      <c r="BJ30" s="4">
        <v>58.741035312688389</v>
      </c>
      <c r="BK30" s="4">
        <v>58.159550470125339</v>
      </c>
      <c r="BL30" s="4">
        <v>58.317926378061834</v>
      </c>
      <c r="BM30" s="4">
        <v>60.191245682257488</v>
      </c>
      <c r="BN30" s="4">
        <v>61.56666193638867</v>
      </c>
      <c r="BO30" s="4">
        <v>60.213692592910164</v>
      </c>
      <c r="BP30" s="4">
        <v>59.180509001426714</v>
      </c>
      <c r="BQ30" s="4">
        <v>59.002904257457345</v>
      </c>
      <c r="BR30" s="4">
        <v>58.915598278742578</v>
      </c>
      <c r="BS30" s="4">
        <v>58.166764285444245</v>
      </c>
      <c r="BT30" s="4">
        <v>60.480834697354481</v>
      </c>
      <c r="BU30" s="4">
        <v>58.955718927157328</v>
      </c>
      <c r="BV30" s="4">
        <v>58.745601296462638</v>
      </c>
      <c r="BW30" s="4">
        <v>58.166993101205676</v>
      </c>
      <c r="BX30" s="4">
        <v>58.324047868309044</v>
      </c>
      <c r="BY30" s="4">
        <v>60.195683096686835</v>
      </c>
      <c r="BZ30" s="4">
        <v>61.569318015543708</v>
      </c>
      <c r="CA30" s="4">
        <v>60.100979581492915</v>
      </c>
      <c r="CB30" s="4">
        <v>58.714335087311291</v>
      </c>
      <c r="CC30" s="4">
        <v>58.427149525886797</v>
      </c>
      <c r="CD30" s="4">
        <v>58.774180919706531</v>
      </c>
      <c r="CE30" s="4">
        <v>58.874953409358049</v>
      </c>
      <c r="CF30" s="4">
        <v>58.161911651028873</v>
      </c>
      <c r="CG30" s="4">
        <v>60.483258764090287</v>
      </c>
      <c r="CH30" s="4">
        <v>58.958971926893817</v>
      </c>
      <c r="CI30" s="4">
        <v>58.751220858187047</v>
      </c>
      <c r="CJ30" s="4">
        <v>58.171980157708724</v>
      </c>
      <c r="CK30" s="4">
        <v>58.330217376353637</v>
      </c>
      <c r="CL30" s="4">
        <v>60.199389908727369</v>
      </c>
      <c r="CM30" s="4">
        <v>61.570483224255405</v>
      </c>
      <c r="CN30" s="4">
        <v>60.146876522690405</v>
      </c>
      <c r="CO30" s="4">
        <v>58.521209858408128</v>
      </c>
      <c r="CP30" s="4">
        <v>57.937990541778937</v>
      </c>
      <c r="CQ30" s="4">
        <v>58.230174862394939</v>
      </c>
      <c r="CR30" s="4">
        <v>58.748529024741224</v>
      </c>
      <c r="CS30" s="4">
        <v>58.872654797317701</v>
      </c>
      <c r="CT30" s="4">
        <v>58.164040041942741</v>
      </c>
      <c r="CU30" s="4">
        <v>60.486963703502063</v>
      </c>
      <c r="CV30" s="4">
        <v>58.963607318303843</v>
      </c>
      <c r="CW30" s="4">
        <v>58.754735230804066</v>
      </c>
      <c r="CX30" s="4">
        <v>58.174919846447608</v>
      </c>
      <c r="CY30" s="4">
        <v>58.332372765437057</v>
      </c>
      <c r="CZ30" s="4">
        <v>60.200685871844762</v>
      </c>
      <c r="DA30" s="4">
        <v>61.572381347880842</v>
      </c>
      <c r="DB30" s="4">
        <v>60.134312350911713</v>
      </c>
      <c r="DC30" s="4">
        <v>58.593416149483197</v>
      </c>
      <c r="DD30" s="4">
        <v>57.819289905214255</v>
      </c>
      <c r="DE30" s="4">
        <v>57.778102766183906</v>
      </c>
      <c r="DF30" s="4">
        <v>58.212388965744474</v>
      </c>
      <c r="DG30" s="4">
        <v>58.746653339838403</v>
      </c>
      <c r="DH30" s="4">
        <v>58.874041611349725</v>
      </c>
      <c r="DI30" s="4">
        <v>58.166843165209229</v>
      </c>
      <c r="DJ30" s="4">
        <v>60.490588385870147</v>
      </c>
      <c r="DK30" s="4">
        <v>58.966926714057408</v>
      </c>
      <c r="DL30" s="4">
        <v>58.758201921751628</v>
      </c>
      <c r="DM30" s="4">
        <v>58.177648507366925</v>
      </c>
      <c r="DN30" s="4">
        <v>58.333780120481883</v>
      </c>
      <c r="DO30" s="4">
        <v>60.201467547181224</v>
      </c>
      <c r="DP30" s="4">
        <v>61.573344482843858</v>
      </c>
      <c r="DQ30" s="4">
        <v>60.026141588671692</v>
      </c>
      <c r="DR30" s="4">
        <v>58.712991951896448</v>
      </c>
      <c r="DS30" s="4">
        <v>58.019346683425162</v>
      </c>
      <c r="DT30" s="4">
        <v>57.701774847331613</v>
      </c>
      <c r="DU30" s="4">
        <v>57.767586276041307</v>
      </c>
      <c r="DV30" s="4">
        <v>58.213057080185635</v>
      </c>
      <c r="DW30" s="4">
        <v>58.749360214707785</v>
      </c>
      <c r="DX30" s="4">
        <v>58.877628128411516</v>
      </c>
      <c r="DY30" s="4">
        <v>58.169939456371118</v>
      </c>
      <c r="DZ30" s="4">
        <v>60.494159227246456</v>
      </c>
      <c r="EA30" s="4">
        <v>58.968786682522435</v>
      </c>
      <c r="EB30" s="4">
        <v>58.758634394268505</v>
      </c>
      <c r="EC30" s="4">
        <v>58.178554047765331</v>
      </c>
      <c r="ED30" s="4">
        <v>58.334776133972127</v>
      </c>
      <c r="EE30" s="4">
        <v>60.201420809658529</v>
      </c>
      <c r="EF30" s="4">
        <v>61.574716608328558</v>
      </c>
      <c r="EG30" s="4">
        <v>59.896481869779791</v>
      </c>
      <c r="EH30" s="4">
        <v>58.800536404508911</v>
      </c>
      <c r="EI30" s="4">
        <v>58.258302963784786</v>
      </c>
      <c r="EJ30" s="4">
        <v>57.92865763393857</v>
      </c>
      <c r="EK30" s="4">
        <v>57.693461520077449</v>
      </c>
      <c r="EL30" s="4">
        <v>57.769716604945849</v>
      </c>
      <c r="EM30" s="4">
        <v>58.216139927741175</v>
      </c>
      <c r="EN30" s="4">
        <v>58.752479933226518</v>
      </c>
      <c r="EO30" s="4">
        <v>58.880590142595594</v>
      </c>
      <c r="EP30" s="4">
        <v>58.17287353158423</v>
      </c>
      <c r="EQ30" s="4">
        <v>60.49506770097404</v>
      </c>
      <c r="ER30" s="4">
        <v>58.969747439726255</v>
      </c>
      <c r="ES30" s="4">
        <v>58.760239129425194</v>
      </c>
      <c r="ET30" s="4">
        <v>58.18039686537653</v>
      </c>
      <c r="EU30" s="4">
        <v>58.335454107389481</v>
      </c>
      <c r="EV30" s="4">
        <v>60.201918742995602</v>
      </c>
      <c r="EW30" s="4">
        <v>61.570631378626331</v>
      </c>
      <c r="EX30" s="4">
        <v>59.774805755972736</v>
      </c>
      <c r="EY30" s="4">
        <v>58.781680190920355</v>
      </c>
      <c r="EZ30" s="4">
        <v>58.374433402806879</v>
      </c>
      <c r="FA30" s="4">
        <v>58.166318515734829</v>
      </c>
      <c r="FB30" s="4">
        <v>57.918785744319102</v>
      </c>
      <c r="FC30" s="4">
        <v>57.694842464870625</v>
      </c>
      <c r="FD30" s="4">
        <v>57.773998080945844</v>
      </c>
      <c r="FE30" s="4">
        <v>58.219329460765337</v>
      </c>
      <c r="FF30" s="4">
        <v>58.75618664943228</v>
      </c>
      <c r="FG30" s="4">
        <v>58.882561361179583</v>
      </c>
      <c r="FH30" s="4">
        <v>58.174161267404244</v>
      </c>
      <c r="FI30" s="4">
        <v>60.495836893258733</v>
      </c>
      <c r="FJ30" s="4">
        <v>58.971895824974901</v>
      </c>
      <c r="FK30" s="4">
        <v>58.760922957248958</v>
      </c>
      <c r="FL30" s="4">
        <v>58.179478618039063</v>
      </c>
      <c r="FM30" s="4">
        <v>58.33631388479764</v>
      </c>
      <c r="FN30" s="4">
        <v>60.201797478477303</v>
      </c>
      <c r="FO30" s="4">
        <v>61.572696698173019</v>
      </c>
      <c r="FP30" s="4">
        <v>59.647532739587398</v>
      </c>
      <c r="FQ30" s="4">
        <v>58.700504414485536</v>
      </c>
      <c r="FR30" s="4">
        <v>58.377884968955186</v>
      </c>
      <c r="FS30" s="4">
        <v>58.29577888513186</v>
      </c>
      <c r="FT30" s="4">
        <v>58.161142250548558</v>
      </c>
      <c r="FU30" s="4">
        <v>57.924256544322176</v>
      </c>
      <c r="FV30" s="4">
        <v>57.699989893691864</v>
      </c>
      <c r="FW30" s="4">
        <v>57.778507609088571</v>
      </c>
      <c r="FX30" s="4">
        <v>58.225099200745234</v>
      </c>
      <c r="FY30" s="4">
        <v>58.759998964744206</v>
      </c>
      <c r="FZ30" s="4">
        <v>58.885784474271468</v>
      </c>
      <c r="GA30" s="4">
        <v>58.17642813417573</v>
      </c>
      <c r="GB30" s="4">
        <v>60.498563284075558</v>
      </c>
      <c r="GC30" s="4">
        <v>58.973913047867839</v>
      </c>
      <c r="GD30" s="4">
        <v>58.761418688502552</v>
      </c>
      <c r="GE30" s="4">
        <v>58.18167344532074</v>
      </c>
      <c r="GF30" s="4">
        <v>58.337065982662686</v>
      </c>
      <c r="GG30" s="4">
        <v>60.201087073628905</v>
      </c>
      <c r="GH30" s="4">
        <v>61.572702045610882</v>
      </c>
      <c r="GI30" s="4"/>
    </row>
    <row r="31" spans="1:191" x14ac:dyDescent="0.2">
      <c r="A31" s="1">
        <v>30</v>
      </c>
      <c r="B31" s="4">
        <v>62.214205610266561</v>
      </c>
      <c r="C31" s="4">
        <v>62.150968807143741</v>
      </c>
      <c r="D31" s="4">
        <v>60.746001146954157</v>
      </c>
      <c r="E31" s="4">
        <v>60.924513965258569</v>
      </c>
      <c r="F31" s="4">
        <v>61.680855787922596</v>
      </c>
      <c r="G31" s="4">
        <v>60.04567634585824</v>
      </c>
      <c r="H31" s="4">
        <v>59.649617821605794</v>
      </c>
      <c r="I31" s="4">
        <v>60.393912683536527</v>
      </c>
      <c r="J31" s="4">
        <v>61.527574799918924</v>
      </c>
      <c r="K31" s="4">
        <v>59.520916966399895</v>
      </c>
      <c r="L31" s="4">
        <v>58.734779764257958</v>
      </c>
      <c r="M31" s="4">
        <v>58.838165488362392</v>
      </c>
      <c r="N31" s="4">
        <v>60.03516615439262</v>
      </c>
      <c r="O31" s="4">
        <v>61.412283646315984</v>
      </c>
      <c r="P31" s="4">
        <v>59.305401043374182</v>
      </c>
      <c r="Q31" s="4">
        <v>58.040816887335637</v>
      </c>
      <c r="R31" s="4">
        <v>57.431092711407189</v>
      </c>
      <c r="S31" s="4">
        <v>58.271027662079064</v>
      </c>
      <c r="T31" s="4">
        <v>59.89193342926891</v>
      </c>
      <c r="U31" s="4">
        <v>61.383361339680022</v>
      </c>
      <c r="V31" s="4">
        <v>59.49883580580611</v>
      </c>
      <c r="W31" s="4">
        <v>57.867111605275326</v>
      </c>
      <c r="X31" s="4">
        <v>60.322717327535699</v>
      </c>
      <c r="Y31" s="4">
        <v>56.231317765390529</v>
      </c>
      <c r="Z31" s="4">
        <v>57.878710679525767</v>
      </c>
      <c r="AA31" s="4">
        <v>59.816729523004355</v>
      </c>
      <c r="AB31" s="4">
        <v>61.373371794613995</v>
      </c>
      <c r="AC31" s="4">
        <v>59.880754651912319</v>
      </c>
      <c r="AD31" s="4">
        <v>58.304306586589561</v>
      </c>
      <c r="AE31" s="4">
        <v>60.438946279115306</v>
      </c>
      <c r="AF31" s="4">
        <v>59.157715236239163</v>
      </c>
      <c r="AG31" s="4">
        <v>57.790063641745064</v>
      </c>
      <c r="AH31" s="4">
        <v>57.790089874432326</v>
      </c>
      <c r="AI31" s="4">
        <v>59.809746495559899</v>
      </c>
      <c r="AJ31" s="4">
        <v>61.375198453902499</v>
      </c>
      <c r="AK31" s="4">
        <v>60.368113819798616</v>
      </c>
      <c r="AL31" s="4">
        <v>58.880562779297101</v>
      </c>
      <c r="AM31" s="4">
        <v>57.007049469611921</v>
      </c>
      <c r="AN31" s="4">
        <v>59.028601914536068</v>
      </c>
      <c r="AO31" s="4">
        <v>58.305465601989319</v>
      </c>
      <c r="AP31" s="4">
        <v>57.532918447453973</v>
      </c>
      <c r="AQ31" s="4">
        <v>57.756793699539124</v>
      </c>
      <c r="AR31" s="4">
        <v>59.810682128733838</v>
      </c>
      <c r="AS31" s="4">
        <v>61.377263962160029</v>
      </c>
      <c r="AT31" s="4">
        <v>60.840153239087975</v>
      </c>
      <c r="AU31" s="4">
        <v>59.483546211698005</v>
      </c>
      <c r="AV31" s="4">
        <v>57.963308722953087</v>
      </c>
      <c r="AW31" s="4">
        <v>59.99133090770713</v>
      </c>
      <c r="AX31" s="4">
        <v>58.260914264000348</v>
      </c>
      <c r="AY31" s="4">
        <v>58.034140233056547</v>
      </c>
      <c r="AZ31" s="4">
        <v>57.496399872165654</v>
      </c>
      <c r="BA31" s="4">
        <v>57.758897419098112</v>
      </c>
      <c r="BB31" s="4">
        <v>59.814415381377735</v>
      </c>
      <c r="BC31" s="4">
        <v>61.380039908324591</v>
      </c>
      <c r="BD31" s="4">
        <v>60.30275275605495</v>
      </c>
      <c r="BE31" s="4">
        <v>59.330692686487218</v>
      </c>
      <c r="BF31" s="4">
        <v>58.729057266314406</v>
      </c>
      <c r="BG31" s="4">
        <v>57.666012610392393</v>
      </c>
      <c r="BH31" s="4">
        <v>59.915712293171275</v>
      </c>
      <c r="BI31" s="4">
        <v>58.249083833641215</v>
      </c>
      <c r="BJ31" s="4">
        <v>58.03388253690337</v>
      </c>
      <c r="BK31" s="4">
        <v>57.499840960082139</v>
      </c>
      <c r="BL31" s="4">
        <v>57.762339842061593</v>
      </c>
      <c r="BM31" s="4">
        <v>59.817026519261169</v>
      </c>
      <c r="BN31" s="4">
        <v>61.381770715311113</v>
      </c>
      <c r="BO31" s="4">
        <v>59.909979188562957</v>
      </c>
      <c r="BP31" s="4">
        <v>58.749912348818022</v>
      </c>
      <c r="BQ31" s="4">
        <v>58.533154843443242</v>
      </c>
      <c r="BR31" s="4">
        <v>58.418777317855863</v>
      </c>
      <c r="BS31" s="4">
        <v>57.576551787127734</v>
      </c>
      <c r="BT31" s="4">
        <v>59.900073760260391</v>
      </c>
      <c r="BU31" s="4">
        <v>58.250838124189272</v>
      </c>
      <c r="BV31" s="4">
        <v>58.04040371674261</v>
      </c>
      <c r="BW31" s="4">
        <v>57.509815899267608</v>
      </c>
      <c r="BX31" s="4">
        <v>57.770128576761017</v>
      </c>
      <c r="BY31" s="4">
        <v>59.823310333084223</v>
      </c>
      <c r="BZ31" s="4">
        <v>61.385911563725713</v>
      </c>
      <c r="CA31" s="4">
        <v>59.75507884252918</v>
      </c>
      <c r="CB31" s="4">
        <v>58.209989928279136</v>
      </c>
      <c r="CC31" s="4">
        <v>57.892279912069775</v>
      </c>
      <c r="CD31" s="4">
        <v>58.272158895796068</v>
      </c>
      <c r="CE31" s="4">
        <v>58.366501108101929</v>
      </c>
      <c r="CF31" s="4">
        <v>57.56833837468939</v>
      </c>
      <c r="CG31" s="4">
        <v>59.900943113199624</v>
      </c>
      <c r="CH31" s="4">
        <v>58.254903951445513</v>
      </c>
      <c r="CI31" s="4">
        <v>58.046773254073933</v>
      </c>
      <c r="CJ31" s="4">
        <v>57.5169135611198</v>
      </c>
      <c r="CK31" s="4">
        <v>57.778297943618561</v>
      </c>
      <c r="CL31" s="4">
        <v>59.828533556173355</v>
      </c>
      <c r="CM31" s="4">
        <v>61.387431462182612</v>
      </c>
      <c r="CN31" s="4">
        <v>59.77398209635426</v>
      </c>
      <c r="CO31" s="4">
        <v>57.957522778793916</v>
      </c>
      <c r="CP31" s="4">
        <v>57.3264043118931</v>
      </c>
      <c r="CQ31" s="4">
        <v>57.666708388749989</v>
      </c>
      <c r="CR31" s="4">
        <v>58.236276593287627</v>
      </c>
      <c r="CS31" s="4">
        <v>58.360168279844295</v>
      </c>
      <c r="CT31" s="4">
        <v>57.569188241752563</v>
      </c>
      <c r="CU31" s="4">
        <v>59.904801010182624</v>
      </c>
      <c r="CV31" s="4">
        <v>58.260326711457495</v>
      </c>
      <c r="CW31" s="4">
        <v>58.051266181133613</v>
      </c>
      <c r="CX31" s="4">
        <v>57.519933319522806</v>
      </c>
      <c r="CY31" s="4">
        <v>57.781124497827662</v>
      </c>
      <c r="CZ31" s="4">
        <v>59.829642304802128</v>
      </c>
      <c r="DA31" s="4">
        <v>61.38903493158795</v>
      </c>
      <c r="DB31" s="4">
        <v>59.735466517884348</v>
      </c>
      <c r="DC31" s="4">
        <v>57.996062852383524</v>
      </c>
      <c r="DD31" s="4">
        <v>57.156453584478804</v>
      </c>
      <c r="DE31" s="4">
        <v>57.14204743634766</v>
      </c>
      <c r="DF31" s="4">
        <v>57.640177531360564</v>
      </c>
      <c r="DG31" s="4">
        <v>58.231565610144635</v>
      </c>
      <c r="DH31" s="4">
        <v>58.360591598384055</v>
      </c>
      <c r="DI31" s="4">
        <v>57.572643027419943</v>
      </c>
      <c r="DJ31" s="4">
        <v>59.908956742506504</v>
      </c>
      <c r="DK31" s="4">
        <v>58.264857974198961</v>
      </c>
      <c r="DL31" s="4">
        <v>58.055434157707403</v>
      </c>
      <c r="DM31" s="4">
        <v>57.522207297485608</v>
      </c>
      <c r="DN31" s="4">
        <v>57.781992531992792</v>
      </c>
      <c r="DO31" s="4">
        <v>59.830785935758598</v>
      </c>
      <c r="DP31" s="4">
        <v>61.390575761002452</v>
      </c>
      <c r="DQ31" s="4">
        <v>59.592932697352751</v>
      </c>
      <c r="DR31" s="4">
        <v>58.095469192917477</v>
      </c>
      <c r="DS31" s="4">
        <v>57.337780137289769</v>
      </c>
      <c r="DT31" s="4">
        <v>57.019000046681036</v>
      </c>
      <c r="DU31" s="4">
        <v>57.125948497550269</v>
      </c>
      <c r="DV31" s="4">
        <v>57.639738237108347</v>
      </c>
      <c r="DW31" s="4">
        <v>58.234412314154099</v>
      </c>
      <c r="DX31" s="4">
        <v>58.365070935860437</v>
      </c>
      <c r="DY31" s="4">
        <v>57.576404544529147</v>
      </c>
      <c r="DZ31" s="4">
        <v>59.91403394006494</v>
      </c>
      <c r="EA31" s="4">
        <v>58.267034883451103</v>
      </c>
      <c r="EB31" s="4">
        <v>58.056534964019015</v>
      </c>
      <c r="EC31" s="4">
        <v>57.523469177819564</v>
      </c>
      <c r="ED31" s="4">
        <v>57.78333916498574</v>
      </c>
      <c r="EE31" s="4">
        <v>59.831525123166529</v>
      </c>
      <c r="EF31" s="4">
        <v>61.390068533104277</v>
      </c>
      <c r="EG31" s="4">
        <v>59.432803707758318</v>
      </c>
      <c r="EH31" s="4">
        <v>58.174047785126284</v>
      </c>
      <c r="EI31" s="4">
        <v>57.574003325619195</v>
      </c>
      <c r="EJ31" s="4">
        <v>57.230726354334415</v>
      </c>
      <c r="EK31" s="4">
        <v>57.005798308611723</v>
      </c>
      <c r="EL31" s="4">
        <v>57.126340411205099</v>
      </c>
      <c r="EM31" s="4">
        <v>57.643626680705886</v>
      </c>
      <c r="EN31" s="4">
        <v>58.238731211351741</v>
      </c>
      <c r="EO31" s="4">
        <v>58.36915589058956</v>
      </c>
      <c r="EP31" s="4">
        <v>57.579539749503432</v>
      </c>
      <c r="EQ31" s="4">
        <v>59.916038537041736</v>
      </c>
      <c r="ER31" s="4">
        <v>58.268717428610259</v>
      </c>
      <c r="ES31" s="4">
        <v>58.059251106055846</v>
      </c>
      <c r="ET31" s="4">
        <v>57.525493687024543</v>
      </c>
      <c r="EU31" s="4">
        <v>57.785323533499579</v>
      </c>
      <c r="EV31" s="4">
        <v>59.831521891063645</v>
      </c>
      <c r="EW31" s="4">
        <v>61.386683450383735</v>
      </c>
      <c r="EX31" s="4">
        <v>59.288554496857707</v>
      </c>
      <c r="EY31" s="4">
        <v>58.144144176736901</v>
      </c>
      <c r="EZ31" s="4">
        <v>57.68664022383205</v>
      </c>
      <c r="FA31" s="4">
        <v>57.466017047053214</v>
      </c>
      <c r="FB31" s="4">
        <v>57.215588393934986</v>
      </c>
      <c r="FC31" s="4">
        <v>57.006572878053447</v>
      </c>
      <c r="FD31" s="4">
        <v>57.131331502203217</v>
      </c>
      <c r="FE31" s="4">
        <v>57.647240705674591</v>
      </c>
      <c r="FF31" s="4">
        <v>58.243380509045423</v>
      </c>
      <c r="FG31" s="4">
        <v>58.371390302588537</v>
      </c>
      <c r="FH31" s="4">
        <v>57.58241361693667</v>
      </c>
      <c r="FI31" s="4">
        <v>59.917206414346388</v>
      </c>
      <c r="FJ31" s="4">
        <v>58.27104040136107</v>
      </c>
      <c r="FK31" s="4">
        <v>58.059701255692943</v>
      </c>
      <c r="FL31" s="4">
        <v>57.525969131590912</v>
      </c>
      <c r="FM31" s="4">
        <v>57.785153261287611</v>
      </c>
      <c r="FN31" s="4">
        <v>59.83134675257223</v>
      </c>
      <c r="FO31" s="4">
        <v>61.389005305733207</v>
      </c>
      <c r="FP31" s="4">
        <v>59.134224628216515</v>
      </c>
      <c r="FQ31" s="4">
        <v>58.047459665178636</v>
      </c>
      <c r="FR31" s="4">
        <v>57.682706857681779</v>
      </c>
      <c r="FS31" s="4">
        <v>57.594030873851629</v>
      </c>
      <c r="FT31" s="4">
        <v>57.456991629045078</v>
      </c>
      <c r="FU31" s="4">
        <v>57.2202955506081</v>
      </c>
      <c r="FV31" s="4">
        <v>57.012891927071294</v>
      </c>
      <c r="FW31" s="4">
        <v>57.137278203980983</v>
      </c>
      <c r="FX31" s="4">
        <v>57.654863574305224</v>
      </c>
      <c r="FY31" s="4">
        <v>58.247979209746596</v>
      </c>
      <c r="FZ31" s="4">
        <v>58.375957540697954</v>
      </c>
      <c r="GA31" s="4">
        <v>57.585424155802116</v>
      </c>
      <c r="GB31" s="4">
        <v>59.92019832572732</v>
      </c>
      <c r="GC31" s="4">
        <v>58.272222988832766</v>
      </c>
      <c r="GD31" s="4">
        <v>58.060870266664175</v>
      </c>
      <c r="GE31" s="4">
        <v>57.529246733631432</v>
      </c>
      <c r="GF31" s="4">
        <v>57.785749146689355</v>
      </c>
      <c r="GG31" s="4">
        <v>59.830181558031477</v>
      </c>
      <c r="GH31" s="4">
        <v>61.389551526790754</v>
      </c>
      <c r="GI31" s="4"/>
    </row>
    <row r="32" spans="1:191" x14ac:dyDescent="0.2">
      <c r="A32" s="1">
        <v>31</v>
      </c>
      <c r="B32" s="4">
        <v>62.151014671518979</v>
      </c>
      <c r="C32" s="4">
        <v>62.11403195332494</v>
      </c>
      <c r="D32" s="4">
        <v>60.554740699381803</v>
      </c>
      <c r="E32" s="4">
        <v>60.727946742850143</v>
      </c>
      <c r="F32" s="4">
        <v>61.575814875380608</v>
      </c>
      <c r="G32" s="4">
        <v>59.792348721019771</v>
      </c>
      <c r="H32" s="4">
        <v>59.350605749278017</v>
      </c>
      <c r="I32" s="4">
        <v>60.136507285693298</v>
      </c>
      <c r="J32" s="4">
        <v>61.403427736221829</v>
      </c>
      <c r="K32" s="4">
        <v>59.214264405762108</v>
      </c>
      <c r="L32" s="4">
        <v>58.353882474886625</v>
      </c>
      <c r="M32" s="4">
        <v>58.454133709739295</v>
      </c>
      <c r="N32" s="4">
        <v>59.732243337014999</v>
      </c>
      <c r="O32" s="4">
        <v>61.271885675324661</v>
      </c>
      <c r="P32" s="4">
        <v>58.963326614471569</v>
      </c>
      <c r="Q32" s="4">
        <v>57.602076938293443</v>
      </c>
      <c r="R32" s="4">
        <v>56.939169966679174</v>
      </c>
      <c r="S32" s="4">
        <v>57.82921238765843</v>
      </c>
      <c r="T32" s="4">
        <v>59.564286778224975</v>
      </c>
      <c r="U32" s="4">
        <v>61.236166492326234</v>
      </c>
      <c r="V32" s="4">
        <v>59.161712886021306</v>
      </c>
      <c r="W32" s="4">
        <v>57.404405787456952</v>
      </c>
      <c r="X32" s="4">
        <v>59.874190369627712</v>
      </c>
      <c r="Y32" s="4">
        <v>55.64470454694645</v>
      </c>
      <c r="Z32" s="4">
        <v>57.392433958752953</v>
      </c>
      <c r="AA32" s="4">
        <v>59.473148787286341</v>
      </c>
      <c r="AB32" s="4">
        <v>61.221255588886962</v>
      </c>
      <c r="AC32" s="4">
        <v>59.576571423984412</v>
      </c>
      <c r="AD32" s="4">
        <v>57.858867459211758</v>
      </c>
      <c r="AE32" s="4">
        <v>59.982952787758997</v>
      </c>
      <c r="AF32" s="4">
        <v>58.606989434920429</v>
      </c>
      <c r="AG32" s="4">
        <v>57.216510540621918</v>
      </c>
      <c r="AH32" s="4">
        <v>57.288767940904826</v>
      </c>
      <c r="AI32" s="4">
        <v>59.463334448385517</v>
      </c>
      <c r="AJ32" s="4">
        <v>61.222844919628521</v>
      </c>
      <c r="AK32" s="4">
        <v>60.127388449531473</v>
      </c>
      <c r="AL32" s="4">
        <v>58.480767906325291</v>
      </c>
      <c r="AM32" s="4">
        <v>56.447018319016529</v>
      </c>
      <c r="AN32" s="4">
        <v>58.445753173855522</v>
      </c>
      <c r="AO32" s="4">
        <v>57.676744378625507</v>
      </c>
      <c r="AP32" s="4">
        <v>56.929482489531594</v>
      </c>
      <c r="AQ32" s="4">
        <v>57.249651205246771</v>
      </c>
      <c r="AR32" s="4">
        <v>59.463440889547932</v>
      </c>
      <c r="AS32" s="4">
        <v>61.225259710674607</v>
      </c>
      <c r="AT32" s="4">
        <v>60.663906499031285</v>
      </c>
      <c r="AU32" s="4">
        <v>59.15108139123604</v>
      </c>
      <c r="AV32" s="4">
        <v>57.469711966812206</v>
      </c>
      <c r="AW32" s="4">
        <v>59.457489782199374</v>
      </c>
      <c r="AX32" s="4">
        <v>57.605323218017318</v>
      </c>
      <c r="AY32" s="4">
        <v>57.37433821682481</v>
      </c>
      <c r="AZ32" s="4">
        <v>56.885449115899483</v>
      </c>
      <c r="BA32" s="4">
        <v>57.250116107479997</v>
      </c>
      <c r="BB32" s="4">
        <v>59.466819773978344</v>
      </c>
      <c r="BC32" s="4">
        <v>61.228192096031506</v>
      </c>
      <c r="BD32" s="4">
        <v>60.076566925055751</v>
      </c>
      <c r="BE32" s="4">
        <v>58.989790357418286</v>
      </c>
      <c r="BF32" s="4">
        <v>58.302939635858046</v>
      </c>
      <c r="BG32" s="4">
        <v>57.133319229993752</v>
      </c>
      <c r="BH32" s="4">
        <v>59.368720735830877</v>
      </c>
      <c r="BI32" s="4">
        <v>57.58953121804727</v>
      </c>
      <c r="BJ32" s="4">
        <v>57.372913304270504</v>
      </c>
      <c r="BK32" s="4">
        <v>56.889340134214123</v>
      </c>
      <c r="BL32" s="4">
        <v>57.253767551525037</v>
      </c>
      <c r="BM32" s="4">
        <v>59.470208571746973</v>
      </c>
      <c r="BN32" s="4">
        <v>61.229819876429545</v>
      </c>
      <c r="BO32" s="4">
        <v>59.629519989108644</v>
      </c>
      <c r="BP32" s="4">
        <v>58.352920438729093</v>
      </c>
      <c r="BQ32" s="4">
        <v>58.096649830013156</v>
      </c>
      <c r="BR32" s="4">
        <v>57.955935749888191</v>
      </c>
      <c r="BS32" s="4">
        <v>57.03114846964413</v>
      </c>
      <c r="BT32" s="4">
        <v>59.346800639293832</v>
      </c>
      <c r="BU32" s="4">
        <v>57.590560259946145</v>
      </c>
      <c r="BV32" s="4">
        <v>57.380721873848188</v>
      </c>
      <c r="BW32" s="4">
        <v>56.901049554116909</v>
      </c>
      <c r="BX32" s="4">
        <v>57.263881177713024</v>
      </c>
      <c r="BY32" s="4">
        <v>59.477988902502339</v>
      </c>
      <c r="BZ32" s="4">
        <v>61.234296446927772</v>
      </c>
      <c r="CA32" s="4">
        <v>59.43468104623139</v>
      </c>
      <c r="CB32" s="4">
        <v>57.746681854670911</v>
      </c>
      <c r="CC32" s="4">
        <v>57.398475674124377</v>
      </c>
      <c r="CD32" s="4">
        <v>57.805923177116199</v>
      </c>
      <c r="CE32" s="4">
        <v>57.892962491490302</v>
      </c>
      <c r="CF32" s="4">
        <v>57.018174523641967</v>
      </c>
      <c r="CG32" s="4">
        <v>59.348043860867961</v>
      </c>
      <c r="CH32" s="4">
        <v>57.59488202896916</v>
      </c>
      <c r="CI32" s="4">
        <v>57.388940060770814</v>
      </c>
      <c r="CJ32" s="4">
        <v>56.909827242793412</v>
      </c>
      <c r="CK32" s="4">
        <v>57.27265294292495</v>
      </c>
      <c r="CL32" s="4">
        <v>59.483103824883678</v>
      </c>
      <c r="CM32" s="4">
        <v>61.236451873771017</v>
      </c>
      <c r="CN32" s="4">
        <v>59.427097003635438</v>
      </c>
      <c r="CO32" s="4">
        <v>57.44001117132516</v>
      </c>
      <c r="CP32" s="4">
        <v>56.764130697769424</v>
      </c>
      <c r="CQ32" s="4">
        <v>57.147235988622413</v>
      </c>
      <c r="CR32" s="4">
        <v>57.761184498633313</v>
      </c>
      <c r="CS32" s="4">
        <v>57.883639897229557</v>
      </c>
      <c r="CT32" s="4">
        <v>57.018761103346868</v>
      </c>
      <c r="CU32" s="4">
        <v>59.352091195506652</v>
      </c>
      <c r="CV32" s="4">
        <v>57.601177890199253</v>
      </c>
      <c r="CW32" s="4">
        <v>57.393601766408977</v>
      </c>
      <c r="CX32" s="4">
        <v>56.913519174232945</v>
      </c>
      <c r="CY32" s="4">
        <v>57.275313939529326</v>
      </c>
      <c r="CZ32" s="4">
        <v>59.485414152235158</v>
      </c>
      <c r="DA32" s="4">
        <v>61.239591937904684</v>
      </c>
      <c r="DB32" s="4">
        <v>59.36371456348315</v>
      </c>
      <c r="DC32" s="4">
        <v>57.444449612142101</v>
      </c>
      <c r="DD32" s="4">
        <v>56.546594156815686</v>
      </c>
      <c r="DE32" s="4">
        <v>56.557663727325561</v>
      </c>
      <c r="DF32" s="4">
        <v>57.112490867540217</v>
      </c>
      <c r="DG32" s="4">
        <v>57.752977062123705</v>
      </c>
      <c r="DH32" s="4">
        <v>57.88301122247826</v>
      </c>
      <c r="DI32" s="4">
        <v>57.022308506203323</v>
      </c>
      <c r="DJ32" s="4">
        <v>59.356537744570623</v>
      </c>
      <c r="DK32" s="4">
        <v>57.606506902171922</v>
      </c>
      <c r="DL32" s="4">
        <v>57.397751686550372</v>
      </c>
      <c r="DM32" s="4">
        <v>56.916299162269809</v>
      </c>
      <c r="DN32" s="4">
        <v>57.278066040025394</v>
      </c>
      <c r="DO32" s="4">
        <v>59.486774087915975</v>
      </c>
      <c r="DP32" s="4">
        <v>61.239331895121609</v>
      </c>
      <c r="DQ32" s="4">
        <v>59.190026199847139</v>
      </c>
      <c r="DR32" s="4">
        <v>57.523814282898748</v>
      </c>
      <c r="DS32" s="4">
        <v>56.709031076425426</v>
      </c>
      <c r="DT32" s="4">
        <v>56.392803055688134</v>
      </c>
      <c r="DU32" s="4">
        <v>56.53571282330546</v>
      </c>
      <c r="DV32" s="4">
        <v>57.110424411278984</v>
      </c>
      <c r="DW32" s="4">
        <v>57.75621865507533</v>
      </c>
      <c r="DX32" s="4">
        <v>57.88833778262844</v>
      </c>
      <c r="DY32" s="4">
        <v>57.027336955380001</v>
      </c>
      <c r="DZ32" s="4">
        <v>59.361816328146553</v>
      </c>
      <c r="EA32" s="4">
        <v>57.609146737881495</v>
      </c>
      <c r="EB32" s="4">
        <v>57.400144600612371</v>
      </c>
      <c r="EC32" s="4">
        <v>56.918206704109082</v>
      </c>
      <c r="ED32" s="4">
        <v>57.279693336561216</v>
      </c>
      <c r="EE32" s="4">
        <v>59.485407181949356</v>
      </c>
      <c r="EF32" s="4">
        <v>61.240226168494431</v>
      </c>
      <c r="EG32" s="4">
        <v>59.003000648615625</v>
      </c>
      <c r="EH32" s="4">
        <v>57.592250657139651</v>
      </c>
      <c r="EI32" s="4">
        <v>56.941073593996819</v>
      </c>
      <c r="EJ32" s="4">
        <v>56.587363909948152</v>
      </c>
      <c r="EK32" s="4">
        <v>56.374723496502178</v>
      </c>
      <c r="EL32" s="4">
        <v>56.535789217568187</v>
      </c>
      <c r="EM32" s="4">
        <v>57.114607054463661</v>
      </c>
      <c r="EN32" s="4">
        <v>57.761693270124503</v>
      </c>
      <c r="EO32" s="4">
        <v>57.893481356049406</v>
      </c>
      <c r="EP32" s="4">
        <v>57.031490993009335</v>
      </c>
      <c r="EQ32" s="4">
        <v>59.364440758344408</v>
      </c>
      <c r="ER32" s="4">
        <v>57.611083353135399</v>
      </c>
      <c r="ES32" s="4">
        <v>57.402908226667371</v>
      </c>
      <c r="ET32" s="4">
        <v>56.920413413901812</v>
      </c>
      <c r="EU32" s="4">
        <v>57.280192095267921</v>
      </c>
      <c r="EV32" s="4">
        <v>59.487130393134642</v>
      </c>
      <c r="EW32" s="4">
        <v>61.237453157206645</v>
      </c>
      <c r="EX32" s="4">
        <v>58.838640411099675</v>
      </c>
      <c r="EY32" s="4">
        <v>57.554636433514588</v>
      </c>
      <c r="EZ32" s="4">
        <v>57.048936954335637</v>
      </c>
      <c r="FA32" s="4">
        <v>56.818141076778673</v>
      </c>
      <c r="FB32" s="4">
        <v>56.567105979184653</v>
      </c>
      <c r="FC32" s="4">
        <v>56.373873532622376</v>
      </c>
      <c r="FD32" s="4">
        <v>56.540788672121693</v>
      </c>
      <c r="FE32" s="4">
        <v>57.119702500577439</v>
      </c>
      <c r="FF32" s="4">
        <v>57.766074106102636</v>
      </c>
      <c r="FG32" s="4">
        <v>57.896413213948072</v>
      </c>
      <c r="FH32" s="4">
        <v>57.034550831111581</v>
      </c>
      <c r="FI32" s="4">
        <v>59.366066803780214</v>
      </c>
      <c r="FJ32" s="4">
        <v>57.613422093612897</v>
      </c>
      <c r="FK32" s="4">
        <v>57.403109440097431</v>
      </c>
      <c r="FL32" s="4">
        <v>56.921522968859932</v>
      </c>
      <c r="FM32" s="4">
        <v>57.279183451215708</v>
      </c>
      <c r="FN32" s="4">
        <v>59.485682793259052</v>
      </c>
      <c r="FO32" s="4">
        <v>61.236269389366662</v>
      </c>
      <c r="FP32" s="4">
        <v>58.660070953992225</v>
      </c>
      <c r="FQ32" s="4">
        <v>57.443899161971622</v>
      </c>
      <c r="FR32" s="4">
        <v>57.040099075966353</v>
      </c>
      <c r="FS32" s="4">
        <v>56.943996143605837</v>
      </c>
      <c r="FT32" s="4">
        <v>56.805940544495222</v>
      </c>
      <c r="FU32" s="4">
        <v>56.57227423389871</v>
      </c>
      <c r="FV32" s="4">
        <v>56.381438071216181</v>
      </c>
      <c r="FW32" s="4">
        <v>56.54886698023477</v>
      </c>
      <c r="FX32" s="4">
        <v>57.128387117303859</v>
      </c>
      <c r="FY32" s="4">
        <v>57.771777685951214</v>
      </c>
      <c r="FZ32" s="4">
        <v>57.90145386432156</v>
      </c>
      <c r="GA32" s="4">
        <v>57.038127929551337</v>
      </c>
      <c r="GB32" s="4">
        <v>59.368526330896607</v>
      </c>
      <c r="GC32" s="4">
        <v>57.614769093206498</v>
      </c>
      <c r="GD32" s="4">
        <v>57.403289485906136</v>
      </c>
      <c r="GE32" s="4">
        <v>56.921794506722357</v>
      </c>
      <c r="GF32" s="4">
        <v>57.281389351023407</v>
      </c>
      <c r="GG32" s="4">
        <v>59.481751565849351</v>
      </c>
      <c r="GH32" s="4">
        <v>61.239435512945406</v>
      </c>
      <c r="GI32" s="4"/>
    </row>
    <row r="33" spans="1:191" x14ac:dyDescent="0.2">
      <c r="A33" s="1">
        <v>32</v>
      </c>
      <c r="B33" s="4">
        <v>62.094184537751538</v>
      </c>
      <c r="C33" s="4">
        <v>62.058019368372484</v>
      </c>
      <c r="D33" s="4">
        <v>60.389951767696999</v>
      </c>
      <c r="E33" s="4">
        <v>60.558210406070948</v>
      </c>
      <c r="F33" s="4">
        <v>61.458987242595555</v>
      </c>
      <c r="G33" s="4">
        <v>59.574280979122584</v>
      </c>
      <c r="H33" s="4">
        <v>59.094140115154865</v>
      </c>
      <c r="I33" s="4">
        <v>59.91376210401647</v>
      </c>
      <c r="J33" s="4">
        <v>61.270480342515704</v>
      </c>
      <c r="K33" s="4">
        <v>58.952480933666038</v>
      </c>
      <c r="L33" s="4">
        <v>58.027069819433017</v>
      </c>
      <c r="M33" s="4">
        <v>58.126396148267958</v>
      </c>
      <c r="N33" s="4">
        <v>59.471313261689311</v>
      </c>
      <c r="O33" s="4">
        <v>61.124620024580544</v>
      </c>
      <c r="P33" s="4">
        <v>58.67246341618366</v>
      </c>
      <c r="Q33" s="4">
        <v>57.228386613804226</v>
      </c>
      <c r="R33" s="4">
        <v>56.519371861782915</v>
      </c>
      <c r="S33" s="4">
        <v>57.451976726337683</v>
      </c>
      <c r="T33" s="4">
        <v>59.281768854893869</v>
      </c>
      <c r="U33" s="4">
        <v>61.082175133827157</v>
      </c>
      <c r="V33" s="4">
        <v>58.874456886637368</v>
      </c>
      <c r="W33" s="4">
        <v>57.011227580668006</v>
      </c>
      <c r="X33" s="4">
        <v>59.470766396530834</v>
      </c>
      <c r="Y33" s="4">
        <v>55.144147411756869</v>
      </c>
      <c r="Z33" s="4">
        <v>56.977673404616652</v>
      </c>
      <c r="AA33" s="4">
        <v>59.177890030897892</v>
      </c>
      <c r="AB33" s="4">
        <v>61.063458779574923</v>
      </c>
      <c r="AC33" s="4">
        <v>59.31556332833032</v>
      </c>
      <c r="AD33" s="4">
        <v>57.478446942730379</v>
      </c>
      <c r="AE33" s="4">
        <v>59.573147485616168</v>
      </c>
      <c r="AF33" s="4">
        <v>58.114315339161649</v>
      </c>
      <c r="AG33" s="4">
        <v>56.714616977191142</v>
      </c>
      <c r="AH33" s="4">
        <v>56.862466095452774</v>
      </c>
      <c r="AI33" s="4">
        <v>59.164903876372939</v>
      </c>
      <c r="AJ33" s="4">
        <v>61.06390250712154</v>
      </c>
      <c r="AK33" s="4">
        <v>59.91849817137232</v>
      </c>
      <c r="AL33" s="4">
        <v>58.137865180812739</v>
      </c>
      <c r="AM33" s="4">
        <v>55.968722940597473</v>
      </c>
      <c r="AN33" s="4">
        <v>57.925625185859595</v>
      </c>
      <c r="AO33" s="4">
        <v>57.11717073735695</v>
      </c>
      <c r="AP33" s="4">
        <v>56.402446607910186</v>
      </c>
      <c r="AQ33" s="4">
        <v>56.816349365508806</v>
      </c>
      <c r="AR33" s="4">
        <v>59.162549617964153</v>
      </c>
      <c r="AS33" s="4">
        <v>61.066471363408496</v>
      </c>
      <c r="AT33" s="4">
        <v>60.509150688477916</v>
      </c>
      <c r="AU33" s="4">
        <v>58.861557339361582</v>
      </c>
      <c r="AV33" s="4">
        <v>57.043684575289419</v>
      </c>
      <c r="AW33" s="4">
        <v>58.97684820288778</v>
      </c>
      <c r="AX33" s="4">
        <v>57.022261129750568</v>
      </c>
      <c r="AY33" s="4">
        <v>56.788005129061055</v>
      </c>
      <c r="AZ33" s="4">
        <v>56.353086914849776</v>
      </c>
      <c r="BA33" s="4">
        <v>56.816044586703882</v>
      </c>
      <c r="BB33" s="4">
        <v>59.166529426419736</v>
      </c>
      <c r="BC33" s="4">
        <v>61.069787778649129</v>
      </c>
      <c r="BD33" s="4">
        <v>59.880105812094904</v>
      </c>
      <c r="BE33" s="4">
        <v>58.693704677092121</v>
      </c>
      <c r="BF33" s="4">
        <v>57.933088699212377</v>
      </c>
      <c r="BG33" s="4">
        <v>56.675995704284979</v>
      </c>
      <c r="BH33" s="4">
        <v>58.876108782288014</v>
      </c>
      <c r="BI33" s="4">
        <v>57.002685904229324</v>
      </c>
      <c r="BJ33" s="4">
        <v>56.785197094151322</v>
      </c>
      <c r="BK33" s="4">
        <v>56.35690050868201</v>
      </c>
      <c r="BL33" s="4">
        <v>56.820548798434324</v>
      </c>
      <c r="BM33" s="4">
        <v>59.170427825570478</v>
      </c>
      <c r="BN33" s="4">
        <v>61.072353731753559</v>
      </c>
      <c r="BO33" s="4">
        <v>59.386925298869684</v>
      </c>
      <c r="BP33" s="4">
        <v>58.012255583752797</v>
      </c>
      <c r="BQ33" s="4">
        <v>57.717153779985772</v>
      </c>
      <c r="BR33" s="4">
        <v>57.55534729920079</v>
      </c>
      <c r="BS33" s="4">
        <v>56.562004225576793</v>
      </c>
      <c r="BT33" s="4">
        <v>58.849859270421916</v>
      </c>
      <c r="BU33" s="4">
        <v>57.003091346092091</v>
      </c>
      <c r="BV33" s="4">
        <v>56.794365214321758</v>
      </c>
      <c r="BW33" s="4">
        <v>56.370179933943334</v>
      </c>
      <c r="BX33" s="4">
        <v>56.832799536287958</v>
      </c>
      <c r="BY33" s="4">
        <v>59.179190691025944</v>
      </c>
      <c r="BZ33" s="4">
        <v>61.077012409378177</v>
      </c>
      <c r="CA33" s="4">
        <v>59.157363610915318</v>
      </c>
      <c r="CB33" s="4">
        <v>57.349513453227274</v>
      </c>
      <c r="CC33" s="4">
        <v>56.972746455613191</v>
      </c>
      <c r="CD33" s="4">
        <v>57.401997260818867</v>
      </c>
      <c r="CE33" s="4">
        <v>57.482633142794803</v>
      </c>
      <c r="CF33" s="4">
        <v>56.545209024271564</v>
      </c>
      <c r="CG33" s="4">
        <v>58.848860294208762</v>
      </c>
      <c r="CH33" s="4">
        <v>57.008078481445587</v>
      </c>
      <c r="CI33" s="4">
        <v>56.804287718632658</v>
      </c>
      <c r="CJ33" s="4">
        <v>56.379938480381014</v>
      </c>
      <c r="CK33" s="4">
        <v>56.842295278556776</v>
      </c>
      <c r="CL33" s="4">
        <v>59.185758509859305</v>
      </c>
      <c r="CM33" s="4">
        <v>61.080694598633421</v>
      </c>
      <c r="CN33" s="4">
        <v>59.125920821003618</v>
      </c>
      <c r="CO33" s="4">
        <v>56.995373223635347</v>
      </c>
      <c r="CP33" s="4">
        <v>56.281911312978828</v>
      </c>
      <c r="CQ33" s="4">
        <v>56.700261603593781</v>
      </c>
      <c r="CR33" s="4">
        <v>57.350360931855711</v>
      </c>
      <c r="CS33" s="4">
        <v>57.470503003199966</v>
      </c>
      <c r="CT33" s="4">
        <v>56.544487578517128</v>
      </c>
      <c r="CU33" s="4">
        <v>58.853749929170192</v>
      </c>
      <c r="CV33" s="4">
        <v>57.015544766642854</v>
      </c>
      <c r="CW33" s="4">
        <v>56.808883051497155</v>
      </c>
      <c r="CX33" s="4">
        <v>56.384138632092338</v>
      </c>
      <c r="CY33" s="4">
        <v>56.845812858634517</v>
      </c>
      <c r="CZ33" s="4">
        <v>59.187489294061642</v>
      </c>
      <c r="DA33" s="4">
        <v>61.082388878170974</v>
      </c>
      <c r="DB33" s="4">
        <v>59.040902387544961</v>
      </c>
      <c r="DC33" s="4">
        <v>56.970393702343053</v>
      </c>
      <c r="DD33" s="4">
        <v>56.024120298075125</v>
      </c>
      <c r="DE33" s="4">
        <v>56.056798069821568</v>
      </c>
      <c r="DF33" s="4">
        <v>56.659657376862057</v>
      </c>
      <c r="DG33" s="4">
        <v>57.339972975129612</v>
      </c>
      <c r="DH33" s="4">
        <v>57.469746866919564</v>
      </c>
      <c r="DI33" s="4">
        <v>56.548909087290092</v>
      </c>
      <c r="DJ33" s="4">
        <v>58.859414787933027</v>
      </c>
      <c r="DK33" s="4">
        <v>57.020169560842476</v>
      </c>
      <c r="DL33" s="4">
        <v>56.814221828009508</v>
      </c>
      <c r="DM33" s="4">
        <v>56.387207802364316</v>
      </c>
      <c r="DN33" s="4">
        <v>56.848342713308035</v>
      </c>
      <c r="DO33" s="4">
        <v>59.188656757633488</v>
      </c>
      <c r="DP33" s="4">
        <v>61.083866937638049</v>
      </c>
      <c r="DQ33" s="4">
        <v>58.84082455058855</v>
      </c>
      <c r="DR33" s="4">
        <v>57.030562179673865</v>
      </c>
      <c r="DS33" s="4">
        <v>56.168373034047853</v>
      </c>
      <c r="DT33" s="4">
        <v>55.854844681565474</v>
      </c>
      <c r="DU33" s="4">
        <v>56.029653643746883</v>
      </c>
      <c r="DV33" s="4">
        <v>56.656254413224346</v>
      </c>
      <c r="DW33" s="4">
        <v>57.342924285384051</v>
      </c>
      <c r="DX33" s="4">
        <v>57.475360953570245</v>
      </c>
      <c r="DY33" s="4">
        <v>56.554759502553047</v>
      </c>
      <c r="DZ33" s="4">
        <v>58.865326126838454</v>
      </c>
      <c r="EA33" s="4">
        <v>57.024356902003269</v>
      </c>
      <c r="EB33" s="4">
        <v>56.816574515977706</v>
      </c>
      <c r="EC33" s="4">
        <v>56.39011493422916</v>
      </c>
      <c r="ED33" s="4">
        <v>56.850663957157707</v>
      </c>
      <c r="EE33" s="4">
        <v>59.189252106790967</v>
      </c>
      <c r="EF33" s="4">
        <v>61.082417275145488</v>
      </c>
      <c r="EG33" s="4">
        <v>58.63199192589407</v>
      </c>
      <c r="EH33" s="4">
        <v>57.089762326186822</v>
      </c>
      <c r="EI33" s="4">
        <v>56.395085172580501</v>
      </c>
      <c r="EJ33" s="4">
        <v>56.034200914784542</v>
      </c>
      <c r="EK33" s="4">
        <v>55.833367893015506</v>
      </c>
      <c r="EL33" s="4">
        <v>56.028813954598661</v>
      </c>
      <c r="EM33" s="4">
        <v>56.661082052425805</v>
      </c>
      <c r="EN33" s="4">
        <v>57.349300786537455</v>
      </c>
      <c r="EO33" s="4">
        <v>57.481261642078493</v>
      </c>
      <c r="EP33" s="4">
        <v>56.558417755688879</v>
      </c>
      <c r="EQ33" s="4">
        <v>58.868034176650582</v>
      </c>
      <c r="ER33" s="4">
        <v>57.026328934872531</v>
      </c>
      <c r="ES33" s="4">
        <v>56.819890689656702</v>
      </c>
      <c r="ET33" s="4">
        <v>56.392832448843656</v>
      </c>
      <c r="EU33" s="4">
        <v>56.850465002706009</v>
      </c>
      <c r="EV33" s="4">
        <v>59.189916449815854</v>
      </c>
      <c r="EW33" s="4">
        <v>61.081962063059684</v>
      </c>
      <c r="EX33" s="4">
        <v>58.45156468035119</v>
      </c>
      <c r="EY33" s="4">
        <v>57.045968194956806</v>
      </c>
      <c r="EZ33" s="4">
        <v>56.499127976517947</v>
      </c>
      <c r="FA33" s="4">
        <v>56.259104548362295</v>
      </c>
      <c r="FB33" s="4">
        <v>56.010255576089023</v>
      </c>
      <c r="FC33" s="4">
        <v>55.831419544617404</v>
      </c>
      <c r="FD33" s="4">
        <v>56.033991856879453</v>
      </c>
      <c r="FE33" s="4">
        <v>56.66583163016459</v>
      </c>
      <c r="FF33" s="4">
        <v>57.353852402028153</v>
      </c>
      <c r="FG33" s="4">
        <v>57.484819261910708</v>
      </c>
      <c r="FH33" s="4">
        <v>56.561893275229814</v>
      </c>
      <c r="FI33" s="4">
        <v>58.8703933008604</v>
      </c>
      <c r="FJ33" s="4">
        <v>57.029254901403995</v>
      </c>
      <c r="FK33" s="4">
        <v>56.820788399075319</v>
      </c>
      <c r="FL33" s="4">
        <v>56.392567809447577</v>
      </c>
      <c r="FM33" s="4">
        <v>56.849466545401746</v>
      </c>
      <c r="FN33" s="4">
        <v>59.192775203548656</v>
      </c>
      <c r="FO33" s="4">
        <v>61.081300393442206</v>
      </c>
      <c r="FP33" s="4">
        <v>58.252967591044353</v>
      </c>
      <c r="FQ33" s="4">
        <v>56.924465992138678</v>
      </c>
      <c r="FR33" s="4">
        <v>56.485609886152304</v>
      </c>
      <c r="FS33" s="4">
        <v>56.38369502922076</v>
      </c>
      <c r="FT33" s="4">
        <v>56.243690385409792</v>
      </c>
      <c r="FU33" s="4">
        <v>56.014422521486217</v>
      </c>
      <c r="FV33" s="4">
        <v>55.83985072773725</v>
      </c>
      <c r="FW33" s="4">
        <v>56.043242615082939</v>
      </c>
      <c r="FX33" s="4">
        <v>56.67541061209738</v>
      </c>
      <c r="FY33" s="4">
        <v>57.361013844371357</v>
      </c>
      <c r="FZ33" s="4">
        <v>57.48904785678851</v>
      </c>
      <c r="GA33" s="4">
        <v>56.566021079466744</v>
      </c>
      <c r="GB33" s="4">
        <v>58.87335872618749</v>
      </c>
      <c r="GC33" s="4">
        <v>57.031829255948999</v>
      </c>
      <c r="GD33" s="4">
        <v>56.819328349652835</v>
      </c>
      <c r="GE33" s="4">
        <v>56.395188135009278</v>
      </c>
      <c r="GF33" s="4">
        <v>56.852695671082628</v>
      </c>
      <c r="GG33" s="4">
        <v>59.190687608479656</v>
      </c>
      <c r="GH33" s="4">
        <v>61.082990449152625</v>
      </c>
      <c r="GI33" s="4"/>
    </row>
    <row r="34" spans="1:191" x14ac:dyDescent="0.2">
      <c r="A34" s="1">
        <v>33</v>
      </c>
      <c r="B34" s="4">
        <v>62.047874355519816</v>
      </c>
      <c r="C34" s="4">
        <v>61.985480144803674</v>
      </c>
      <c r="D34" s="4">
        <v>60.257399737518867</v>
      </c>
      <c r="E34" s="4">
        <v>60.421502637493283</v>
      </c>
      <c r="F34" s="4">
        <v>61.335585044557419</v>
      </c>
      <c r="G34" s="4">
        <v>59.397953473697164</v>
      </c>
      <c r="H34" s="4">
        <v>58.886505787257661</v>
      </c>
      <c r="I34" s="4">
        <v>59.733563321465056</v>
      </c>
      <c r="J34" s="4">
        <v>61.13325685215986</v>
      </c>
      <c r="K34" s="4">
        <v>58.741259988101291</v>
      </c>
      <c r="L34" s="4">
        <v>57.761960630603056</v>
      </c>
      <c r="M34" s="4">
        <v>57.860767382768472</v>
      </c>
      <c r="N34" s="4">
        <v>59.25951384856188</v>
      </c>
      <c r="O34" s="4">
        <v>60.976116568779261</v>
      </c>
      <c r="P34" s="4">
        <v>58.438283745455308</v>
      </c>
      <c r="Q34" s="4">
        <v>56.925368656169042</v>
      </c>
      <c r="R34" s="4">
        <v>56.177961075834098</v>
      </c>
      <c r="S34" s="4">
        <v>57.145757537745268</v>
      </c>
      <c r="T34" s="4">
        <v>59.053006833809953</v>
      </c>
      <c r="U34" s="4">
        <v>60.927845028467026</v>
      </c>
      <c r="V34" s="4">
        <v>58.642584663101786</v>
      </c>
      <c r="W34" s="4">
        <v>56.693299139654179</v>
      </c>
      <c r="X34" s="4">
        <v>59.136996005582951</v>
      </c>
      <c r="Y34" s="4">
        <v>54.739486702913815</v>
      </c>
      <c r="Z34" s="4">
        <v>56.641355943343086</v>
      </c>
      <c r="AA34" s="4">
        <v>58.937471972893164</v>
      </c>
      <c r="AB34" s="4">
        <v>60.906377603215404</v>
      </c>
      <c r="AC34" s="4">
        <v>59.104333545769492</v>
      </c>
      <c r="AD34" s="4">
        <v>57.170131172223392</v>
      </c>
      <c r="AE34" s="4">
        <v>59.235544129699711</v>
      </c>
      <c r="AF34" s="4">
        <v>57.710469934756624</v>
      </c>
      <c r="AG34" s="4">
        <v>56.311647422913438</v>
      </c>
      <c r="AH34" s="4">
        <v>56.51591650309534</v>
      </c>
      <c r="AI34" s="4">
        <v>58.921673581396185</v>
      </c>
      <c r="AJ34" s="4">
        <v>60.905827986775428</v>
      </c>
      <c r="AK34" s="4">
        <v>59.74870059760331</v>
      </c>
      <c r="AL34" s="4">
        <v>57.858641583570702</v>
      </c>
      <c r="AM34" s="4">
        <v>55.580297611794364</v>
      </c>
      <c r="AN34" s="4">
        <v>57.501207318394819</v>
      </c>
      <c r="AO34" s="4">
        <v>56.662452502896393</v>
      </c>
      <c r="AP34" s="4">
        <v>55.97883690936213</v>
      </c>
      <c r="AQ34" s="4">
        <v>56.464944580708611</v>
      </c>
      <c r="AR34" s="4">
        <v>58.919099895758151</v>
      </c>
      <c r="AS34" s="4">
        <v>60.907604729617795</v>
      </c>
      <c r="AT34" s="4">
        <v>60.383056467566625</v>
      </c>
      <c r="AU34" s="4">
        <v>58.625015369515474</v>
      </c>
      <c r="AV34" s="4">
        <v>56.69659154559784</v>
      </c>
      <c r="AW34" s="4">
        <v>58.581648473643618</v>
      </c>
      <c r="AX34" s="4">
        <v>56.549847735778265</v>
      </c>
      <c r="AY34" s="4">
        <v>56.31135849540275</v>
      </c>
      <c r="AZ34" s="4">
        <v>55.924302743734707</v>
      </c>
      <c r="BA34" s="4">
        <v>56.464060482782017</v>
      </c>
      <c r="BB34" s="4">
        <v>58.923309017056383</v>
      </c>
      <c r="BC34" s="4">
        <v>60.912140541081392</v>
      </c>
      <c r="BD34" s="4">
        <v>59.720772957806055</v>
      </c>
      <c r="BE34" s="4">
        <v>58.452754505271322</v>
      </c>
      <c r="BF34" s="4">
        <v>57.63102781697097</v>
      </c>
      <c r="BG34" s="4">
        <v>56.301767834619653</v>
      </c>
      <c r="BH34" s="4">
        <v>58.471194300301462</v>
      </c>
      <c r="BI34" s="4">
        <v>56.527901887717647</v>
      </c>
      <c r="BJ34" s="4">
        <v>56.308497374728873</v>
      </c>
      <c r="BK34" s="4">
        <v>55.928048668314858</v>
      </c>
      <c r="BL34" s="4">
        <v>56.46915023693191</v>
      </c>
      <c r="BM34" s="4">
        <v>58.926846242899998</v>
      </c>
      <c r="BN34" s="4">
        <v>60.915331690405417</v>
      </c>
      <c r="BO34" s="4">
        <v>59.189834561148196</v>
      </c>
      <c r="BP34" s="4">
        <v>57.733984943134956</v>
      </c>
      <c r="BQ34" s="4">
        <v>57.40786518325784</v>
      </c>
      <c r="BR34" s="4">
        <v>57.227229266090937</v>
      </c>
      <c r="BS34" s="4">
        <v>56.178803231168281</v>
      </c>
      <c r="BT34" s="4">
        <v>58.441526741723905</v>
      </c>
      <c r="BU34" s="4">
        <v>56.527985397860206</v>
      </c>
      <c r="BV34" s="4">
        <v>56.319480526090899</v>
      </c>
      <c r="BW34" s="4">
        <v>55.942475122792445</v>
      </c>
      <c r="BX34" s="4">
        <v>56.481921541043498</v>
      </c>
      <c r="BY34" s="4">
        <v>58.936010903274017</v>
      </c>
      <c r="BZ34" s="4">
        <v>60.919492148742805</v>
      </c>
      <c r="CA34" s="4">
        <v>58.931775941328773</v>
      </c>
      <c r="CB34" s="4">
        <v>57.027019793311425</v>
      </c>
      <c r="CC34" s="4">
        <v>56.626132679849256</v>
      </c>
      <c r="CD34" s="4">
        <v>57.072335017966346</v>
      </c>
      <c r="CE34" s="4">
        <v>57.148071775580007</v>
      </c>
      <c r="CF34" s="4">
        <v>56.159255135370486</v>
      </c>
      <c r="CG34" s="4">
        <v>58.439980294599366</v>
      </c>
      <c r="CH34" s="4">
        <v>56.532853417490891</v>
      </c>
      <c r="CI34" s="4">
        <v>56.328101250042202</v>
      </c>
      <c r="CJ34" s="4">
        <v>55.953204120226857</v>
      </c>
      <c r="CK34" s="4">
        <v>56.493136589206571</v>
      </c>
      <c r="CL34" s="4">
        <v>58.944278745400801</v>
      </c>
      <c r="CM34" s="4">
        <v>60.923164500664463</v>
      </c>
      <c r="CN34" s="4">
        <v>58.880583259662281</v>
      </c>
      <c r="CO34" s="4">
        <v>56.634983077351102</v>
      </c>
      <c r="CP34" s="4">
        <v>55.889497764233781</v>
      </c>
      <c r="CQ34" s="4">
        <v>56.336193559069827</v>
      </c>
      <c r="CR34" s="4">
        <v>57.014076675643011</v>
      </c>
      <c r="CS34" s="4">
        <v>57.133041596730948</v>
      </c>
      <c r="CT34" s="4">
        <v>56.158176637045472</v>
      </c>
      <c r="CU34" s="4">
        <v>58.444742311984065</v>
      </c>
      <c r="CV34" s="4">
        <v>56.540163943622865</v>
      </c>
      <c r="CW34" s="4">
        <v>56.334356152258948</v>
      </c>
      <c r="CX34" s="4">
        <v>55.958998474048109</v>
      </c>
      <c r="CY34" s="4">
        <v>56.496115711738895</v>
      </c>
      <c r="CZ34" s="4">
        <v>58.944720531602151</v>
      </c>
      <c r="DA34" s="4">
        <v>60.92541058794481</v>
      </c>
      <c r="DB34" s="4">
        <v>58.777191700872223</v>
      </c>
      <c r="DC34" s="4">
        <v>56.584514955859426</v>
      </c>
      <c r="DD34" s="4">
        <v>55.598715377225943</v>
      </c>
      <c r="DE34" s="4">
        <v>55.648869623442629</v>
      </c>
      <c r="DF34" s="4">
        <v>56.290616178688957</v>
      </c>
      <c r="DG34" s="4">
        <v>57.001410406154093</v>
      </c>
      <c r="DH34" s="4">
        <v>57.131790657246704</v>
      </c>
      <c r="DI34" s="4">
        <v>56.162829377406119</v>
      </c>
      <c r="DJ34" s="4">
        <v>58.450745662040759</v>
      </c>
      <c r="DK34" s="4">
        <v>56.546485391497207</v>
      </c>
      <c r="DL34" s="4">
        <v>56.339945149520219</v>
      </c>
      <c r="DM34" s="4">
        <v>55.961740641762646</v>
      </c>
      <c r="DN34" s="4">
        <v>56.499036510034742</v>
      </c>
      <c r="DO34" s="4">
        <v>58.946233163435657</v>
      </c>
      <c r="DP34" s="4">
        <v>60.926698008348247</v>
      </c>
      <c r="DQ34" s="4">
        <v>58.555233724637105</v>
      </c>
      <c r="DR34" s="4">
        <v>56.628262978928667</v>
      </c>
      <c r="DS34" s="4">
        <v>55.727623611710833</v>
      </c>
      <c r="DT34" s="4">
        <v>55.417343130522184</v>
      </c>
      <c r="DU34" s="4">
        <v>55.618295860362203</v>
      </c>
      <c r="DV34" s="4">
        <v>56.285815600106247</v>
      </c>
      <c r="DW34" s="4">
        <v>57.005091365086031</v>
      </c>
      <c r="DX34" s="4">
        <v>57.137378840280832</v>
      </c>
      <c r="DY34" s="4">
        <v>56.168995494688509</v>
      </c>
      <c r="DZ34" s="4">
        <v>58.456809431159101</v>
      </c>
      <c r="EA34" s="4">
        <v>56.549674950981213</v>
      </c>
      <c r="EB34" s="4">
        <v>56.342064790778615</v>
      </c>
      <c r="EC34" s="4">
        <v>55.964186279438053</v>
      </c>
      <c r="ED34" s="4">
        <v>56.501272497300491</v>
      </c>
      <c r="EE34" s="4">
        <v>58.947834690718324</v>
      </c>
      <c r="EF34" s="4">
        <v>60.927005116375099</v>
      </c>
      <c r="EG34" s="4">
        <v>58.32896642576339</v>
      </c>
      <c r="EH34" s="4">
        <v>56.679524150195419</v>
      </c>
      <c r="EI34" s="4">
        <v>55.949879714984569</v>
      </c>
      <c r="EJ34" s="4">
        <v>55.583329979191042</v>
      </c>
      <c r="EK34" s="4">
        <v>55.391981596239368</v>
      </c>
      <c r="EL34" s="4">
        <v>55.616340771585548</v>
      </c>
      <c r="EM34" s="4">
        <v>56.290619537527611</v>
      </c>
      <c r="EN34" s="4">
        <v>57.01177363651324</v>
      </c>
      <c r="EO34" s="4">
        <v>57.143913558010667</v>
      </c>
      <c r="EP34" s="4">
        <v>56.173195346839883</v>
      </c>
      <c r="EQ34" s="4">
        <v>58.459341433346054</v>
      </c>
      <c r="ER34" s="4">
        <v>56.552113532804697</v>
      </c>
      <c r="ES34" s="4">
        <v>56.346078332221907</v>
      </c>
      <c r="ET34" s="4">
        <v>55.967565178886893</v>
      </c>
      <c r="EU34" s="4">
        <v>56.502571950239791</v>
      </c>
      <c r="EV34" s="4">
        <v>58.946854516653808</v>
      </c>
      <c r="EW34" s="4">
        <v>60.925460330576222</v>
      </c>
      <c r="EX34" s="4">
        <v>58.135674712172616</v>
      </c>
      <c r="EY34" s="4">
        <v>56.630658884004042</v>
      </c>
      <c r="EZ34" s="4">
        <v>56.050509116597603</v>
      </c>
      <c r="FA34" s="4">
        <v>55.803978221261119</v>
      </c>
      <c r="FB34" s="4">
        <v>55.555983213494301</v>
      </c>
      <c r="FC34" s="4">
        <v>55.389504877459032</v>
      </c>
      <c r="FD34" s="4">
        <v>55.62237059270651</v>
      </c>
      <c r="FE34" s="4">
        <v>56.296284464968835</v>
      </c>
      <c r="FF34" s="4">
        <v>57.017552695511561</v>
      </c>
      <c r="FG34" s="4">
        <v>57.148011129724068</v>
      </c>
      <c r="FH34" s="4">
        <v>56.177152068713823</v>
      </c>
      <c r="FI34" s="4">
        <v>58.462640836605416</v>
      </c>
      <c r="FJ34" s="4">
        <v>56.55566699439165</v>
      </c>
      <c r="FK34" s="4">
        <v>56.34605692221443</v>
      </c>
      <c r="FL34" s="4">
        <v>55.966233634885093</v>
      </c>
      <c r="FM34" s="4">
        <v>56.501695442008057</v>
      </c>
      <c r="FN34" s="4">
        <v>58.948546428647546</v>
      </c>
      <c r="FO34" s="4">
        <v>60.923991022694054</v>
      </c>
      <c r="FP34" s="4">
        <v>57.921214828597229</v>
      </c>
      <c r="FQ34" s="4">
        <v>56.501030053438917</v>
      </c>
      <c r="FR34" s="4">
        <v>56.033930808180031</v>
      </c>
      <c r="FS34" s="4">
        <v>55.92503742494705</v>
      </c>
      <c r="FT34" s="4">
        <v>55.785688726028511</v>
      </c>
      <c r="FU34" s="4">
        <v>55.559307902428969</v>
      </c>
      <c r="FV34" s="4">
        <v>55.398781850608664</v>
      </c>
      <c r="FW34" s="4">
        <v>55.631708581817378</v>
      </c>
      <c r="FX34" s="4">
        <v>56.306154180208239</v>
      </c>
      <c r="FY34" s="4">
        <v>57.024593445129234</v>
      </c>
      <c r="FZ34" s="4">
        <v>57.153019306330066</v>
      </c>
      <c r="GA34" s="4">
        <v>56.181573342307296</v>
      </c>
      <c r="GB34" s="4">
        <v>58.466010931887666</v>
      </c>
      <c r="GC34" s="4">
        <v>56.557729841844264</v>
      </c>
      <c r="GD34" s="4">
        <v>56.34648120401215</v>
      </c>
      <c r="GE34" s="4">
        <v>55.968082955255191</v>
      </c>
      <c r="GF34" s="4">
        <v>56.502789691924228</v>
      </c>
      <c r="GG34" s="4">
        <v>58.947595494929033</v>
      </c>
      <c r="GH34" s="4">
        <v>60.926474341059432</v>
      </c>
      <c r="GI34" s="4"/>
    </row>
    <row r="35" spans="1:191" x14ac:dyDescent="0.2">
      <c r="A35" s="1">
        <v>34</v>
      </c>
      <c r="B35" s="4">
        <v>62.013495686036592</v>
      </c>
      <c r="C35" s="4">
        <v>61.94644082895497</v>
      </c>
      <c r="D35" s="4">
        <v>60.159770328009124</v>
      </c>
      <c r="E35" s="4">
        <v>60.320147157579086</v>
      </c>
      <c r="F35" s="4">
        <v>61.25806420101803</v>
      </c>
      <c r="G35" s="4">
        <v>59.266900529843788</v>
      </c>
      <c r="H35" s="4">
        <v>58.733901949995968</v>
      </c>
      <c r="I35" s="4">
        <v>59.599877273710504</v>
      </c>
      <c r="J35" s="4">
        <v>61.045882893449843</v>
      </c>
      <c r="K35" s="4">
        <v>58.584781166388957</v>
      </c>
      <c r="L35" s="4">
        <v>57.56544240698188</v>
      </c>
      <c r="M35" s="4">
        <v>57.664623601901603</v>
      </c>
      <c r="N35" s="4">
        <v>59.101933803619929</v>
      </c>
      <c r="O35" s="4">
        <v>60.879938431154855</v>
      </c>
      <c r="P35" s="4">
        <v>58.265738681026043</v>
      </c>
      <c r="Q35" s="4">
        <v>56.701058552356955</v>
      </c>
      <c r="R35" s="4">
        <v>55.925961801378961</v>
      </c>
      <c r="S35" s="4">
        <v>56.920661413679689</v>
      </c>
      <c r="T35" s="4">
        <v>58.883164093520143</v>
      </c>
      <c r="U35" s="4">
        <v>60.827280793234344</v>
      </c>
      <c r="V35" s="4">
        <v>58.471508862929802</v>
      </c>
      <c r="W35" s="4">
        <v>56.457843151305845</v>
      </c>
      <c r="X35" s="4">
        <v>58.89058168118968</v>
      </c>
      <c r="Y35" s="4">
        <v>54.440508373947758</v>
      </c>
      <c r="Z35" s="4">
        <v>56.393739404360097</v>
      </c>
      <c r="AA35" s="4">
        <v>58.759306232345892</v>
      </c>
      <c r="AB35" s="4">
        <v>60.80311103406472</v>
      </c>
      <c r="AC35" s="4">
        <v>58.94783958890747</v>
      </c>
      <c r="AD35" s="4">
        <v>56.942766088327097</v>
      </c>
      <c r="AE35" s="4">
        <v>58.986066702373655</v>
      </c>
      <c r="AF35" s="4">
        <v>57.413352804512492</v>
      </c>
      <c r="AG35" s="4">
        <v>56.012126841138922</v>
      </c>
      <c r="AH35" s="4">
        <v>56.261110248625805</v>
      </c>
      <c r="AI35" s="4">
        <v>58.741419787190871</v>
      </c>
      <c r="AJ35" s="4">
        <v>60.802502840424495</v>
      </c>
      <c r="AK35" s="4">
        <v>59.62207244510855</v>
      </c>
      <c r="AL35" s="4">
        <v>57.651399979963131</v>
      </c>
      <c r="AM35" s="4">
        <v>55.29398841489332</v>
      </c>
      <c r="AN35" s="4">
        <v>57.188352514068022</v>
      </c>
      <c r="AO35" s="4">
        <v>56.326819880003647</v>
      </c>
      <c r="AP35" s="4">
        <v>55.664623951958212</v>
      </c>
      <c r="AQ35" s="4">
        <v>56.206114663184458</v>
      </c>
      <c r="AR35" s="4">
        <v>58.738074709665575</v>
      </c>
      <c r="AS35" s="4">
        <v>60.804447774065885</v>
      </c>
      <c r="AT35" s="4">
        <v>60.288831197542919</v>
      </c>
      <c r="AU35" s="4">
        <v>58.449113761319943</v>
      </c>
      <c r="AV35" s="4">
        <v>56.438938404262814</v>
      </c>
      <c r="AW35" s="4">
        <v>58.289578241516338</v>
      </c>
      <c r="AX35" s="4">
        <v>56.200484252285783</v>
      </c>
      <c r="AY35" s="4">
        <v>55.960724405467481</v>
      </c>
      <c r="AZ35" s="4">
        <v>55.606032204106619</v>
      </c>
      <c r="BA35" s="4">
        <v>56.204356955061961</v>
      </c>
      <c r="BB35" s="4">
        <v>58.742108377017907</v>
      </c>
      <c r="BC35" s="4">
        <v>60.809160109681713</v>
      </c>
      <c r="BD35" s="4">
        <v>59.602258757595443</v>
      </c>
      <c r="BE35" s="4">
        <v>58.272662243426645</v>
      </c>
      <c r="BF35" s="4">
        <v>57.405505940786242</v>
      </c>
      <c r="BG35" s="4">
        <v>56.024140373268743</v>
      </c>
      <c r="BH35" s="4">
        <v>58.171860749447724</v>
      </c>
      <c r="BI35" s="4">
        <v>56.177691178034216</v>
      </c>
      <c r="BJ35" s="4">
        <v>55.957493044042153</v>
      </c>
      <c r="BK35" s="4">
        <v>55.609660232644842</v>
      </c>
      <c r="BL35" s="4">
        <v>56.209874366911251</v>
      </c>
      <c r="BM35" s="4">
        <v>58.746050772536449</v>
      </c>
      <c r="BN35" s="4">
        <v>60.81191595214819</v>
      </c>
      <c r="BO35" s="4">
        <v>59.043470178068269</v>
      </c>
      <c r="BP35" s="4">
        <v>57.527642212676604</v>
      </c>
      <c r="BQ35" s="4">
        <v>57.177087553335127</v>
      </c>
      <c r="BR35" s="4">
        <v>56.982996622751607</v>
      </c>
      <c r="BS35" s="4">
        <v>55.894378642488093</v>
      </c>
      <c r="BT35" s="4">
        <v>58.139185231718976</v>
      </c>
      <c r="BU35" s="4">
        <v>56.176391847175317</v>
      </c>
      <c r="BV35" s="4">
        <v>55.968355361056801</v>
      </c>
      <c r="BW35" s="4">
        <v>55.626001268031445</v>
      </c>
      <c r="BX35" s="4">
        <v>56.223242477077839</v>
      </c>
      <c r="BY35" s="4">
        <v>58.755962515834149</v>
      </c>
      <c r="BZ35" s="4">
        <v>60.817066325326316</v>
      </c>
      <c r="CA35" s="4">
        <v>58.764139039443464</v>
      </c>
      <c r="CB35" s="4">
        <v>56.788120173608618</v>
      </c>
      <c r="CC35" s="4">
        <v>56.368702427251989</v>
      </c>
      <c r="CD35" s="4">
        <v>56.82656064750725</v>
      </c>
      <c r="CE35" s="4">
        <v>56.898204719465497</v>
      </c>
      <c r="CF35" s="4">
        <v>55.873381996338111</v>
      </c>
      <c r="CG35" s="4">
        <v>58.137382256432524</v>
      </c>
      <c r="CH35" s="4">
        <v>56.182061385128321</v>
      </c>
      <c r="CI35" s="4">
        <v>55.977659750228426</v>
      </c>
      <c r="CJ35" s="4">
        <v>55.637627830496655</v>
      </c>
      <c r="CK35" s="4">
        <v>56.234764337358087</v>
      </c>
      <c r="CL35" s="4">
        <v>58.764137469050574</v>
      </c>
      <c r="CM35" s="4">
        <v>60.820316249440786</v>
      </c>
      <c r="CN35" s="4">
        <v>58.698082063302685</v>
      </c>
      <c r="CO35" s="4">
        <v>56.36743883005299</v>
      </c>
      <c r="CP35" s="4">
        <v>55.598573806138091</v>
      </c>
      <c r="CQ35" s="4">
        <v>56.066228773576007</v>
      </c>
      <c r="CR35" s="4">
        <v>56.764277722368938</v>
      </c>
      <c r="CS35" s="4">
        <v>56.881063781638758</v>
      </c>
      <c r="CT35" s="4">
        <v>55.871453568133077</v>
      </c>
      <c r="CU35" s="4">
        <v>58.14236080342183</v>
      </c>
      <c r="CV35" s="4">
        <v>56.189322822076157</v>
      </c>
      <c r="CW35" s="4">
        <v>55.984801326439793</v>
      </c>
      <c r="CX35" s="4">
        <v>55.643036269780538</v>
      </c>
      <c r="CY35" s="4">
        <v>56.239324701850862</v>
      </c>
      <c r="CZ35" s="4">
        <v>58.766168788277035</v>
      </c>
      <c r="DA35" s="4">
        <v>60.822296228433181</v>
      </c>
      <c r="DB35" s="4">
        <v>58.581074329909761</v>
      </c>
      <c r="DC35" s="4">
        <v>56.29823513438253</v>
      </c>
      <c r="DD35" s="4">
        <v>55.283501753074859</v>
      </c>
      <c r="DE35" s="4">
        <v>55.347021413554721</v>
      </c>
      <c r="DF35" s="4">
        <v>56.015803854342145</v>
      </c>
      <c r="DG35" s="4">
        <v>56.75004926846028</v>
      </c>
      <c r="DH35" s="4">
        <v>56.879740503730325</v>
      </c>
      <c r="DI35" s="4">
        <v>55.875596714533451</v>
      </c>
      <c r="DJ35" s="4">
        <v>58.147802570603766</v>
      </c>
      <c r="DK35" s="4">
        <v>56.196049394229945</v>
      </c>
      <c r="DL35" s="4">
        <v>55.989940615137833</v>
      </c>
      <c r="DM35" s="4">
        <v>55.646445795529161</v>
      </c>
      <c r="DN35" s="4">
        <v>56.242020324580011</v>
      </c>
      <c r="DO35" s="4">
        <v>58.768308379929998</v>
      </c>
      <c r="DP35" s="4">
        <v>60.823843006633858</v>
      </c>
      <c r="DQ35" s="4">
        <v>58.343029264369022</v>
      </c>
      <c r="DR35" s="4">
        <v>56.329122553775655</v>
      </c>
      <c r="DS35" s="4">
        <v>55.401203328238424</v>
      </c>
      <c r="DT35" s="4">
        <v>55.093441110219629</v>
      </c>
      <c r="DU35" s="4">
        <v>55.313835597016869</v>
      </c>
      <c r="DV35" s="4">
        <v>56.010448476919983</v>
      </c>
      <c r="DW35" s="4">
        <v>56.753263284837502</v>
      </c>
      <c r="DX35" s="4">
        <v>56.885921857771862</v>
      </c>
      <c r="DY35" s="4">
        <v>55.88280701891621</v>
      </c>
      <c r="DZ35" s="4">
        <v>58.15503311778577</v>
      </c>
      <c r="EA35" s="4">
        <v>56.200435945607914</v>
      </c>
      <c r="EB35" s="4">
        <v>55.991815380369054</v>
      </c>
      <c r="EC35" s="4">
        <v>55.648157872841011</v>
      </c>
      <c r="ED35" s="4">
        <v>56.243349298436023</v>
      </c>
      <c r="EE35" s="4">
        <v>58.768270040480274</v>
      </c>
      <c r="EF35" s="4">
        <v>60.823416210039362</v>
      </c>
      <c r="EG35" s="4">
        <v>58.103707095698319</v>
      </c>
      <c r="EH35" s="4">
        <v>56.375504114678897</v>
      </c>
      <c r="EI35" s="4">
        <v>55.619252490338987</v>
      </c>
      <c r="EJ35" s="4">
        <v>55.249920800685324</v>
      </c>
      <c r="EK35" s="4">
        <v>55.066073342902158</v>
      </c>
      <c r="EL35" s="4">
        <v>55.311476203688436</v>
      </c>
      <c r="EM35" s="4">
        <v>56.015596762198989</v>
      </c>
      <c r="EN35" s="4">
        <v>56.760575698587779</v>
      </c>
      <c r="EO35" s="4">
        <v>56.892659888256134</v>
      </c>
      <c r="EP35" s="4">
        <v>55.887433462677151</v>
      </c>
      <c r="EQ35" s="4">
        <v>58.158283501383046</v>
      </c>
      <c r="ER35" s="4">
        <v>56.202412897580288</v>
      </c>
      <c r="ES35" s="4">
        <v>55.995844996312677</v>
      </c>
      <c r="ET35" s="4">
        <v>55.651855740524134</v>
      </c>
      <c r="EU35" s="4">
        <v>56.244007738350689</v>
      </c>
      <c r="EV35" s="4">
        <v>58.769585694583746</v>
      </c>
      <c r="EW35" s="4">
        <v>60.822685063233976</v>
      </c>
      <c r="EX35" s="4">
        <v>57.901812297456807</v>
      </c>
      <c r="EY35" s="4">
        <v>56.323256175614702</v>
      </c>
      <c r="EZ35" s="4">
        <v>55.717209484064234</v>
      </c>
      <c r="FA35" s="4">
        <v>55.466514041788287</v>
      </c>
      <c r="FB35" s="4">
        <v>55.219610246321594</v>
      </c>
      <c r="FC35" s="4">
        <v>55.06284293880892</v>
      </c>
      <c r="FD35" s="4">
        <v>55.317430274637545</v>
      </c>
      <c r="FE35" s="4">
        <v>56.021804021732976</v>
      </c>
      <c r="FF35" s="4">
        <v>56.767044074920179</v>
      </c>
      <c r="FG35" s="4">
        <v>56.897067885038616</v>
      </c>
      <c r="FH35" s="4">
        <v>55.891714235678883</v>
      </c>
      <c r="FI35" s="4">
        <v>58.16203550322539</v>
      </c>
      <c r="FJ35" s="4">
        <v>56.205604677137899</v>
      </c>
      <c r="FK35" s="4">
        <v>55.997434487312056</v>
      </c>
      <c r="FL35" s="4">
        <v>55.650776076005663</v>
      </c>
      <c r="FM35" s="4">
        <v>56.245110123402185</v>
      </c>
      <c r="FN35" s="4">
        <v>58.767980058530355</v>
      </c>
      <c r="FO35" s="4">
        <v>60.824406723458402</v>
      </c>
      <c r="FP35" s="4">
        <v>57.675544034855079</v>
      </c>
      <c r="FQ35" s="4">
        <v>56.187369326358905</v>
      </c>
      <c r="FR35" s="4">
        <v>55.698347581610541</v>
      </c>
      <c r="FS35" s="4">
        <v>55.585478465462536</v>
      </c>
      <c r="FT35" s="4">
        <v>55.446072248100329</v>
      </c>
      <c r="FU35" s="4">
        <v>55.222878609872218</v>
      </c>
      <c r="FV35" s="4">
        <v>55.073319656772334</v>
      </c>
      <c r="FW35" s="4">
        <v>55.327450167540512</v>
      </c>
      <c r="FX35" s="4">
        <v>56.031902649271544</v>
      </c>
      <c r="FY35" s="4">
        <v>56.773573673353283</v>
      </c>
      <c r="FZ35" s="4">
        <v>56.902185943872794</v>
      </c>
      <c r="GA35" s="4">
        <v>55.89623757604479</v>
      </c>
      <c r="GB35" s="4">
        <v>58.164457810783659</v>
      </c>
      <c r="GC35" s="4">
        <v>56.20904646712134</v>
      </c>
      <c r="GD35" s="4">
        <v>55.998786617652314</v>
      </c>
      <c r="GE35" s="4">
        <v>55.652385356117591</v>
      </c>
      <c r="GF35" s="4">
        <v>56.245133305883847</v>
      </c>
      <c r="GG35" s="4">
        <v>58.764120453942112</v>
      </c>
      <c r="GH35" s="4">
        <v>60.824196642692968</v>
      </c>
      <c r="GI35" s="4"/>
    </row>
    <row r="36" spans="1:191" x14ac:dyDescent="0.2">
      <c r="A36" s="1">
        <v>35</v>
      </c>
      <c r="B36" s="4">
        <v>61.992462147700685</v>
      </c>
      <c r="C36" s="4">
        <v>61.943794724316597</v>
      </c>
      <c r="D36" s="4">
        <v>60.100494956663773</v>
      </c>
      <c r="E36" s="4">
        <v>60.258636879857441</v>
      </c>
      <c r="F36" s="4">
        <v>61.230912208851827</v>
      </c>
      <c r="G36" s="4">
        <v>59.186966294263982</v>
      </c>
      <c r="H36" s="4">
        <v>58.640710334267439</v>
      </c>
      <c r="I36" s="4">
        <v>59.517908848296933</v>
      </c>
      <c r="J36" s="4">
        <v>61.013280930165713</v>
      </c>
      <c r="K36" s="4">
        <v>58.488435310426958</v>
      </c>
      <c r="L36" s="4">
        <v>57.444871058228323</v>
      </c>
      <c r="M36" s="4">
        <v>57.544332804278952</v>
      </c>
      <c r="N36" s="4">
        <v>59.005805884881248</v>
      </c>
      <c r="O36" s="4">
        <v>60.840897006124166</v>
      </c>
      <c r="P36" s="4">
        <v>58.160169117425426</v>
      </c>
      <c r="Q36" s="4">
        <v>56.563077627144708</v>
      </c>
      <c r="R36" s="4">
        <v>55.772255032294559</v>
      </c>
      <c r="S36" s="4">
        <v>56.783052014123541</v>
      </c>
      <c r="T36" s="4">
        <v>58.779559377081142</v>
      </c>
      <c r="U36" s="4">
        <v>60.786141916795636</v>
      </c>
      <c r="V36" s="4">
        <v>58.3664336673477</v>
      </c>
      <c r="W36" s="4">
        <v>56.31440869202963</v>
      </c>
      <c r="X36" s="4">
        <v>58.737452087700355</v>
      </c>
      <c r="Y36" s="4">
        <v>54.257961869874244</v>
      </c>
      <c r="Z36" s="4">
        <v>56.24218608603416</v>
      </c>
      <c r="AA36" s="4">
        <v>58.65000948517762</v>
      </c>
      <c r="AB36" s="4">
        <v>60.760678922741647</v>
      </c>
      <c r="AC36" s="4">
        <v>58.851564613363109</v>
      </c>
      <c r="AD36" s="4">
        <v>56.803516730508264</v>
      </c>
      <c r="AE36" s="4">
        <v>58.832424429576271</v>
      </c>
      <c r="AF36" s="4">
        <v>57.229012614015268</v>
      </c>
      <c r="AG36" s="4">
        <v>55.828547333217358</v>
      </c>
      <c r="AH36" s="4">
        <v>56.104815225267828</v>
      </c>
      <c r="AI36" s="4">
        <v>58.631358197451704</v>
      </c>
      <c r="AJ36" s="4">
        <v>60.759949607051951</v>
      </c>
      <c r="AK36" s="4">
        <v>59.544045932274486</v>
      </c>
      <c r="AL36" s="4">
        <v>57.524156567169953</v>
      </c>
      <c r="AM36" s="4">
        <v>55.118705859064107</v>
      </c>
      <c r="AN36" s="4">
        <v>56.995419081703389</v>
      </c>
      <c r="AO36" s="4">
        <v>56.119980154980183</v>
      </c>
      <c r="AP36" s="4">
        <v>55.471902018149407</v>
      </c>
      <c r="AQ36" s="4">
        <v>56.047737367679261</v>
      </c>
      <c r="AR36" s="4">
        <v>58.627475414503969</v>
      </c>
      <c r="AS36" s="4">
        <v>60.761929207640286</v>
      </c>
      <c r="AT36" s="4">
        <v>60.230539899642636</v>
      </c>
      <c r="AU36" s="4">
        <v>58.339999789965319</v>
      </c>
      <c r="AV36" s="4">
        <v>56.279825616919872</v>
      </c>
      <c r="AW36" s="4">
        <v>58.108414320422213</v>
      </c>
      <c r="AX36" s="4">
        <v>55.985761498843239</v>
      </c>
      <c r="AY36" s="4">
        <v>55.743170294413339</v>
      </c>
      <c r="AZ36" s="4">
        <v>55.410738839529451</v>
      </c>
      <c r="BA36" s="4">
        <v>56.045467438773201</v>
      </c>
      <c r="BB36" s="4">
        <v>58.630901288709488</v>
      </c>
      <c r="BC36" s="4">
        <v>60.766565006062628</v>
      </c>
      <c r="BD36" s="4">
        <v>59.528868562001762</v>
      </c>
      <c r="BE36" s="4">
        <v>58.161509352030961</v>
      </c>
      <c r="BF36" s="4">
        <v>57.266134430461207</v>
      </c>
      <c r="BG36" s="4">
        <v>55.853109151898458</v>
      </c>
      <c r="BH36" s="4">
        <v>57.986137947254186</v>
      </c>
      <c r="BI36" s="4">
        <v>55.961020945026178</v>
      </c>
      <c r="BJ36" s="4">
        <v>55.740466273474453</v>
      </c>
      <c r="BK36" s="4">
        <v>55.414564181375717</v>
      </c>
      <c r="BL36" s="4">
        <v>56.051293071840767</v>
      </c>
      <c r="BM36" s="4">
        <v>58.635070809845601</v>
      </c>
      <c r="BN36" s="4">
        <v>60.768916075093564</v>
      </c>
      <c r="BO36" s="4">
        <v>58.953209021254374</v>
      </c>
      <c r="BP36" s="4">
        <v>57.400809507842993</v>
      </c>
      <c r="BQ36" s="4">
        <v>57.034229970463997</v>
      </c>
      <c r="BR36" s="4">
        <v>56.832244897137784</v>
      </c>
      <c r="BS36" s="4">
        <v>55.719468993926604</v>
      </c>
      <c r="BT36" s="4">
        <v>57.951873641751313</v>
      </c>
      <c r="BU36" s="4">
        <v>55.959844765224737</v>
      </c>
      <c r="BV36" s="4">
        <v>55.751792194498464</v>
      </c>
      <c r="BW36" s="4">
        <v>55.431066636696173</v>
      </c>
      <c r="BX36" s="4">
        <v>56.065809077208293</v>
      </c>
      <c r="BY36" s="4">
        <v>58.645961826493043</v>
      </c>
      <c r="BZ36" s="4">
        <v>60.774050701466408</v>
      </c>
      <c r="CA36" s="4">
        <v>58.660960597668243</v>
      </c>
      <c r="CB36" s="4">
        <v>56.641615869107234</v>
      </c>
      <c r="CC36" s="4">
        <v>56.21017315061102</v>
      </c>
      <c r="CD36" s="4">
        <v>56.675269904319691</v>
      </c>
      <c r="CE36" s="4">
        <v>56.743777483750037</v>
      </c>
      <c r="CF36" s="4">
        <v>55.696997522743125</v>
      </c>
      <c r="CG36" s="4">
        <v>57.949908629000461</v>
      </c>
      <c r="CH36" s="4">
        <v>55.966010473967899</v>
      </c>
      <c r="CI36" s="4">
        <v>55.761727483384064</v>
      </c>
      <c r="CJ36" s="4">
        <v>55.443444281891516</v>
      </c>
      <c r="CK36" s="4">
        <v>56.077614558575839</v>
      </c>
      <c r="CL36" s="4">
        <v>58.654809235720073</v>
      </c>
      <c r="CM36" s="4">
        <v>60.777453580596919</v>
      </c>
      <c r="CN36" s="4">
        <v>58.585511640815497</v>
      </c>
      <c r="CO36" s="4">
        <v>56.202933145397452</v>
      </c>
      <c r="CP36" s="4">
        <v>55.419741609845694</v>
      </c>
      <c r="CQ36" s="4">
        <v>55.899608789656916</v>
      </c>
      <c r="CR36" s="4">
        <v>56.609665094757524</v>
      </c>
      <c r="CS36" s="4">
        <v>56.72539978090461</v>
      </c>
      <c r="CT36" s="4">
        <v>55.695261138927037</v>
      </c>
      <c r="CU36" s="4">
        <v>57.955486332295479</v>
      </c>
      <c r="CV36" s="4">
        <v>55.972873061360502</v>
      </c>
      <c r="CW36" s="4">
        <v>55.768842184177686</v>
      </c>
      <c r="CX36" s="4">
        <v>55.449773100200041</v>
      </c>
      <c r="CY36" s="4">
        <v>56.08122106480387</v>
      </c>
      <c r="CZ36" s="4">
        <v>58.656522507456941</v>
      </c>
      <c r="DA36" s="4">
        <v>60.780107797632972</v>
      </c>
      <c r="DB36" s="4">
        <v>58.460141822895146</v>
      </c>
      <c r="DC36" s="4">
        <v>56.12189885374373</v>
      </c>
      <c r="DD36" s="4">
        <v>55.089764354767063</v>
      </c>
      <c r="DE36" s="4">
        <v>55.161808687465715</v>
      </c>
      <c r="DF36" s="4">
        <v>55.847424499289573</v>
      </c>
      <c r="DG36" s="4">
        <v>56.594203601643692</v>
      </c>
      <c r="DH36" s="4">
        <v>56.723917269066185</v>
      </c>
      <c r="DI36" s="4">
        <v>55.698590757526183</v>
      </c>
      <c r="DJ36" s="4">
        <v>57.960783347231299</v>
      </c>
      <c r="DK36" s="4">
        <v>55.979957416097882</v>
      </c>
      <c r="DL36" s="4">
        <v>55.77350257085449</v>
      </c>
      <c r="DM36" s="4">
        <v>55.453011026357999</v>
      </c>
      <c r="DN36" s="4">
        <v>56.084935785364877</v>
      </c>
      <c r="DO36" s="4">
        <v>58.659221789311076</v>
      </c>
      <c r="DP36" s="4">
        <v>60.780967849695919</v>
      </c>
      <c r="DQ36" s="4">
        <v>58.212135213548649</v>
      </c>
      <c r="DR36" s="4">
        <v>56.145497159524389</v>
      </c>
      <c r="DS36" s="4">
        <v>55.200134156202957</v>
      </c>
      <c r="DT36" s="4">
        <v>54.895084729137778</v>
      </c>
      <c r="DU36" s="4">
        <v>55.126130969065727</v>
      </c>
      <c r="DV36" s="4">
        <v>55.840791263471836</v>
      </c>
      <c r="DW36" s="4">
        <v>56.598036082457888</v>
      </c>
      <c r="DX36" s="4">
        <v>56.730583966300387</v>
      </c>
      <c r="DY36" s="4">
        <v>55.706136097298227</v>
      </c>
      <c r="DZ36" s="4">
        <v>57.967750088804777</v>
      </c>
      <c r="EA36" s="4">
        <v>55.98500106681746</v>
      </c>
      <c r="EB36" s="4">
        <v>55.776455953549238</v>
      </c>
      <c r="EC36" s="4">
        <v>55.454095580388312</v>
      </c>
      <c r="ED36" s="4">
        <v>56.08566627311464</v>
      </c>
      <c r="EE36" s="4">
        <v>58.659413750631821</v>
      </c>
      <c r="EF36" s="4">
        <v>60.782852419132126</v>
      </c>
      <c r="EG36" s="4">
        <v>57.965266985564732</v>
      </c>
      <c r="EH36" s="4">
        <v>56.187892613645047</v>
      </c>
      <c r="EI36" s="4">
        <v>55.416310550323196</v>
      </c>
      <c r="EJ36" s="4">
        <v>55.045237350753531</v>
      </c>
      <c r="EK36" s="4">
        <v>54.866002342975833</v>
      </c>
      <c r="EL36" s="4">
        <v>55.1237137585711</v>
      </c>
      <c r="EM36" s="4">
        <v>55.8464519168745</v>
      </c>
      <c r="EN36" s="4">
        <v>56.60504391229383</v>
      </c>
      <c r="EO36" s="4">
        <v>56.737256982411118</v>
      </c>
      <c r="EP36" s="4">
        <v>55.710950814903654</v>
      </c>
      <c r="EQ36" s="4">
        <v>57.971957173408626</v>
      </c>
      <c r="ER36" s="4">
        <v>55.986710146536659</v>
      </c>
      <c r="ES36" s="4">
        <v>55.779910450905469</v>
      </c>
      <c r="ET36" s="4">
        <v>55.459287560795723</v>
      </c>
      <c r="EU36" s="4">
        <v>56.088185657960416</v>
      </c>
      <c r="EV36" s="4">
        <v>58.660805767663511</v>
      </c>
      <c r="EW36" s="4">
        <v>60.781076812464036</v>
      </c>
      <c r="EX36" s="4">
        <v>57.757885286391968</v>
      </c>
      <c r="EY36" s="4">
        <v>56.134444733717487</v>
      </c>
      <c r="EZ36" s="4">
        <v>55.512510162031504</v>
      </c>
      <c r="FA36" s="4">
        <v>55.259021917706917</v>
      </c>
      <c r="FB36" s="4">
        <v>55.013105342431878</v>
      </c>
      <c r="FC36" s="4">
        <v>54.862480985463748</v>
      </c>
      <c r="FD36" s="4">
        <v>55.1296842448997</v>
      </c>
      <c r="FE36" s="4">
        <v>55.852693491342869</v>
      </c>
      <c r="FF36" s="4">
        <v>56.61222369118552</v>
      </c>
      <c r="FG36" s="4">
        <v>56.741219640403514</v>
      </c>
      <c r="FH36" s="4">
        <v>55.715452342743667</v>
      </c>
      <c r="FI36" s="4">
        <v>57.974891531329966</v>
      </c>
      <c r="FJ36" s="4">
        <v>55.990331116026752</v>
      </c>
      <c r="FK36" s="4">
        <v>55.781814623152968</v>
      </c>
      <c r="FL36" s="4">
        <v>55.456821547333249</v>
      </c>
      <c r="FM36" s="4">
        <v>56.088592819914091</v>
      </c>
      <c r="FN36" s="4">
        <v>58.661496074901592</v>
      </c>
      <c r="FO36" s="4">
        <v>60.781338776931698</v>
      </c>
      <c r="FP36" s="4">
        <v>57.524708896868177</v>
      </c>
      <c r="FQ36" s="4">
        <v>55.994924574131822</v>
      </c>
      <c r="FR36" s="4">
        <v>55.491959991369555</v>
      </c>
      <c r="FS36" s="4">
        <v>55.376859035374828</v>
      </c>
      <c r="FT36" s="4">
        <v>55.237497580282913</v>
      </c>
      <c r="FU36" s="4">
        <v>55.016374672166357</v>
      </c>
      <c r="FV36" s="4">
        <v>54.872372163884435</v>
      </c>
      <c r="FW36" s="4">
        <v>55.140592657104442</v>
      </c>
      <c r="FX36" s="4">
        <v>55.86371016584652</v>
      </c>
      <c r="FY36" s="4">
        <v>56.619395076197229</v>
      </c>
      <c r="FZ36" s="4">
        <v>56.746698907114606</v>
      </c>
      <c r="GA36" s="4">
        <v>55.719838682708968</v>
      </c>
      <c r="GB36" s="4">
        <v>57.977454679489782</v>
      </c>
      <c r="GC36" s="4">
        <v>55.992459754739933</v>
      </c>
      <c r="GD36" s="4">
        <v>55.782375074464639</v>
      </c>
      <c r="GE36" s="4">
        <v>55.461002892526238</v>
      </c>
      <c r="GF36" s="4">
        <v>56.087514740495301</v>
      </c>
      <c r="GG36" s="4">
        <v>58.65507279841465</v>
      </c>
      <c r="GH36" s="4">
        <v>60.781924790568503</v>
      </c>
      <c r="GI36" s="4"/>
    </row>
    <row r="37" spans="1:191" x14ac:dyDescent="0.2">
      <c r="A37" s="1">
        <v>36</v>
      </c>
      <c r="B37" s="4">
        <v>63.001568129317718</v>
      </c>
      <c r="C37" s="4">
        <v>62.285509891802576</v>
      </c>
      <c r="D37" s="4">
        <v>65.020561157463291</v>
      </c>
      <c r="E37" s="4">
        <v>62.970811465003059</v>
      </c>
      <c r="F37" s="4">
        <v>62.293345305381173</v>
      </c>
      <c r="G37" s="4">
        <v>65.937125176864996</v>
      </c>
      <c r="H37" s="4">
        <v>65.183808388116617</v>
      </c>
      <c r="I37" s="4">
        <v>62.991458464141658</v>
      </c>
      <c r="J37" s="4">
        <v>62.311659351787085</v>
      </c>
      <c r="K37" s="4">
        <v>65.593473914607372</v>
      </c>
      <c r="L37" s="4">
        <v>66.492291333061544</v>
      </c>
      <c r="M37" s="4">
        <v>65.142832678673585</v>
      </c>
      <c r="N37" s="4">
        <v>63.014675093161678</v>
      </c>
      <c r="O37" s="4">
        <v>62.323700331148729</v>
      </c>
      <c r="P37" s="4">
        <v>65.165662238619547</v>
      </c>
      <c r="Q37" s="4">
        <v>66.199105911432667</v>
      </c>
      <c r="R37" s="4">
        <v>67.030905420720529</v>
      </c>
      <c r="S37" s="4">
        <v>65.149329687119689</v>
      </c>
      <c r="T37" s="4">
        <v>63.020624781458281</v>
      </c>
      <c r="U37" s="4">
        <v>62.32492927224343</v>
      </c>
      <c r="V37" s="4">
        <v>64.853955935159817</v>
      </c>
      <c r="W37" s="4">
        <v>65.671855707273096</v>
      </c>
      <c r="X37" s="4">
        <v>62.627314676801383</v>
      </c>
      <c r="Y37" s="4">
        <v>67.331045461060512</v>
      </c>
      <c r="Z37" s="4">
        <v>65.153567997634767</v>
      </c>
      <c r="AA37" s="4">
        <v>63.021851804436146</v>
      </c>
      <c r="AB37" s="4">
        <v>62.325309010642144</v>
      </c>
      <c r="AC37" s="4">
        <v>64.582040107390839</v>
      </c>
      <c r="AD37" s="4">
        <v>65.456864851677381</v>
      </c>
      <c r="AE37" s="4">
        <v>61.976336133039233</v>
      </c>
      <c r="AF37" s="4">
        <v>63.076516496901647</v>
      </c>
      <c r="AG37" s="4">
        <v>65.176510251934971</v>
      </c>
      <c r="AH37" s="4">
        <v>65.158878644555898</v>
      </c>
      <c r="AI37" s="4">
        <v>63.023397419129715</v>
      </c>
      <c r="AJ37" s="4">
        <v>62.324804312474321</v>
      </c>
      <c r="AK37" s="4">
        <v>64.452139538951485</v>
      </c>
      <c r="AL37" s="4">
        <v>65.168140716067526</v>
      </c>
      <c r="AM37" s="4">
        <v>66.304944640237593</v>
      </c>
      <c r="AN37" s="4">
        <v>62.641598859416817</v>
      </c>
      <c r="AO37" s="4">
        <v>63.262468529200341</v>
      </c>
      <c r="AP37" s="4">
        <v>65.191796019778693</v>
      </c>
      <c r="AQ37" s="4">
        <v>65.164199738312007</v>
      </c>
      <c r="AR37" s="4">
        <v>63.02574601449394</v>
      </c>
      <c r="AS37" s="4">
        <v>62.325998321890879</v>
      </c>
      <c r="AT37" s="4">
        <v>64.78457644601211</v>
      </c>
      <c r="AU37" s="4">
        <v>65.421367537845512</v>
      </c>
      <c r="AV37" s="4">
        <v>66.113988354033651</v>
      </c>
      <c r="AW37" s="4">
        <v>62.840200277695303</v>
      </c>
      <c r="AX37" s="4">
        <v>63.00870112853611</v>
      </c>
      <c r="AY37" s="4">
        <v>63.27575737898627</v>
      </c>
      <c r="AZ37" s="4">
        <v>65.206678777022205</v>
      </c>
      <c r="BA37" s="4">
        <v>65.17531075198967</v>
      </c>
      <c r="BB37" s="4">
        <v>63.031933560953078</v>
      </c>
      <c r="BC37" s="4">
        <v>62.327496529872818</v>
      </c>
      <c r="BD37" s="4">
        <v>65.527100636727155</v>
      </c>
      <c r="BE37" s="4">
        <v>65.423481816128231</v>
      </c>
      <c r="BF37" s="4">
        <v>65.560675141973121</v>
      </c>
      <c r="BG37" s="4">
        <v>66.181045653918886</v>
      </c>
      <c r="BH37" s="4">
        <v>62.824797884173996</v>
      </c>
      <c r="BI37" s="4">
        <v>62.993815722500614</v>
      </c>
      <c r="BJ37" s="4">
        <v>63.275497308727935</v>
      </c>
      <c r="BK37" s="4">
        <v>65.210107635701192</v>
      </c>
      <c r="BL37" s="4">
        <v>65.17689153489323</v>
      </c>
      <c r="BM37" s="4">
        <v>63.032204229173772</v>
      </c>
      <c r="BN37" s="4">
        <v>62.328677136677086</v>
      </c>
      <c r="BO37" s="4">
        <v>66.056697202667209</v>
      </c>
      <c r="BP37" s="4">
        <v>65.867037921782511</v>
      </c>
      <c r="BQ37" s="4">
        <v>65.515638668066842</v>
      </c>
      <c r="BR37" s="4">
        <v>65.708766685481962</v>
      </c>
      <c r="BS37" s="4">
        <v>66.169743333440678</v>
      </c>
      <c r="BT37" s="4">
        <v>62.790882348987267</v>
      </c>
      <c r="BU37" s="4">
        <v>62.975677377427552</v>
      </c>
      <c r="BV37" s="4">
        <v>63.276426375113964</v>
      </c>
      <c r="BW37" s="4">
        <v>65.223794193271672</v>
      </c>
      <c r="BX37" s="4">
        <v>65.185650032197358</v>
      </c>
      <c r="BY37" s="4">
        <v>63.035057328897942</v>
      </c>
      <c r="BZ37" s="4">
        <v>62.328462039698287</v>
      </c>
      <c r="CA37" s="4">
        <v>66.253556640469327</v>
      </c>
      <c r="CB37" s="4">
        <v>66.30897648070497</v>
      </c>
      <c r="CC37" s="4">
        <v>65.95416692540671</v>
      </c>
      <c r="CD37" s="4">
        <v>65.653273523809659</v>
      </c>
      <c r="CE37" s="4">
        <v>65.728529185368913</v>
      </c>
      <c r="CF37" s="4">
        <v>66.140469705811896</v>
      </c>
      <c r="CG37" s="4">
        <v>62.774171521108144</v>
      </c>
      <c r="CH37" s="4">
        <v>62.972983583211928</v>
      </c>
      <c r="CI37" s="4">
        <v>63.281171436588451</v>
      </c>
      <c r="CJ37" s="4">
        <v>65.231379221497249</v>
      </c>
      <c r="CK37" s="4">
        <v>65.18826320397001</v>
      </c>
      <c r="CL37" s="4">
        <v>63.035601907647774</v>
      </c>
      <c r="CM37" s="4">
        <v>62.328770506640545</v>
      </c>
      <c r="CN37" s="4">
        <v>66.18319681561151</v>
      </c>
      <c r="CO37" s="4">
        <v>66.457252259177281</v>
      </c>
      <c r="CP37" s="4">
        <v>66.385869582115149</v>
      </c>
      <c r="CQ37" s="4">
        <v>66.059769107068945</v>
      </c>
      <c r="CR37" s="4">
        <v>65.673900667011921</v>
      </c>
      <c r="CS37" s="4">
        <v>65.706990938284761</v>
      </c>
      <c r="CT37" s="4">
        <v>66.128562547822597</v>
      </c>
      <c r="CU37" s="4">
        <v>62.773039360783969</v>
      </c>
      <c r="CV37" s="4">
        <v>62.974826101220849</v>
      </c>
      <c r="CW37" s="4">
        <v>63.285759398363616</v>
      </c>
      <c r="CX37" s="4">
        <v>65.233639444130162</v>
      </c>
      <c r="CY37" s="4">
        <v>65.189754479627808</v>
      </c>
      <c r="CZ37" s="4">
        <v>63.035739394984653</v>
      </c>
      <c r="DA37" s="4">
        <v>62.328785597128977</v>
      </c>
      <c r="DB37" s="4">
        <v>66.029272463670395</v>
      </c>
      <c r="DC37" s="4">
        <v>66.290357011452713</v>
      </c>
      <c r="DD37" s="4">
        <v>66.538508316362467</v>
      </c>
      <c r="DE37" s="4">
        <v>66.465690925836356</v>
      </c>
      <c r="DF37" s="4">
        <v>66.082148137144401</v>
      </c>
      <c r="DG37" s="4">
        <v>65.65803665660701</v>
      </c>
      <c r="DH37" s="4">
        <v>65.696870916973623</v>
      </c>
      <c r="DI37" s="4">
        <v>66.125271385297339</v>
      </c>
      <c r="DJ37" s="4">
        <v>62.773512564519947</v>
      </c>
      <c r="DK37" s="4">
        <v>62.976633034211112</v>
      </c>
      <c r="DL37" s="4">
        <v>63.287482975329311</v>
      </c>
      <c r="DM37" s="4">
        <v>65.234766836741827</v>
      </c>
      <c r="DN37" s="4">
        <v>65.190525406771542</v>
      </c>
      <c r="DO37" s="4">
        <v>63.037147507488534</v>
      </c>
      <c r="DP37" s="4">
        <v>62.328784541671837</v>
      </c>
      <c r="DQ37" s="4">
        <v>65.819170582979737</v>
      </c>
      <c r="DR37" s="4">
        <v>66.044308673886675</v>
      </c>
      <c r="DS37" s="4">
        <v>66.376277797206455</v>
      </c>
      <c r="DT37" s="4">
        <v>66.60715682304803</v>
      </c>
      <c r="DU37" s="4">
        <v>66.488347597819256</v>
      </c>
      <c r="DV37" s="4">
        <v>66.070414925875056</v>
      </c>
      <c r="DW37" s="4">
        <v>65.6494452841266</v>
      </c>
      <c r="DX37" s="4">
        <v>65.695339252795193</v>
      </c>
      <c r="DY37" s="4">
        <v>66.127405577305851</v>
      </c>
      <c r="DZ37" s="4">
        <v>62.775113660718212</v>
      </c>
      <c r="EA37" s="4">
        <v>62.978229393061561</v>
      </c>
      <c r="EB37" s="4">
        <v>63.28944636546418</v>
      </c>
      <c r="EC37" s="4">
        <v>65.234785399152329</v>
      </c>
      <c r="ED37" s="4">
        <v>65.190756072672698</v>
      </c>
      <c r="EE37" s="4">
        <v>63.035579058380669</v>
      </c>
      <c r="EF37" s="4">
        <v>62.328557419896946</v>
      </c>
      <c r="EG37" s="4">
        <v>65.619333062633146</v>
      </c>
      <c r="EH37" s="4">
        <v>65.830651662444808</v>
      </c>
      <c r="EI37" s="4">
        <v>66.133276372599283</v>
      </c>
      <c r="EJ37" s="4">
        <v>66.437850566127921</v>
      </c>
      <c r="EK37" s="4">
        <v>66.624368043321979</v>
      </c>
      <c r="EL37" s="4">
        <v>66.48038264533362</v>
      </c>
      <c r="EM37" s="4">
        <v>66.064386855885232</v>
      </c>
      <c r="EN37" s="4">
        <v>65.647808473487501</v>
      </c>
      <c r="EO37" s="4">
        <v>65.695682944570564</v>
      </c>
      <c r="EP37" s="4">
        <v>66.129264938207882</v>
      </c>
      <c r="EQ37" s="4">
        <v>62.776621758122879</v>
      </c>
      <c r="ER37" s="4">
        <v>62.98164480529249</v>
      </c>
      <c r="ES37" s="4">
        <v>63.290816930129594</v>
      </c>
      <c r="ET37" s="4">
        <v>65.234335334531195</v>
      </c>
      <c r="EU37" s="4">
        <v>65.189330618789</v>
      </c>
      <c r="EV37" s="4">
        <v>63.038450015259272</v>
      </c>
      <c r="EW37" s="4">
        <v>62.327908108948733</v>
      </c>
      <c r="EX37" s="4">
        <v>65.45602962289685</v>
      </c>
      <c r="EY37" s="4">
        <v>65.656113343240719</v>
      </c>
      <c r="EZ37" s="4">
        <v>65.933417955085261</v>
      </c>
      <c r="FA37" s="4">
        <v>66.206376190652648</v>
      </c>
      <c r="FB37" s="4">
        <v>66.452694408874763</v>
      </c>
      <c r="FC37" s="4">
        <v>66.613427493492225</v>
      </c>
      <c r="FD37" s="4">
        <v>66.47071948060659</v>
      </c>
      <c r="FE37" s="4">
        <v>66.061747070933038</v>
      </c>
      <c r="FF37" s="4">
        <v>65.648482456814207</v>
      </c>
      <c r="FG37" s="4">
        <v>65.698060365276234</v>
      </c>
      <c r="FH37" s="4">
        <v>66.131379387118997</v>
      </c>
      <c r="FI37" s="4">
        <v>62.779774340273363</v>
      </c>
      <c r="FJ37" s="4">
        <v>62.983407972535289</v>
      </c>
      <c r="FK37" s="4">
        <v>63.290831216810084</v>
      </c>
      <c r="FL37" s="4">
        <v>65.234589705240509</v>
      </c>
      <c r="FM37" s="4">
        <v>65.188857990714922</v>
      </c>
      <c r="FN37" s="4">
        <v>63.037936634854319</v>
      </c>
      <c r="FO37" s="4">
        <v>62.324624589982378</v>
      </c>
      <c r="FP37" s="4">
        <v>65.368838661111724</v>
      </c>
      <c r="FQ37" s="4">
        <v>65.507287471400304</v>
      </c>
      <c r="FR37" s="4">
        <v>65.768885143816732</v>
      </c>
      <c r="FS37" s="4">
        <v>66.016947831787263</v>
      </c>
      <c r="FT37" s="4">
        <v>66.213231579685214</v>
      </c>
      <c r="FU37" s="4">
        <v>66.436847020819556</v>
      </c>
      <c r="FV37" s="4">
        <v>66.601397688380231</v>
      </c>
      <c r="FW37" s="4">
        <v>66.467250628641395</v>
      </c>
      <c r="FX37" s="4">
        <v>66.061414215194873</v>
      </c>
      <c r="FY37" s="4">
        <v>65.650561386754219</v>
      </c>
      <c r="FZ37" s="4">
        <v>65.700159438534939</v>
      </c>
      <c r="GA37" s="4">
        <v>66.133704437363974</v>
      </c>
      <c r="GB37" s="4">
        <v>62.7828990231001</v>
      </c>
      <c r="GC37" s="4">
        <v>62.984234768963567</v>
      </c>
      <c r="GD37" s="4">
        <v>63.293348835441634</v>
      </c>
      <c r="GE37" s="4">
        <v>65.236071798579331</v>
      </c>
      <c r="GF37" s="4">
        <v>65.191452340015786</v>
      </c>
      <c r="GG37" s="4">
        <v>63.03535687117607</v>
      </c>
      <c r="GH37" s="4">
        <v>62.328126171727497</v>
      </c>
      <c r="GI37" s="4"/>
    </row>
    <row r="38" spans="1:191" x14ac:dyDescent="0.2">
      <c r="A38" s="1">
        <v>37</v>
      </c>
      <c r="B38" s="4">
        <v>61.983884167155082</v>
      </c>
      <c r="C38" s="4">
        <v>61.977757025929385</v>
      </c>
      <c r="D38" s="4">
        <v>60.079212220155142</v>
      </c>
      <c r="E38" s="4">
        <v>60.237020827698863</v>
      </c>
      <c r="F38" s="4">
        <v>61.256134662729195</v>
      </c>
      <c r="G38" s="4">
        <v>59.15836617871512</v>
      </c>
      <c r="H38" s="4">
        <v>58.606602259193515</v>
      </c>
      <c r="I38" s="4">
        <v>59.488104005015472</v>
      </c>
      <c r="J38" s="4">
        <v>61.034461208036547</v>
      </c>
      <c r="K38" s="4">
        <v>58.453074624149387</v>
      </c>
      <c r="L38" s="4">
        <v>57.4012863258598</v>
      </c>
      <c r="M38" s="4">
        <v>57.501036363662209</v>
      </c>
      <c r="N38" s="4">
        <v>58.970861524912699</v>
      </c>
      <c r="O38" s="4">
        <v>60.860223111975522</v>
      </c>
      <c r="P38" s="4">
        <v>58.121688036934835</v>
      </c>
      <c r="Q38" s="4">
        <v>56.512375977161135</v>
      </c>
      <c r="R38" s="4">
        <v>55.71681962520158</v>
      </c>
      <c r="S38" s="4">
        <v>56.732658282247272</v>
      </c>
      <c r="T38" s="4">
        <v>58.741825237908067</v>
      </c>
      <c r="U38" s="4">
        <v>60.804589769068606</v>
      </c>
      <c r="V38" s="4">
        <v>58.328115866602197</v>
      </c>
      <c r="W38" s="4">
        <v>56.26281291583161</v>
      </c>
      <c r="X38" s="4">
        <v>58.680720888916269</v>
      </c>
      <c r="Y38" s="4">
        <v>54.193358794615094</v>
      </c>
      <c r="Z38" s="4">
        <v>56.187236169544981</v>
      </c>
      <c r="AA38" s="4">
        <v>58.610351745508929</v>
      </c>
      <c r="AB38" s="4">
        <v>60.778401110398804</v>
      </c>
      <c r="AC38" s="4">
        <v>58.816561917704043</v>
      </c>
      <c r="AD38" s="4">
        <v>56.752313826793426</v>
      </c>
      <c r="AE38" s="4">
        <v>58.775346990095279</v>
      </c>
      <c r="AF38" s="4">
        <v>57.161368151567707</v>
      </c>
      <c r="AG38" s="4">
        <v>55.762188620695142</v>
      </c>
      <c r="AH38" s="4">
        <v>56.047460955230406</v>
      </c>
      <c r="AI38" s="4">
        <v>58.59032015471859</v>
      </c>
      <c r="AJ38" s="4">
        <v>60.777335515563919</v>
      </c>
      <c r="AK38" s="4">
        <v>59.515683373466373</v>
      </c>
      <c r="AL38" s="4">
        <v>57.477406744874287</v>
      </c>
      <c r="AM38" s="4">
        <v>55.054366264613485</v>
      </c>
      <c r="AN38" s="4">
        <v>56.925135887784698</v>
      </c>
      <c r="AO38" s="4">
        <v>56.044085400397357</v>
      </c>
      <c r="AP38" s="4">
        <v>55.401803317472435</v>
      </c>
      <c r="AQ38" s="4">
        <v>55.989596023276334</v>
      </c>
      <c r="AR38" s="4">
        <v>58.586422248093257</v>
      </c>
      <c r="AS38" s="4">
        <v>60.779031697338318</v>
      </c>
      <c r="AT38" s="4">
        <v>60.209121467457308</v>
      </c>
      <c r="AU38" s="4">
        <v>58.300105463338966</v>
      </c>
      <c r="AV38" s="4">
        <v>56.222433704254605</v>
      </c>
      <c r="AW38" s="4">
        <v>58.041357817925061</v>
      </c>
      <c r="AX38" s="4">
        <v>55.907123138549338</v>
      </c>
      <c r="AY38" s="4">
        <v>55.664567473124102</v>
      </c>
      <c r="AZ38" s="4">
        <v>55.340184261161859</v>
      </c>
      <c r="BA38" s="4">
        <v>55.987902812828281</v>
      </c>
      <c r="BB38" s="4">
        <v>58.590953944295919</v>
      </c>
      <c r="BC38" s="4">
        <v>60.784588612837069</v>
      </c>
      <c r="BD38" s="4">
        <v>59.502299783117621</v>
      </c>
      <c r="BE38" s="4">
        <v>58.121426496303179</v>
      </c>
      <c r="BF38" s="4">
        <v>57.215210386972963</v>
      </c>
      <c r="BG38" s="4">
        <v>55.790518303326181</v>
      </c>
      <c r="BH38" s="4">
        <v>57.917565218882032</v>
      </c>
      <c r="BI38" s="4">
        <v>55.88181712306919</v>
      </c>
      <c r="BJ38" s="4">
        <v>55.660579259938807</v>
      </c>
      <c r="BK38" s="4">
        <v>55.34368245148876</v>
      </c>
      <c r="BL38" s="4">
        <v>55.992561515444713</v>
      </c>
      <c r="BM38" s="4">
        <v>58.595113764195276</v>
      </c>
      <c r="BN38" s="4">
        <v>60.786424156793025</v>
      </c>
      <c r="BO38" s="4">
        <v>58.919944728280747</v>
      </c>
      <c r="BP38" s="4">
        <v>57.35376707542418</v>
      </c>
      <c r="BQ38" s="4">
        <v>56.981931012512653</v>
      </c>
      <c r="BR38" s="4">
        <v>56.776887549316186</v>
      </c>
      <c r="BS38" s="4">
        <v>55.655351721763935</v>
      </c>
      <c r="BT38" s="4">
        <v>57.882647038143013</v>
      </c>
      <c r="BU38" s="4">
        <v>55.880653928824195</v>
      </c>
      <c r="BV38" s="4">
        <v>55.671839793087138</v>
      </c>
      <c r="BW38" s="4">
        <v>55.360074880664918</v>
      </c>
      <c r="BX38" s="4">
        <v>56.008200056093116</v>
      </c>
      <c r="BY38" s="4">
        <v>58.60519456818988</v>
      </c>
      <c r="BZ38" s="4">
        <v>60.79266279911613</v>
      </c>
      <c r="CA38" s="4">
        <v>58.62337995630385</v>
      </c>
      <c r="CB38" s="4">
        <v>56.58828258130724</v>
      </c>
      <c r="CC38" s="4">
        <v>56.152910985094785</v>
      </c>
      <c r="CD38" s="4">
        <v>56.619369319037183</v>
      </c>
      <c r="CE38" s="4">
        <v>56.687056572582712</v>
      </c>
      <c r="CF38" s="4">
        <v>55.632003268266857</v>
      </c>
      <c r="CG38" s="4">
        <v>57.880665975243623</v>
      </c>
      <c r="CH38" s="4">
        <v>55.886901548094656</v>
      </c>
      <c r="CI38" s="4">
        <v>55.681996051471941</v>
      </c>
      <c r="CJ38" s="4">
        <v>55.37369835520964</v>
      </c>
      <c r="CK38" s="4">
        <v>56.020155680888529</v>
      </c>
      <c r="CL38" s="4">
        <v>58.614087738134089</v>
      </c>
      <c r="CM38" s="4">
        <v>60.795613236263954</v>
      </c>
      <c r="CN38" s="4">
        <v>58.544603550119533</v>
      </c>
      <c r="CO38" s="4">
        <v>56.143693205156872</v>
      </c>
      <c r="CP38" s="4">
        <v>55.355734810215822</v>
      </c>
      <c r="CQ38" s="4">
        <v>55.839148747537564</v>
      </c>
      <c r="CR38" s="4">
        <v>56.55364347237532</v>
      </c>
      <c r="CS38" s="4">
        <v>56.669180238514215</v>
      </c>
      <c r="CT38" s="4">
        <v>55.630422195776816</v>
      </c>
      <c r="CU38" s="4">
        <v>57.885161849401982</v>
      </c>
      <c r="CV38" s="4">
        <v>55.895274835450138</v>
      </c>
      <c r="CW38" s="4">
        <v>55.69043559479104</v>
      </c>
      <c r="CX38" s="4">
        <v>55.378320814449133</v>
      </c>
      <c r="CY38" s="4">
        <v>56.023117181033996</v>
      </c>
      <c r="CZ38" s="4">
        <v>58.615521735440034</v>
      </c>
      <c r="DA38" s="4">
        <v>60.79741614990057</v>
      </c>
      <c r="DB38" s="4">
        <v>58.416196589443373</v>
      </c>
      <c r="DC38" s="4">
        <v>56.058582840801741</v>
      </c>
      <c r="DD38" s="4">
        <v>55.02017533018666</v>
      </c>
      <c r="DE38" s="4">
        <v>55.093822422110037</v>
      </c>
      <c r="DF38" s="4">
        <v>55.785147417451149</v>
      </c>
      <c r="DG38" s="4">
        <v>56.537376475693982</v>
      </c>
      <c r="DH38" s="4">
        <v>56.66663295017095</v>
      </c>
      <c r="DI38" s="4">
        <v>55.634719388982091</v>
      </c>
      <c r="DJ38" s="4">
        <v>57.892088869679981</v>
      </c>
      <c r="DK38" s="4">
        <v>55.900999724842023</v>
      </c>
      <c r="DL38" s="4">
        <v>55.694416049403664</v>
      </c>
      <c r="DM38" s="4">
        <v>55.383233255977331</v>
      </c>
      <c r="DN38" s="4">
        <v>56.026950762061894</v>
      </c>
      <c r="DO38" s="4">
        <v>58.618080682715252</v>
      </c>
      <c r="DP38" s="4">
        <v>60.79910576714677</v>
      </c>
      <c r="DQ38" s="4">
        <v>58.164819925924093</v>
      </c>
      <c r="DR38" s="4">
        <v>56.078721938348515</v>
      </c>
      <c r="DS38" s="4">
        <v>55.12734462636368</v>
      </c>
      <c r="DT38" s="4">
        <v>54.823134889301755</v>
      </c>
      <c r="DU38" s="4">
        <v>55.058320495567365</v>
      </c>
      <c r="DV38" s="4">
        <v>55.778940465666125</v>
      </c>
      <c r="DW38" s="4">
        <v>56.541034830553293</v>
      </c>
      <c r="DX38" s="4">
        <v>56.672876392565612</v>
      </c>
      <c r="DY38" s="4">
        <v>55.641415628686552</v>
      </c>
      <c r="DZ38" s="4">
        <v>57.898872344927355</v>
      </c>
      <c r="EA38" s="4">
        <v>55.906048058741511</v>
      </c>
      <c r="EB38" s="4">
        <v>55.697672112378712</v>
      </c>
      <c r="EC38" s="4">
        <v>55.384196196942185</v>
      </c>
      <c r="ED38" s="4">
        <v>56.029708494769565</v>
      </c>
      <c r="EE38" s="4">
        <v>58.618365330098769</v>
      </c>
      <c r="EF38" s="4">
        <v>60.799632138371443</v>
      </c>
      <c r="EG38" s="4">
        <v>57.915341121752476</v>
      </c>
      <c r="EH38" s="4">
        <v>56.119620538915207</v>
      </c>
      <c r="EI38" s="4">
        <v>55.342764734995946</v>
      </c>
      <c r="EJ38" s="4">
        <v>54.970813910662095</v>
      </c>
      <c r="EK38" s="4">
        <v>54.793214638925441</v>
      </c>
      <c r="EL38" s="4">
        <v>55.056103206172018</v>
      </c>
      <c r="EM38" s="4">
        <v>55.784744084132825</v>
      </c>
      <c r="EN38" s="4">
        <v>56.54915997259004</v>
      </c>
      <c r="EO38" s="4">
        <v>56.680702469557545</v>
      </c>
      <c r="EP38" s="4">
        <v>55.646239548664461</v>
      </c>
      <c r="EQ38" s="4">
        <v>57.901683247296901</v>
      </c>
      <c r="ER38" s="4">
        <v>55.907354596240175</v>
      </c>
      <c r="ES38" s="4">
        <v>55.700996610434942</v>
      </c>
      <c r="ET38" s="4">
        <v>55.389576108230649</v>
      </c>
      <c r="EU38" s="4">
        <v>56.030133898572586</v>
      </c>
      <c r="EV38" s="4">
        <v>58.619853017589776</v>
      </c>
      <c r="EW38" s="4">
        <v>60.799562869837587</v>
      </c>
      <c r="EX38" s="4">
        <v>57.706467875818596</v>
      </c>
      <c r="EY38" s="4">
        <v>56.066926339793959</v>
      </c>
      <c r="EZ38" s="4">
        <v>55.43855642381731</v>
      </c>
      <c r="FA38" s="4">
        <v>55.183544340779711</v>
      </c>
      <c r="FB38" s="4">
        <v>54.938073356393971</v>
      </c>
      <c r="FC38" s="4">
        <v>54.789367260724447</v>
      </c>
      <c r="FD38" s="4">
        <v>55.061614358785654</v>
      </c>
      <c r="FE38" s="4">
        <v>55.790603069431135</v>
      </c>
      <c r="FF38" s="4">
        <v>56.555272790709708</v>
      </c>
      <c r="FG38" s="4">
        <v>56.68464338871798</v>
      </c>
      <c r="FH38" s="4">
        <v>55.650754151067368</v>
      </c>
      <c r="FI38" s="4">
        <v>57.904990931633598</v>
      </c>
      <c r="FJ38" s="4">
        <v>55.910918214946712</v>
      </c>
      <c r="FK38" s="4">
        <v>55.702260061100077</v>
      </c>
      <c r="FL38" s="4">
        <v>55.38651478319747</v>
      </c>
      <c r="FM38" s="4">
        <v>56.029552857033515</v>
      </c>
      <c r="FN38" s="4">
        <v>58.62167443507991</v>
      </c>
      <c r="FO38" s="4">
        <v>60.802803715558142</v>
      </c>
      <c r="FP38" s="4">
        <v>57.470040862029293</v>
      </c>
      <c r="FQ38" s="4">
        <v>55.924933804330138</v>
      </c>
      <c r="FR38" s="4">
        <v>55.417699108919102</v>
      </c>
      <c r="FS38" s="4">
        <v>55.300655668438793</v>
      </c>
      <c r="FT38" s="4">
        <v>55.16133387281036</v>
      </c>
      <c r="FU38" s="4">
        <v>54.940859481622539</v>
      </c>
      <c r="FV38" s="4">
        <v>54.799054924704102</v>
      </c>
      <c r="FW38" s="4">
        <v>55.072627948427346</v>
      </c>
      <c r="FX38" s="4">
        <v>55.801654851338832</v>
      </c>
      <c r="FY38" s="4">
        <v>56.56218416876321</v>
      </c>
      <c r="FZ38" s="4">
        <v>56.690243793416883</v>
      </c>
      <c r="GA38" s="4">
        <v>55.65519394480723</v>
      </c>
      <c r="GB38" s="4">
        <v>57.909343626282997</v>
      </c>
      <c r="GC38" s="4">
        <v>55.915761455224327</v>
      </c>
      <c r="GD38" s="4">
        <v>55.702367809416941</v>
      </c>
      <c r="GE38" s="4">
        <v>55.387169650641731</v>
      </c>
      <c r="GF38" s="4">
        <v>56.028759677206772</v>
      </c>
      <c r="GG38" s="4">
        <v>58.615172232958628</v>
      </c>
      <c r="GH38" s="4">
        <v>60.799917978144698</v>
      </c>
      <c r="GI38" s="4"/>
    </row>
    <row r="39" spans="1:191" x14ac:dyDescent="0.2">
      <c r="B39">
        <v>125.46913572172799</v>
      </c>
      <c r="C39">
        <v>125.46913572172799</v>
      </c>
      <c r="D39" s="4">
        <v>125.46913572172799</v>
      </c>
      <c r="E39" s="4">
        <v>125.46913572172799</v>
      </c>
      <c r="F39" s="4">
        <v>125.46913572172799</v>
      </c>
      <c r="G39" s="4">
        <v>125.46913572172799</v>
      </c>
      <c r="H39" s="4">
        <v>125.46913572172799</v>
      </c>
      <c r="I39" s="4">
        <v>125.46913572172799</v>
      </c>
      <c r="J39" s="4">
        <v>125.46913572172799</v>
      </c>
      <c r="K39" s="4">
        <v>125.46913572172799</v>
      </c>
      <c r="L39" s="4">
        <v>125.46913572172799</v>
      </c>
      <c r="M39" s="4">
        <v>125.46913572172799</v>
      </c>
      <c r="N39" s="4">
        <v>125.46913572172799</v>
      </c>
      <c r="O39" s="4">
        <v>125.46913572172799</v>
      </c>
      <c r="P39" s="4">
        <v>125.46913572172799</v>
      </c>
      <c r="Q39" s="4">
        <v>125.46913572172799</v>
      </c>
      <c r="R39" s="4">
        <v>125.46913572172799</v>
      </c>
      <c r="S39" s="4">
        <v>125.46913572172799</v>
      </c>
      <c r="T39" s="4">
        <v>125.46913572172799</v>
      </c>
      <c r="U39" s="4">
        <v>125.46913572172799</v>
      </c>
      <c r="V39" s="4">
        <v>125.46913572172799</v>
      </c>
      <c r="W39" s="4">
        <v>125.46913572172799</v>
      </c>
      <c r="X39" s="4">
        <v>125.46913572172799</v>
      </c>
      <c r="Y39" s="4">
        <v>125.46913572172799</v>
      </c>
      <c r="Z39" s="4">
        <v>125.46913572172799</v>
      </c>
      <c r="AA39" s="4">
        <v>125.46913572172799</v>
      </c>
      <c r="AB39" s="4">
        <v>125.46913572172799</v>
      </c>
      <c r="AC39" s="4">
        <v>125.46913572172799</v>
      </c>
      <c r="AD39" s="4">
        <v>125.46913572172799</v>
      </c>
      <c r="AE39" s="4">
        <v>125.46913572172799</v>
      </c>
      <c r="AF39" s="4">
        <v>125.46913572172799</v>
      </c>
      <c r="AG39" s="4">
        <v>125.46913572172799</v>
      </c>
      <c r="AH39" s="4">
        <v>125.46913572172799</v>
      </c>
      <c r="AI39" s="4">
        <v>125.46913572172799</v>
      </c>
      <c r="AJ39" s="4">
        <v>125.46913572172799</v>
      </c>
      <c r="AK39" s="4">
        <v>125.46913572172799</v>
      </c>
      <c r="AL39" s="4">
        <v>125.46913572172799</v>
      </c>
      <c r="AM39" s="4">
        <v>125.46913572172799</v>
      </c>
      <c r="AN39" s="4">
        <v>125.46913572172799</v>
      </c>
      <c r="AO39" s="4">
        <v>125.46913572172799</v>
      </c>
      <c r="AP39" s="4">
        <v>125.46913572172799</v>
      </c>
      <c r="AQ39" s="4">
        <v>125.46913572172799</v>
      </c>
      <c r="AR39" s="4">
        <v>125.46913572172799</v>
      </c>
      <c r="AS39" s="4">
        <v>125.46913572172799</v>
      </c>
      <c r="AT39" s="4">
        <v>125.46913572172799</v>
      </c>
      <c r="AU39" s="4">
        <v>125.46913572172799</v>
      </c>
      <c r="AV39" s="4">
        <v>125.46913572172799</v>
      </c>
      <c r="AW39" s="4">
        <v>125.46913572172799</v>
      </c>
      <c r="AX39" s="4">
        <v>125.46913572172799</v>
      </c>
      <c r="AY39" s="4">
        <v>125.46913572172799</v>
      </c>
      <c r="AZ39" s="4">
        <v>125.46913572172799</v>
      </c>
      <c r="BA39" s="4">
        <v>125.46913572172799</v>
      </c>
      <c r="BB39" s="4">
        <v>125.46913572172799</v>
      </c>
      <c r="BC39" s="4">
        <v>125.46913572172799</v>
      </c>
      <c r="BD39" s="4">
        <v>125.46913572172799</v>
      </c>
      <c r="BE39" s="4">
        <v>125.46913572172799</v>
      </c>
      <c r="BF39" s="4">
        <v>125.46913572172799</v>
      </c>
      <c r="BG39" s="4">
        <v>125.46913572172799</v>
      </c>
      <c r="BH39" s="4">
        <v>125.46913572172799</v>
      </c>
      <c r="BI39" s="4">
        <v>125.46913572172799</v>
      </c>
      <c r="BJ39" s="4">
        <v>125.46913572172799</v>
      </c>
      <c r="BK39" s="4">
        <v>125.46913572172799</v>
      </c>
      <c r="BL39" s="4">
        <v>125.46913572172799</v>
      </c>
      <c r="BM39" s="4">
        <v>125.46913572172799</v>
      </c>
      <c r="BN39" s="4">
        <v>125.46913572172799</v>
      </c>
      <c r="BO39" s="4">
        <v>125.46913572172799</v>
      </c>
      <c r="BP39" s="4">
        <v>125.46913572172799</v>
      </c>
      <c r="BQ39" s="4">
        <v>125.46913572172799</v>
      </c>
      <c r="BR39" s="4">
        <v>125.46913572172799</v>
      </c>
      <c r="BS39" s="4">
        <v>125.46913572172799</v>
      </c>
      <c r="BT39" s="4">
        <v>125.46913572172799</v>
      </c>
      <c r="BU39" s="4">
        <v>125.46913572172799</v>
      </c>
      <c r="BV39" s="4">
        <v>125.46913572172799</v>
      </c>
      <c r="BW39" s="4">
        <v>125.46913572172799</v>
      </c>
      <c r="BX39" s="4">
        <v>125.46913572172799</v>
      </c>
      <c r="BY39" s="4">
        <v>125.46913572172799</v>
      </c>
      <c r="BZ39" s="4">
        <v>125.46913572172799</v>
      </c>
      <c r="CA39" s="4">
        <v>125.46913572172799</v>
      </c>
      <c r="CB39" s="4">
        <v>125.46913572172799</v>
      </c>
      <c r="CC39" s="4">
        <v>125.46913572172799</v>
      </c>
      <c r="CD39" s="4">
        <v>125.46913572172799</v>
      </c>
      <c r="CE39" s="4">
        <v>125.46913572172799</v>
      </c>
      <c r="CF39" s="4">
        <v>125.46913572172799</v>
      </c>
      <c r="CG39" s="4">
        <v>125.46913572172799</v>
      </c>
      <c r="CH39" s="4">
        <v>125.46913572172799</v>
      </c>
      <c r="CI39" s="4">
        <v>125.46913572172799</v>
      </c>
      <c r="CJ39" s="4">
        <v>125.46913572172799</v>
      </c>
      <c r="CK39" s="4">
        <v>125.46913572172799</v>
      </c>
      <c r="CL39" s="4">
        <v>125.46913572172799</v>
      </c>
      <c r="CM39" s="4">
        <v>125.46913572172799</v>
      </c>
      <c r="CN39" s="4">
        <v>125.46913572172799</v>
      </c>
      <c r="CO39" s="4">
        <v>125.46913572172799</v>
      </c>
      <c r="CP39" s="4">
        <v>125.46913572172799</v>
      </c>
      <c r="CQ39" s="4">
        <v>125.46913572172799</v>
      </c>
      <c r="CR39" s="4">
        <v>125.46913572172799</v>
      </c>
      <c r="CS39" s="4">
        <v>125.46913572172799</v>
      </c>
      <c r="CT39" s="4">
        <v>125.46913572172799</v>
      </c>
      <c r="CU39" s="4">
        <v>125.46913572172799</v>
      </c>
      <c r="CV39" s="4">
        <v>125.46913572172799</v>
      </c>
      <c r="CW39" s="4">
        <v>125.46913572172799</v>
      </c>
      <c r="CX39" s="4">
        <v>125.46913572172799</v>
      </c>
      <c r="CY39" s="4">
        <v>125.46913572172799</v>
      </c>
      <c r="CZ39" s="4">
        <v>125.46913572172799</v>
      </c>
      <c r="DA39" s="4">
        <v>125.46913572172799</v>
      </c>
      <c r="DB39" s="4">
        <v>125.46913572172799</v>
      </c>
      <c r="DC39" s="4">
        <v>125.46913572172799</v>
      </c>
      <c r="DD39" s="4">
        <v>125.46913572172799</v>
      </c>
      <c r="DE39" s="4">
        <v>125.46913572172799</v>
      </c>
      <c r="DF39" s="4">
        <v>125.46913572172799</v>
      </c>
      <c r="DG39" s="4">
        <v>125.46913572172799</v>
      </c>
      <c r="DH39" s="4">
        <v>125.46913572172799</v>
      </c>
      <c r="DI39" s="4">
        <v>125.46913572172799</v>
      </c>
      <c r="DJ39" s="4">
        <v>125.46913572172799</v>
      </c>
      <c r="DK39" s="4">
        <v>125.46913572172799</v>
      </c>
      <c r="DL39" s="4">
        <v>125.46913572172799</v>
      </c>
      <c r="DM39" s="4">
        <v>125.46913572172799</v>
      </c>
      <c r="DN39" s="4">
        <v>125.46913572172799</v>
      </c>
      <c r="DO39" s="4">
        <v>125.46913572172799</v>
      </c>
      <c r="DP39" s="4">
        <v>125.46913572172799</v>
      </c>
      <c r="DQ39" s="4">
        <v>125.46913572172799</v>
      </c>
      <c r="DR39" s="4">
        <v>125.46913572172799</v>
      </c>
      <c r="DS39" s="4">
        <v>125.46913572172799</v>
      </c>
      <c r="DT39" s="4">
        <v>125.46913572172799</v>
      </c>
      <c r="DU39" s="4">
        <v>125.46913572172799</v>
      </c>
      <c r="DV39" s="4">
        <v>125.46913572172799</v>
      </c>
      <c r="DW39" s="4">
        <v>125.46913572172799</v>
      </c>
      <c r="DX39" s="4">
        <v>125.46913572172799</v>
      </c>
      <c r="DY39" s="4">
        <v>125.46913572172799</v>
      </c>
      <c r="DZ39" s="4">
        <v>125.46913572172799</v>
      </c>
      <c r="EA39" s="4">
        <v>125.46913572172799</v>
      </c>
      <c r="EB39" s="4">
        <v>125.46913572172799</v>
      </c>
      <c r="EC39" s="4">
        <v>125.46913572172799</v>
      </c>
      <c r="ED39" s="4">
        <v>125.46913572172799</v>
      </c>
      <c r="EE39" s="4">
        <v>125.46913572172799</v>
      </c>
      <c r="EF39" s="4">
        <v>125.46913572172799</v>
      </c>
      <c r="EG39" s="4">
        <v>125.46913572172799</v>
      </c>
      <c r="EH39" s="4">
        <v>125.46913572172799</v>
      </c>
      <c r="EI39" s="4">
        <v>125.46913572172799</v>
      </c>
      <c r="EJ39" s="4">
        <v>125.46913572172799</v>
      </c>
      <c r="EK39" s="4">
        <v>125.46913572172799</v>
      </c>
      <c r="EL39" s="4">
        <v>125.46913572172799</v>
      </c>
      <c r="EM39" s="4">
        <v>125.46913572172799</v>
      </c>
      <c r="EN39" s="4">
        <v>125.46913572172799</v>
      </c>
      <c r="EO39" s="4">
        <v>125.46913572172799</v>
      </c>
      <c r="EP39" s="4">
        <v>125.46913572172799</v>
      </c>
      <c r="EQ39" s="4">
        <v>125.46913572172799</v>
      </c>
      <c r="ER39" s="4">
        <v>125.46913572172799</v>
      </c>
      <c r="ES39" s="4">
        <v>125.46913572172799</v>
      </c>
      <c r="ET39" s="4">
        <v>125.46913572172799</v>
      </c>
      <c r="EU39" s="4">
        <v>125.46913572172799</v>
      </c>
      <c r="EV39" s="4">
        <v>125.46913572172799</v>
      </c>
      <c r="EW39" s="4">
        <v>125.46913572172799</v>
      </c>
      <c r="EX39" s="4">
        <v>125.46913572172799</v>
      </c>
      <c r="EY39" s="4">
        <v>125.46913572172799</v>
      </c>
      <c r="EZ39" s="4">
        <v>125.46913572172799</v>
      </c>
      <c r="FA39" s="4">
        <v>125.46913572172799</v>
      </c>
      <c r="FB39" s="4">
        <v>125.46913572172799</v>
      </c>
      <c r="FC39" s="4">
        <v>125.46913572172799</v>
      </c>
      <c r="FD39" s="4">
        <v>125.46913572172799</v>
      </c>
      <c r="FE39" s="4">
        <v>125.46913572172799</v>
      </c>
      <c r="FF39" s="4">
        <v>125.46913572172799</v>
      </c>
      <c r="FG39" s="4">
        <v>125.46913572172799</v>
      </c>
      <c r="FH39" s="4">
        <v>125.46913572172799</v>
      </c>
      <c r="FI39" s="4">
        <v>125.46913572172799</v>
      </c>
      <c r="FJ39" s="4">
        <v>125.46913572172799</v>
      </c>
      <c r="FK39" s="4">
        <v>125.46913572172799</v>
      </c>
      <c r="FL39" s="4">
        <v>125.46913572172799</v>
      </c>
      <c r="FM39" s="4">
        <v>125.46913572172799</v>
      </c>
      <c r="FN39" s="4">
        <v>125.46913572172799</v>
      </c>
      <c r="FO39" s="4">
        <v>125.46913572172799</v>
      </c>
      <c r="FP39" s="4">
        <v>125.46913572172799</v>
      </c>
      <c r="FQ39" s="4">
        <v>125.46913572172799</v>
      </c>
      <c r="FR39" s="4">
        <v>125.46913572172799</v>
      </c>
      <c r="FS39" s="4">
        <v>125.46913572172799</v>
      </c>
      <c r="FT39" s="4">
        <v>125.46913572172799</v>
      </c>
      <c r="FU39" s="4">
        <v>125.46913572172799</v>
      </c>
      <c r="FV39" s="4">
        <v>125.46913572172799</v>
      </c>
      <c r="FW39" s="4">
        <v>125.46913572172799</v>
      </c>
      <c r="FX39" s="4">
        <v>125.46913572172799</v>
      </c>
      <c r="FY39" s="4">
        <v>125.46913572172799</v>
      </c>
      <c r="FZ39" s="4">
        <v>125.46913572172799</v>
      </c>
      <c r="GA39" s="4">
        <v>125.46913572172799</v>
      </c>
      <c r="GB39" s="4">
        <v>125.46913572172799</v>
      </c>
      <c r="GC39" s="4">
        <v>125.46913572172799</v>
      </c>
      <c r="GD39" s="4">
        <v>125.46913572172799</v>
      </c>
      <c r="GE39" s="4">
        <v>125.46913572172799</v>
      </c>
      <c r="GF39" s="4">
        <v>125.46913572172799</v>
      </c>
      <c r="GG39" s="4">
        <v>125.46913572172799</v>
      </c>
      <c r="GH39" s="4">
        <v>125.46913572172799</v>
      </c>
      <c r="GI39" s="4"/>
    </row>
    <row r="40" spans="1:191" x14ac:dyDescent="0.2">
      <c r="B40">
        <v>11.624779461173146</v>
      </c>
      <c r="C40">
        <v>11.624779461173146</v>
      </c>
      <c r="D40" s="4">
        <v>11.624779461173146</v>
      </c>
      <c r="E40" s="4">
        <v>11.624779461173146</v>
      </c>
      <c r="F40" s="4">
        <v>11.624779461173146</v>
      </c>
      <c r="G40" s="4">
        <v>11.624779461173146</v>
      </c>
      <c r="H40" s="4">
        <v>11.624779461173146</v>
      </c>
      <c r="I40" s="4">
        <v>11.624779461173146</v>
      </c>
      <c r="J40" s="4">
        <v>11.624779461173146</v>
      </c>
      <c r="K40" s="4">
        <v>11.624779461173146</v>
      </c>
      <c r="L40" s="4">
        <v>11.624779461173146</v>
      </c>
      <c r="M40" s="4">
        <v>11.624779461173146</v>
      </c>
      <c r="N40" s="4">
        <v>11.624779461173146</v>
      </c>
      <c r="O40" s="4">
        <v>11.624779461173146</v>
      </c>
      <c r="P40" s="4">
        <v>11.624779461173146</v>
      </c>
      <c r="Q40" s="4">
        <v>11.624779461173146</v>
      </c>
      <c r="R40" s="4">
        <v>11.624779461173146</v>
      </c>
      <c r="S40" s="4">
        <v>11.624779461173146</v>
      </c>
      <c r="T40" s="4">
        <v>11.624779461173146</v>
      </c>
      <c r="U40" s="4">
        <v>11.624779461173146</v>
      </c>
      <c r="V40" s="4">
        <v>11.624779461173146</v>
      </c>
      <c r="W40" s="4">
        <v>11.624779461173146</v>
      </c>
      <c r="X40" s="4">
        <v>11.624779461173146</v>
      </c>
      <c r="Y40" s="4">
        <v>11.624779461173146</v>
      </c>
      <c r="Z40" s="4">
        <v>11.624779461173146</v>
      </c>
      <c r="AA40" s="4">
        <v>11.624779461173146</v>
      </c>
      <c r="AB40" s="4">
        <v>11.624779461173146</v>
      </c>
      <c r="AC40" s="4">
        <v>11.624779461173146</v>
      </c>
      <c r="AD40" s="4">
        <v>11.624779461173146</v>
      </c>
      <c r="AE40" s="4">
        <v>11.624779461173146</v>
      </c>
      <c r="AF40" s="4">
        <v>11.624779461173146</v>
      </c>
      <c r="AG40" s="4">
        <v>11.624779461173146</v>
      </c>
      <c r="AH40" s="4">
        <v>11.624779461173146</v>
      </c>
      <c r="AI40" s="4">
        <v>11.624779461173146</v>
      </c>
      <c r="AJ40" s="4">
        <v>11.624779461173146</v>
      </c>
      <c r="AK40" s="4">
        <v>11.624779461173146</v>
      </c>
      <c r="AL40" s="4">
        <v>11.624779461173146</v>
      </c>
      <c r="AM40" s="4">
        <v>11.624779461173146</v>
      </c>
      <c r="AN40" s="4">
        <v>11.624779461173146</v>
      </c>
      <c r="AO40" s="4">
        <v>11.624779461173146</v>
      </c>
      <c r="AP40" s="4">
        <v>11.624779461173146</v>
      </c>
      <c r="AQ40" s="4">
        <v>11.624779461173146</v>
      </c>
      <c r="AR40" s="4">
        <v>11.624779461173146</v>
      </c>
      <c r="AS40" s="4">
        <v>11.624779461173146</v>
      </c>
      <c r="AT40" s="4">
        <v>11.624779461173146</v>
      </c>
      <c r="AU40" s="4">
        <v>11.624779461173146</v>
      </c>
      <c r="AV40" s="4">
        <v>11.624779461173146</v>
      </c>
      <c r="AW40" s="4">
        <v>11.624779461173146</v>
      </c>
      <c r="AX40" s="4">
        <v>11.624779461173146</v>
      </c>
      <c r="AY40" s="4">
        <v>11.624779461173146</v>
      </c>
      <c r="AZ40" s="4">
        <v>11.624779461173146</v>
      </c>
      <c r="BA40" s="4">
        <v>11.624779461173146</v>
      </c>
      <c r="BB40" s="4">
        <v>11.624779461173146</v>
      </c>
      <c r="BC40" s="4">
        <v>11.624779461173146</v>
      </c>
      <c r="BD40" s="4">
        <v>11.624779461173146</v>
      </c>
      <c r="BE40" s="4">
        <v>11.624779461173146</v>
      </c>
      <c r="BF40" s="4">
        <v>11.624779461173146</v>
      </c>
      <c r="BG40" s="4">
        <v>11.624779461173146</v>
      </c>
      <c r="BH40" s="4">
        <v>11.624779461173146</v>
      </c>
      <c r="BI40" s="4">
        <v>11.624779461173146</v>
      </c>
      <c r="BJ40" s="4">
        <v>11.624779461173146</v>
      </c>
      <c r="BK40" s="4">
        <v>11.624779461173146</v>
      </c>
      <c r="BL40" s="4">
        <v>11.624779461173146</v>
      </c>
      <c r="BM40" s="4">
        <v>11.624779461173146</v>
      </c>
      <c r="BN40" s="4">
        <v>11.624779461173146</v>
      </c>
      <c r="BO40" s="4">
        <v>11.624779461173146</v>
      </c>
      <c r="BP40" s="4">
        <v>11.624779461173146</v>
      </c>
      <c r="BQ40" s="4">
        <v>11.624779461173146</v>
      </c>
      <c r="BR40" s="4">
        <v>11.624779461173146</v>
      </c>
      <c r="BS40" s="4">
        <v>11.624779461173146</v>
      </c>
      <c r="BT40" s="4">
        <v>11.624779461173146</v>
      </c>
      <c r="BU40" s="4">
        <v>11.624779461173146</v>
      </c>
      <c r="BV40" s="4">
        <v>11.624779461173146</v>
      </c>
      <c r="BW40" s="4">
        <v>11.624779461173146</v>
      </c>
      <c r="BX40" s="4">
        <v>11.624779461173146</v>
      </c>
      <c r="BY40" s="4">
        <v>11.624779461173146</v>
      </c>
      <c r="BZ40" s="4">
        <v>11.624779461173146</v>
      </c>
      <c r="CA40" s="4">
        <v>11.624779461173146</v>
      </c>
      <c r="CB40" s="4">
        <v>11.624779461173146</v>
      </c>
      <c r="CC40" s="4">
        <v>11.624779461173146</v>
      </c>
      <c r="CD40" s="4">
        <v>11.624779461173146</v>
      </c>
      <c r="CE40" s="4">
        <v>11.624779461173146</v>
      </c>
      <c r="CF40" s="4">
        <v>11.624779461173146</v>
      </c>
      <c r="CG40" s="4">
        <v>11.624779461173146</v>
      </c>
      <c r="CH40" s="4">
        <v>11.624779461173146</v>
      </c>
      <c r="CI40" s="4">
        <v>11.624779461173146</v>
      </c>
      <c r="CJ40" s="4">
        <v>11.624779461173146</v>
      </c>
      <c r="CK40" s="4">
        <v>11.624779461173146</v>
      </c>
      <c r="CL40" s="4">
        <v>11.624779461173146</v>
      </c>
      <c r="CM40" s="4">
        <v>11.624779461173146</v>
      </c>
      <c r="CN40" s="4">
        <v>11.624779461173146</v>
      </c>
      <c r="CO40" s="4">
        <v>11.624779461173146</v>
      </c>
      <c r="CP40" s="4">
        <v>11.624779461173146</v>
      </c>
      <c r="CQ40" s="4">
        <v>11.624779461173146</v>
      </c>
      <c r="CR40" s="4">
        <v>11.624779461173146</v>
      </c>
      <c r="CS40" s="4">
        <v>11.624779461173146</v>
      </c>
      <c r="CT40" s="4">
        <v>11.624779461173146</v>
      </c>
      <c r="CU40" s="4">
        <v>11.624779461173146</v>
      </c>
      <c r="CV40" s="4">
        <v>11.624779461173146</v>
      </c>
      <c r="CW40" s="4">
        <v>11.624779461173146</v>
      </c>
      <c r="CX40" s="4">
        <v>11.624779461173146</v>
      </c>
      <c r="CY40" s="4">
        <v>11.624779461173146</v>
      </c>
      <c r="CZ40" s="4">
        <v>11.624779461173146</v>
      </c>
      <c r="DA40" s="4">
        <v>11.624779461173146</v>
      </c>
      <c r="DB40" s="4">
        <v>11.624779461173146</v>
      </c>
      <c r="DC40" s="4">
        <v>11.624779461173146</v>
      </c>
      <c r="DD40" s="4">
        <v>11.624779461173146</v>
      </c>
      <c r="DE40" s="4">
        <v>11.624779461173146</v>
      </c>
      <c r="DF40" s="4">
        <v>11.624779461173146</v>
      </c>
      <c r="DG40" s="4">
        <v>11.624779461173146</v>
      </c>
      <c r="DH40" s="4">
        <v>11.624779461173146</v>
      </c>
      <c r="DI40" s="4">
        <v>11.624779461173146</v>
      </c>
      <c r="DJ40" s="4">
        <v>11.624779461173146</v>
      </c>
      <c r="DK40" s="4">
        <v>11.624779461173146</v>
      </c>
      <c r="DL40" s="4">
        <v>11.624779461173146</v>
      </c>
      <c r="DM40" s="4">
        <v>11.624779461173146</v>
      </c>
      <c r="DN40" s="4">
        <v>11.624779461173146</v>
      </c>
      <c r="DO40" s="4">
        <v>11.624779461173146</v>
      </c>
      <c r="DP40" s="4">
        <v>11.624779461173146</v>
      </c>
      <c r="DQ40" s="4">
        <v>11.624779461173146</v>
      </c>
      <c r="DR40" s="4">
        <v>11.624779461173146</v>
      </c>
      <c r="DS40" s="4">
        <v>11.624779461173146</v>
      </c>
      <c r="DT40" s="4">
        <v>11.624779461173146</v>
      </c>
      <c r="DU40" s="4">
        <v>11.624779461173146</v>
      </c>
      <c r="DV40" s="4">
        <v>11.624779461173146</v>
      </c>
      <c r="DW40" s="4">
        <v>11.624779461173146</v>
      </c>
      <c r="DX40" s="4">
        <v>11.624779461173146</v>
      </c>
      <c r="DY40" s="4">
        <v>11.624779461173146</v>
      </c>
      <c r="DZ40" s="4">
        <v>11.624779461173146</v>
      </c>
      <c r="EA40" s="4">
        <v>11.624779461173146</v>
      </c>
      <c r="EB40" s="4">
        <v>11.624779461173146</v>
      </c>
      <c r="EC40" s="4">
        <v>11.624779461173146</v>
      </c>
      <c r="ED40" s="4">
        <v>11.624779461173146</v>
      </c>
      <c r="EE40" s="4">
        <v>11.624779461173146</v>
      </c>
      <c r="EF40" s="4">
        <v>11.624779461173146</v>
      </c>
      <c r="EG40" s="4">
        <v>11.624779461173146</v>
      </c>
      <c r="EH40" s="4">
        <v>11.624779461173146</v>
      </c>
      <c r="EI40" s="4">
        <v>11.624779461173146</v>
      </c>
      <c r="EJ40" s="4">
        <v>11.624779461173146</v>
      </c>
      <c r="EK40" s="4">
        <v>11.624779461173146</v>
      </c>
      <c r="EL40" s="4">
        <v>11.624779461173146</v>
      </c>
      <c r="EM40" s="4">
        <v>11.624779461173146</v>
      </c>
      <c r="EN40" s="4">
        <v>11.624779461173146</v>
      </c>
      <c r="EO40" s="4">
        <v>11.624779461173146</v>
      </c>
      <c r="EP40" s="4">
        <v>11.624779461173146</v>
      </c>
      <c r="EQ40" s="4">
        <v>11.624779461173146</v>
      </c>
      <c r="ER40" s="4">
        <v>11.624779461173146</v>
      </c>
      <c r="ES40" s="4">
        <v>11.624779461173146</v>
      </c>
      <c r="ET40" s="4">
        <v>11.624779461173146</v>
      </c>
      <c r="EU40" s="4">
        <v>11.624779461173146</v>
      </c>
      <c r="EV40" s="4">
        <v>11.624779461173146</v>
      </c>
      <c r="EW40" s="4">
        <v>11.624779461173146</v>
      </c>
      <c r="EX40" s="4">
        <v>11.624779461173146</v>
      </c>
      <c r="EY40" s="4">
        <v>11.624779461173146</v>
      </c>
      <c r="EZ40" s="4">
        <v>11.624779461173146</v>
      </c>
      <c r="FA40" s="4">
        <v>11.624779461173146</v>
      </c>
      <c r="FB40" s="4">
        <v>11.624779461173146</v>
      </c>
      <c r="FC40" s="4">
        <v>11.624779461173146</v>
      </c>
      <c r="FD40" s="4">
        <v>11.624779461173146</v>
      </c>
      <c r="FE40" s="4">
        <v>11.624779461173146</v>
      </c>
      <c r="FF40" s="4">
        <v>11.624779461173146</v>
      </c>
      <c r="FG40" s="4">
        <v>11.624779461173146</v>
      </c>
      <c r="FH40" s="4">
        <v>11.624779461173146</v>
      </c>
      <c r="FI40" s="4">
        <v>11.624779461173146</v>
      </c>
      <c r="FJ40" s="4">
        <v>11.624779461173146</v>
      </c>
      <c r="FK40" s="4">
        <v>11.624779461173146</v>
      </c>
      <c r="FL40" s="4">
        <v>11.624779461173146</v>
      </c>
      <c r="FM40" s="4">
        <v>11.624779461173146</v>
      </c>
      <c r="FN40" s="4">
        <v>11.624779461173146</v>
      </c>
      <c r="FO40" s="4">
        <v>11.624779461173146</v>
      </c>
      <c r="FP40" s="4">
        <v>11.624779461173146</v>
      </c>
      <c r="FQ40" s="4">
        <v>11.624779461173146</v>
      </c>
      <c r="FR40" s="4">
        <v>11.624779461173146</v>
      </c>
      <c r="FS40" s="4">
        <v>11.624779461173146</v>
      </c>
      <c r="FT40" s="4">
        <v>11.624779461173146</v>
      </c>
      <c r="FU40" s="4">
        <v>11.624779461173146</v>
      </c>
      <c r="FV40" s="4">
        <v>11.624779461173146</v>
      </c>
      <c r="FW40" s="4">
        <v>11.624779461173146</v>
      </c>
      <c r="FX40" s="4">
        <v>11.624779461173146</v>
      </c>
      <c r="FY40" s="4">
        <v>11.624779461173146</v>
      </c>
      <c r="FZ40" s="4">
        <v>11.624779461173146</v>
      </c>
      <c r="GA40" s="4">
        <v>11.624779461173146</v>
      </c>
      <c r="GB40" s="4">
        <v>11.624779461173146</v>
      </c>
      <c r="GC40" s="4">
        <v>11.624779461173146</v>
      </c>
      <c r="GD40" s="4">
        <v>11.624779461173146</v>
      </c>
      <c r="GE40" s="4">
        <v>11.624779461173146</v>
      </c>
      <c r="GF40" s="4">
        <v>11.624779461173146</v>
      </c>
      <c r="GG40" s="4">
        <v>11.624779461173146</v>
      </c>
      <c r="GH40" s="4">
        <v>11.624779461173146</v>
      </c>
      <c r="GI40" s="4"/>
    </row>
    <row r="41" spans="1:191" x14ac:dyDescent="0.2">
      <c r="B41">
        <v>357.96811428363907</v>
      </c>
      <c r="C41">
        <v>357.96811428363907</v>
      </c>
      <c r="D41" s="4">
        <v>357.96811428363907</v>
      </c>
      <c r="E41" s="4">
        <v>357.96811428363907</v>
      </c>
      <c r="F41" s="4">
        <v>357.96811428363907</v>
      </c>
      <c r="G41" s="4">
        <v>357.96811428363907</v>
      </c>
      <c r="H41" s="4">
        <v>357.96811428363907</v>
      </c>
      <c r="I41" s="4">
        <v>357.96811428363907</v>
      </c>
      <c r="J41" s="4">
        <v>357.96811428363907</v>
      </c>
      <c r="K41" s="4">
        <v>357.96811428363907</v>
      </c>
      <c r="L41" s="4">
        <v>357.96811428363907</v>
      </c>
      <c r="M41" s="4">
        <v>357.96811428363907</v>
      </c>
      <c r="N41" s="4">
        <v>357.96811428363907</v>
      </c>
      <c r="O41" s="4">
        <v>357.96811428363907</v>
      </c>
      <c r="P41" s="4">
        <v>357.96811428363907</v>
      </c>
      <c r="Q41" s="4">
        <v>357.96811428363907</v>
      </c>
      <c r="R41" s="4">
        <v>357.96811428363907</v>
      </c>
      <c r="S41" s="4">
        <v>357.96811428363907</v>
      </c>
      <c r="T41" s="4">
        <v>357.96811428363907</v>
      </c>
      <c r="U41" s="4">
        <v>357.96811428363907</v>
      </c>
      <c r="V41" s="4">
        <v>357.96811428363907</v>
      </c>
      <c r="W41" s="4">
        <v>357.96811428363907</v>
      </c>
      <c r="X41" s="4">
        <v>357.96811428363907</v>
      </c>
      <c r="Y41" s="4">
        <v>357.96811428363907</v>
      </c>
      <c r="Z41" s="4">
        <v>357.96811428363907</v>
      </c>
      <c r="AA41" s="4">
        <v>357.96811428363907</v>
      </c>
      <c r="AB41" s="4">
        <v>357.96811428363907</v>
      </c>
      <c r="AC41" s="4">
        <v>357.96811428363907</v>
      </c>
      <c r="AD41" s="4">
        <v>357.96811428363907</v>
      </c>
      <c r="AE41" s="4">
        <v>357.96811428363907</v>
      </c>
      <c r="AF41" s="4">
        <v>357.96811428363907</v>
      </c>
      <c r="AG41" s="4">
        <v>357.96811428363907</v>
      </c>
      <c r="AH41" s="4">
        <v>357.96811428363907</v>
      </c>
      <c r="AI41" s="4">
        <v>357.96811428363907</v>
      </c>
      <c r="AJ41" s="4">
        <v>357.96811428363907</v>
      </c>
      <c r="AK41" s="4">
        <v>357.96811428363907</v>
      </c>
      <c r="AL41" s="4">
        <v>357.96811428363907</v>
      </c>
      <c r="AM41" s="4">
        <v>357.96811428363907</v>
      </c>
      <c r="AN41" s="4">
        <v>357.96811428363907</v>
      </c>
      <c r="AO41" s="4">
        <v>357.96811428363907</v>
      </c>
      <c r="AP41" s="4">
        <v>357.96811428363907</v>
      </c>
      <c r="AQ41" s="4">
        <v>357.96811428363907</v>
      </c>
      <c r="AR41" s="4">
        <v>357.96811428363907</v>
      </c>
      <c r="AS41" s="4">
        <v>357.96811428363907</v>
      </c>
      <c r="AT41" s="4">
        <v>357.96811428363907</v>
      </c>
      <c r="AU41" s="4">
        <v>357.96811428363907</v>
      </c>
      <c r="AV41" s="4">
        <v>357.96811428363907</v>
      </c>
      <c r="AW41" s="4">
        <v>357.96811428363907</v>
      </c>
      <c r="AX41" s="4">
        <v>357.96811428363907</v>
      </c>
      <c r="AY41" s="4">
        <v>357.96811428363907</v>
      </c>
      <c r="AZ41" s="4">
        <v>357.96811428363907</v>
      </c>
      <c r="BA41" s="4">
        <v>357.96811428363907</v>
      </c>
      <c r="BB41" s="4">
        <v>357.96811428363907</v>
      </c>
      <c r="BC41" s="4">
        <v>357.96811428363907</v>
      </c>
      <c r="BD41" s="4">
        <v>357.96811428363907</v>
      </c>
      <c r="BE41" s="4">
        <v>357.96811428363907</v>
      </c>
      <c r="BF41" s="4">
        <v>357.96811428363907</v>
      </c>
      <c r="BG41" s="4">
        <v>357.96811428363907</v>
      </c>
      <c r="BH41" s="4">
        <v>357.96811428363907</v>
      </c>
      <c r="BI41" s="4">
        <v>357.96811428363907</v>
      </c>
      <c r="BJ41" s="4">
        <v>357.96811428363907</v>
      </c>
      <c r="BK41" s="4">
        <v>357.96811428363907</v>
      </c>
      <c r="BL41" s="4">
        <v>357.96811428363907</v>
      </c>
      <c r="BM41" s="4">
        <v>357.96811428363907</v>
      </c>
      <c r="BN41" s="4">
        <v>357.96811428363907</v>
      </c>
      <c r="BO41" s="4">
        <v>357.96811428363907</v>
      </c>
      <c r="BP41" s="4">
        <v>357.96811428363907</v>
      </c>
      <c r="BQ41" s="4">
        <v>357.96811428363907</v>
      </c>
      <c r="BR41" s="4">
        <v>357.96811428363907</v>
      </c>
      <c r="BS41" s="4">
        <v>357.96811428363907</v>
      </c>
      <c r="BT41" s="4">
        <v>357.96811428363907</v>
      </c>
      <c r="BU41" s="4">
        <v>357.96811428363907</v>
      </c>
      <c r="BV41" s="4">
        <v>357.96811428363907</v>
      </c>
      <c r="BW41" s="4">
        <v>357.96811428363907</v>
      </c>
      <c r="BX41" s="4">
        <v>357.96811428363907</v>
      </c>
      <c r="BY41" s="4">
        <v>357.96811428363907</v>
      </c>
      <c r="BZ41" s="4">
        <v>357.96811428363907</v>
      </c>
      <c r="CA41" s="4">
        <v>357.96811428363907</v>
      </c>
      <c r="CB41" s="4">
        <v>357.96811428363907</v>
      </c>
      <c r="CC41" s="4">
        <v>357.96811428363907</v>
      </c>
      <c r="CD41" s="4">
        <v>357.96811428363907</v>
      </c>
      <c r="CE41" s="4">
        <v>357.96811428363907</v>
      </c>
      <c r="CF41" s="4">
        <v>357.96811428363907</v>
      </c>
      <c r="CG41" s="4">
        <v>357.96811428363907</v>
      </c>
      <c r="CH41" s="4">
        <v>357.96811428363907</v>
      </c>
      <c r="CI41" s="4">
        <v>357.96811428363907</v>
      </c>
      <c r="CJ41" s="4">
        <v>357.96811428363907</v>
      </c>
      <c r="CK41" s="4">
        <v>357.96811428363907</v>
      </c>
      <c r="CL41" s="4">
        <v>357.96811428363907</v>
      </c>
      <c r="CM41" s="4">
        <v>357.96811428363907</v>
      </c>
      <c r="CN41" s="4">
        <v>357.96811428363907</v>
      </c>
      <c r="CO41" s="4">
        <v>357.96811428363907</v>
      </c>
      <c r="CP41" s="4">
        <v>357.96811428363907</v>
      </c>
      <c r="CQ41" s="4">
        <v>357.96811428363907</v>
      </c>
      <c r="CR41" s="4">
        <v>357.96811428363907</v>
      </c>
      <c r="CS41" s="4">
        <v>357.96811428363907</v>
      </c>
      <c r="CT41" s="4">
        <v>357.96811428363907</v>
      </c>
      <c r="CU41" s="4">
        <v>357.96811428363907</v>
      </c>
      <c r="CV41" s="4">
        <v>357.96811428363907</v>
      </c>
      <c r="CW41" s="4">
        <v>357.96811428363907</v>
      </c>
      <c r="CX41" s="4">
        <v>357.96811428363907</v>
      </c>
      <c r="CY41" s="4">
        <v>357.96811428363907</v>
      </c>
      <c r="CZ41" s="4">
        <v>357.96811428363907</v>
      </c>
      <c r="DA41" s="4">
        <v>357.96811428363907</v>
      </c>
      <c r="DB41" s="4">
        <v>357.96811428363907</v>
      </c>
      <c r="DC41" s="4">
        <v>357.96811428363907</v>
      </c>
      <c r="DD41" s="4">
        <v>357.96811428363907</v>
      </c>
      <c r="DE41" s="4">
        <v>357.96811428363907</v>
      </c>
      <c r="DF41" s="4">
        <v>357.96811428363907</v>
      </c>
      <c r="DG41" s="4">
        <v>357.96811428363907</v>
      </c>
      <c r="DH41" s="4">
        <v>357.96811428363907</v>
      </c>
      <c r="DI41" s="4">
        <v>357.96811428363907</v>
      </c>
      <c r="DJ41" s="4">
        <v>357.96811428363907</v>
      </c>
      <c r="DK41" s="4">
        <v>357.96811428363907</v>
      </c>
      <c r="DL41" s="4">
        <v>357.96811428363907</v>
      </c>
      <c r="DM41" s="4">
        <v>357.96811428363907</v>
      </c>
      <c r="DN41" s="4">
        <v>357.96811428363907</v>
      </c>
      <c r="DO41" s="4">
        <v>357.96811428363907</v>
      </c>
      <c r="DP41" s="4">
        <v>357.96811428363907</v>
      </c>
      <c r="DQ41" s="4">
        <v>357.96811428363907</v>
      </c>
      <c r="DR41" s="4">
        <v>357.96811428363907</v>
      </c>
      <c r="DS41" s="4">
        <v>357.96811428363907</v>
      </c>
      <c r="DT41" s="4">
        <v>357.96811428363907</v>
      </c>
      <c r="DU41" s="4">
        <v>357.96811428363907</v>
      </c>
      <c r="DV41" s="4">
        <v>357.96811428363907</v>
      </c>
      <c r="DW41" s="4">
        <v>357.96811428363907</v>
      </c>
      <c r="DX41" s="4">
        <v>357.96811428363907</v>
      </c>
      <c r="DY41" s="4">
        <v>357.96811428363907</v>
      </c>
      <c r="DZ41" s="4">
        <v>357.96811428363907</v>
      </c>
      <c r="EA41" s="4">
        <v>357.96811428363907</v>
      </c>
      <c r="EB41" s="4">
        <v>357.96811428363907</v>
      </c>
      <c r="EC41" s="4">
        <v>357.96811428363907</v>
      </c>
      <c r="ED41" s="4">
        <v>357.96811428363907</v>
      </c>
      <c r="EE41" s="4">
        <v>357.96811428363907</v>
      </c>
      <c r="EF41" s="4">
        <v>357.96811428363907</v>
      </c>
      <c r="EG41" s="4">
        <v>357.96811428363907</v>
      </c>
      <c r="EH41" s="4">
        <v>357.96811428363907</v>
      </c>
      <c r="EI41" s="4">
        <v>357.96811428363907</v>
      </c>
      <c r="EJ41" s="4">
        <v>357.96811428363907</v>
      </c>
      <c r="EK41" s="4">
        <v>357.96811428363907</v>
      </c>
      <c r="EL41" s="4">
        <v>357.96811428363907</v>
      </c>
      <c r="EM41" s="4">
        <v>357.96811428363907</v>
      </c>
      <c r="EN41" s="4">
        <v>357.96811428363907</v>
      </c>
      <c r="EO41" s="4">
        <v>357.96811428363907</v>
      </c>
      <c r="EP41" s="4">
        <v>357.96811428363907</v>
      </c>
      <c r="EQ41" s="4">
        <v>357.96811428363907</v>
      </c>
      <c r="ER41" s="4">
        <v>357.96811428363907</v>
      </c>
      <c r="ES41" s="4">
        <v>357.96811428363907</v>
      </c>
      <c r="ET41" s="4">
        <v>357.96811428363907</v>
      </c>
      <c r="EU41" s="4">
        <v>357.96811428363907</v>
      </c>
      <c r="EV41" s="4">
        <v>357.96811428363907</v>
      </c>
      <c r="EW41" s="4">
        <v>357.96811428363907</v>
      </c>
      <c r="EX41" s="4">
        <v>357.96811428363907</v>
      </c>
      <c r="EY41" s="4">
        <v>357.96811428363907</v>
      </c>
      <c r="EZ41" s="4">
        <v>357.96811428363907</v>
      </c>
      <c r="FA41" s="4">
        <v>357.96811428363907</v>
      </c>
      <c r="FB41" s="4">
        <v>357.96811428363907</v>
      </c>
      <c r="FC41" s="4">
        <v>357.96811428363907</v>
      </c>
      <c r="FD41" s="4">
        <v>357.96811428363907</v>
      </c>
      <c r="FE41" s="4">
        <v>357.96811428363907</v>
      </c>
      <c r="FF41" s="4">
        <v>357.96811428363907</v>
      </c>
      <c r="FG41" s="4">
        <v>357.96811428363907</v>
      </c>
      <c r="FH41" s="4">
        <v>357.96811428363907</v>
      </c>
      <c r="FI41" s="4">
        <v>357.96811428363907</v>
      </c>
      <c r="FJ41" s="4">
        <v>357.96811428363907</v>
      </c>
      <c r="FK41" s="4">
        <v>357.96811428363907</v>
      </c>
      <c r="FL41" s="4">
        <v>357.96811428363907</v>
      </c>
      <c r="FM41" s="4">
        <v>357.96811428363907</v>
      </c>
      <c r="FN41" s="4">
        <v>357.96811428363907</v>
      </c>
      <c r="FO41" s="4">
        <v>357.96811428363907</v>
      </c>
      <c r="FP41" s="4">
        <v>357.96811428363907</v>
      </c>
      <c r="FQ41" s="4">
        <v>357.96811428363907</v>
      </c>
      <c r="FR41" s="4">
        <v>357.96811428363907</v>
      </c>
      <c r="FS41" s="4">
        <v>357.96811428363907</v>
      </c>
      <c r="FT41" s="4">
        <v>357.96811428363907</v>
      </c>
      <c r="FU41" s="4">
        <v>357.96811428363907</v>
      </c>
      <c r="FV41" s="4">
        <v>357.96811428363907</v>
      </c>
      <c r="FW41" s="4">
        <v>357.96811428363907</v>
      </c>
      <c r="FX41" s="4">
        <v>357.96811428363907</v>
      </c>
      <c r="FY41" s="4">
        <v>357.96811428363907</v>
      </c>
      <c r="FZ41" s="4">
        <v>357.96811428363907</v>
      </c>
      <c r="GA41" s="4">
        <v>357.96811428363907</v>
      </c>
      <c r="GB41" s="4">
        <v>357.96811428363907</v>
      </c>
      <c r="GC41" s="4">
        <v>357.96811428363907</v>
      </c>
      <c r="GD41" s="4">
        <v>357.96811428363907</v>
      </c>
      <c r="GE41" s="4">
        <v>357.96811428363907</v>
      </c>
      <c r="GF41" s="4">
        <v>357.96811428363907</v>
      </c>
      <c r="GG41" s="4">
        <v>357.96811428363907</v>
      </c>
      <c r="GH41" s="4">
        <v>357.96811428363907</v>
      </c>
      <c r="GI41" s="4"/>
    </row>
    <row r="42" spans="1:191" x14ac:dyDescent="0.2">
      <c r="B42">
        <v>0.28381307917544701</v>
      </c>
      <c r="C42">
        <v>0.28381307917544701</v>
      </c>
      <c r="D42">
        <v>0.28381307917544701</v>
      </c>
      <c r="E42">
        <v>0.28381307917544701</v>
      </c>
      <c r="F42">
        <v>0.28381307917544701</v>
      </c>
      <c r="G42">
        <v>0.28381307917544701</v>
      </c>
      <c r="H42">
        <v>0.28381307917544701</v>
      </c>
      <c r="I42">
        <v>0.28381307917544701</v>
      </c>
      <c r="J42">
        <v>0.28381307917544701</v>
      </c>
      <c r="K42">
        <v>0.28381307917544701</v>
      </c>
      <c r="L42">
        <v>0.28381307917544701</v>
      </c>
      <c r="M42">
        <v>0.28381307917544701</v>
      </c>
      <c r="N42">
        <v>0.28381307917544701</v>
      </c>
      <c r="O42">
        <v>0.28381307917544701</v>
      </c>
      <c r="P42">
        <v>0.28381307917544701</v>
      </c>
      <c r="Q42">
        <v>0.28381307917544701</v>
      </c>
      <c r="R42">
        <v>0.28381307917544701</v>
      </c>
      <c r="S42">
        <v>0.28381307917544701</v>
      </c>
      <c r="T42">
        <v>0.28381307917544701</v>
      </c>
      <c r="U42">
        <v>0.28381307917544701</v>
      </c>
      <c r="V42">
        <v>0.28381307917544701</v>
      </c>
      <c r="W42">
        <v>0.28381307917544701</v>
      </c>
      <c r="X42">
        <v>0.28381307917544701</v>
      </c>
      <c r="Y42">
        <v>0.28381307917544701</v>
      </c>
      <c r="Z42">
        <v>0.28381307917544701</v>
      </c>
      <c r="AA42">
        <v>0.28381307917544701</v>
      </c>
      <c r="AB42">
        <v>0.28381307917544701</v>
      </c>
      <c r="AC42">
        <v>0.28381307917544701</v>
      </c>
      <c r="AD42">
        <v>0.28381307917544701</v>
      </c>
      <c r="AE42">
        <v>0.28381307917544701</v>
      </c>
      <c r="AF42">
        <v>0.28381307917544701</v>
      </c>
      <c r="AG42">
        <v>0.28381307917544701</v>
      </c>
      <c r="AH42">
        <v>0.28381307917544701</v>
      </c>
      <c r="AI42">
        <v>0.28381307917544701</v>
      </c>
      <c r="AJ42">
        <v>0.28381307917544701</v>
      </c>
      <c r="AK42">
        <v>0.28381307917544701</v>
      </c>
      <c r="AL42">
        <v>0.28381307917544701</v>
      </c>
      <c r="AM42">
        <v>0.28381307917544701</v>
      </c>
      <c r="AN42">
        <v>0.28381307917544701</v>
      </c>
      <c r="AO42">
        <v>0.28381307917544701</v>
      </c>
      <c r="AP42">
        <v>0.28381307917544701</v>
      </c>
      <c r="AQ42">
        <v>0.28381307917544701</v>
      </c>
      <c r="AR42">
        <v>0.28381307917544701</v>
      </c>
      <c r="AS42">
        <v>0.28381307917544701</v>
      </c>
      <c r="AT42">
        <v>0.28381307917544701</v>
      </c>
      <c r="AU42">
        <v>0.28381307917544701</v>
      </c>
      <c r="AV42">
        <v>0.28381307917544701</v>
      </c>
      <c r="AW42">
        <v>0.28381307917544701</v>
      </c>
      <c r="AX42">
        <v>0.28381307917544701</v>
      </c>
      <c r="AY42">
        <v>0.28381307917544701</v>
      </c>
      <c r="AZ42">
        <v>0.28381307917544701</v>
      </c>
      <c r="BA42">
        <v>0.28381307917544701</v>
      </c>
      <c r="BB42">
        <v>0.28381307917544701</v>
      </c>
      <c r="BC42">
        <v>0.28381307917544701</v>
      </c>
      <c r="BD42">
        <v>0.28381307917544701</v>
      </c>
      <c r="BE42">
        <v>0.28381307917544701</v>
      </c>
      <c r="BF42">
        <v>0.28381307917544701</v>
      </c>
      <c r="BG42">
        <v>0.28381307917544701</v>
      </c>
      <c r="BH42">
        <v>0.28381307917544701</v>
      </c>
      <c r="BI42">
        <v>0.28381307917544701</v>
      </c>
      <c r="BJ42">
        <v>0.28381307917544701</v>
      </c>
      <c r="BK42">
        <v>0.28381307917544701</v>
      </c>
      <c r="BL42">
        <v>0.28381307917544701</v>
      </c>
      <c r="BM42">
        <v>0.28381307917544701</v>
      </c>
      <c r="BN42">
        <v>0.28381307917544701</v>
      </c>
      <c r="BO42">
        <v>0.28381307917544701</v>
      </c>
      <c r="BP42">
        <v>0.28381307917544701</v>
      </c>
      <c r="BQ42">
        <v>0.28381307917544701</v>
      </c>
      <c r="BR42">
        <v>0.28381307917544701</v>
      </c>
      <c r="BS42">
        <v>0.28381307917544701</v>
      </c>
      <c r="BT42">
        <v>0.28381307917544701</v>
      </c>
      <c r="BU42">
        <v>0.28381307917544701</v>
      </c>
      <c r="BV42">
        <v>0.28381307917544701</v>
      </c>
      <c r="BW42">
        <v>0.28381307917544701</v>
      </c>
      <c r="BX42">
        <v>0.28381307917544701</v>
      </c>
      <c r="BY42">
        <v>0.28381307917544701</v>
      </c>
      <c r="BZ42">
        <v>0.28381307917544701</v>
      </c>
      <c r="CA42">
        <v>0.28381307917544701</v>
      </c>
      <c r="CB42">
        <v>0.28381307917544701</v>
      </c>
      <c r="CC42">
        <v>0.28381307917544701</v>
      </c>
      <c r="CD42">
        <v>0.28381307917544701</v>
      </c>
      <c r="CE42">
        <v>0.28381307917544701</v>
      </c>
      <c r="CF42">
        <v>0.28381307917544701</v>
      </c>
      <c r="CG42">
        <v>0.28381307917544701</v>
      </c>
      <c r="CH42">
        <v>0.28381307917544701</v>
      </c>
      <c r="CI42">
        <v>0.28381307917544701</v>
      </c>
      <c r="CJ42">
        <v>0.28381307917544701</v>
      </c>
      <c r="CK42">
        <v>0.28381307917544701</v>
      </c>
      <c r="CL42">
        <v>0.28381307917544701</v>
      </c>
      <c r="CM42">
        <v>0.28381307917544701</v>
      </c>
      <c r="CN42">
        <v>0.28381307917544701</v>
      </c>
      <c r="CO42">
        <v>0.28381307917544701</v>
      </c>
      <c r="CP42">
        <v>0.28381307917544701</v>
      </c>
      <c r="CQ42">
        <v>0.28381307917544701</v>
      </c>
      <c r="CR42">
        <v>0.28381307917544701</v>
      </c>
      <c r="CS42">
        <v>0.28381307917544701</v>
      </c>
      <c r="CT42">
        <v>0.28381307917544701</v>
      </c>
      <c r="CU42">
        <v>0.28381307917544701</v>
      </c>
      <c r="CV42">
        <v>0.28381307917544701</v>
      </c>
      <c r="CW42">
        <v>0.28381307917544701</v>
      </c>
      <c r="CX42">
        <v>0.28381307917544701</v>
      </c>
      <c r="CY42">
        <v>0.28381307917544701</v>
      </c>
      <c r="CZ42">
        <v>0.28381307917544701</v>
      </c>
      <c r="DA42">
        <v>0.28381307917544701</v>
      </c>
      <c r="DB42">
        <v>0.28381307917544701</v>
      </c>
      <c r="DC42">
        <v>0.28381307917544701</v>
      </c>
      <c r="DD42">
        <v>0.28381307917544701</v>
      </c>
      <c r="DE42">
        <v>0.28381307917544701</v>
      </c>
      <c r="DF42">
        <v>0.28381307917544701</v>
      </c>
      <c r="DG42">
        <v>0.28381307917544701</v>
      </c>
      <c r="DH42">
        <v>0.28381307917544701</v>
      </c>
      <c r="DI42">
        <v>0.28381307917544701</v>
      </c>
      <c r="DJ42">
        <v>0.28381307917544701</v>
      </c>
      <c r="DK42">
        <v>0.28381307917544701</v>
      </c>
      <c r="DL42">
        <v>0.28381307917544701</v>
      </c>
      <c r="DM42">
        <v>0.28381307917544701</v>
      </c>
      <c r="DN42">
        <v>0.28381307917544701</v>
      </c>
      <c r="DO42">
        <v>0.28381307917544701</v>
      </c>
      <c r="DP42">
        <v>0.28381307917544701</v>
      </c>
      <c r="DQ42">
        <v>0.28381307917544701</v>
      </c>
      <c r="DR42">
        <v>0.28381307917544701</v>
      </c>
      <c r="DS42">
        <v>0.28381307917544701</v>
      </c>
      <c r="DT42">
        <v>0.28381307917544701</v>
      </c>
      <c r="DU42">
        <v>0.28381307917544701</v>
      </c>
      <c r="DV42">
        <v>0.28381307917544701</v>
      </c>
      <c r="DW42">
        <v>0.28381307917544701</v>
      </c>
      <c r="DX42">
        <v>0.28381307917544701</v>
      </c>
      <c r="DY42">
        <v>0.28381307917544701</v>
      </c>
      <c r="DZ42">
        <v>0.28381307917544701</v>
      </c>
      <c r="EA42">
        <v>0.28381307917544701</v>
      </c>
      <c r="EB42">
        <v>0.28381307917544701</v>
      </c>
      <c r="EC42">
        <v>0.28381307917544701</v>
      </c>
      <c r="ED42">
        <v>0.28381307917544701</v>
      </c>
      <c r="EE42">
        <v>0.28381307917544701</v>
      </c>
      <c r="EF42">
        <v>0.28381307917544701</v>
      </c>
      <c r="EG42">
        <v>0.28381307917544701</v>
      </c>
      <c r="EH42">
        <v>0.28381307917544701</v>
      </c>
      <c r="EI42">
        <v>0.28381307917544701</v>
      </c>
      <c r="EJ42">
        <v>0.28381307917544701</v>
      </c>
      <c r="EK42">
        <v>0.28381307917544701</v>
      </c>
      <c r="EL42">
        <v>0.28381307917544701</v>
      </c>
      <c r="EM42">
        <v>0.28381307917544701</v>
      </c>
      <c r="EN42">
        <v>0.28381307917544701</v>
      </c>
      <c r="EO42">
        <v>0.28381307917544701</v>
      </c>
      <c r="EP42">
        <v>0.28381307917544701</v>
      </c>
      <c r="EQ42">
        <v>0.28381307917544701</v>
      </c>
      <c r="ER42">
        <v>0.28381307917544701</v>
      </c>
      <c r="ES42">
        <v>0.28381307917544701</v>
      </c>
      <c r="ET42">
        <v>0.28381307917544701</v>
      </c>
      <c r="EU42">
        <v>0.28381307917544701</v>
      </c>
      <c r="EV42">
        <v>0.28381307917544701</v>
      </c>
      <c r="EW42">
        <v>0.28381307917544701</v>
      </c>
      <c r="EX42">
        <v>0.28381307917544701</v>
      </c>
      <c r="EY42">
        <v>0.28381307917544701</v>
      </c>
      <c r="EZ42">
        <v>0.28381307917544701</v>
      </c>
      <c r="FA42">
        <v>0.28381307917544701</v>
      </c>
      <c r="FB42">
        <v>0.28381307917544701</v>
      </c>
      <c r="FC42">
        <v>0.28381307917544701</v>
      </c>
      <c r="FD42">
        <v>0.28381307917544701</v>
      </c>
      <c r="FE42">
        <v>0.28381307917544701</v>
      </c>
      <c r="FF42">
        <v>0.28381307917544701</v>
      </c>
      <c r="FG42">
        <v>0.28381307917544701</v>
      </c>
      <c r="FH42">
        <v>0.28381307917544701</v>
      </c>
      <c r="FI42">
        <v>0.28381307917544701</v>
      </c>
      <c r="FJ42">
        <v>0.28381307917544701</v>
      </c>
      <c r="FK42">
        <v>0.28381307917544701</v>
      </c>
      <c r="FL42">
        <v>0.28381307917544701</v>
      </c>
      <c r="FM42">
        <v>0.28381307917544701</v>
      </c>
      <c r="FN42">
        <v>0.28381307917544701</v>
      </c>
      <c r="FO42">
        <v>0.28381307917544701</v>
      </c>
      <c r="FP42">
        <v>0.28381307917544701</v>
      </c>
      <c r="FQ42">
        <v>0.28381307917544701</v>
      </c>
      <c r="FR42">
        <v>0.28381307917544701</v>
      </c>
      <c r="FS42">
        <v>0.28381307917544701</v>
      </c>
      <c r="FT42">
        <v>0.28381307917544701</v>
      </c>
      <c r="FU42">
        <v>0.28381307917544701</v>
      </c>
      <c r="FV42">
        <v>0.28381307917544701</v>
      </c>
      <c r="FW42">
        <v>0.28381307917544701</v>
      </c>
      <c r="FX42">
        <v>0.28381307917544701</v>
      </c>
      <c r="FY42">
        <v>0.28381307917544701</v>
      </c>
      <c r="FZ42">
        <v>0.28381307917544701</v>
      </c>
      <c r="GA42">
        <v>0.28381307917544701</v>
      </c>
      <c r="GB42">
        <v>0.28381307917544701</v>
      </c>
      <c r="GC42">
        <v>0.28381307917544701</v>
      </c>
      <c r="GD42">
        <v>0.28381307917544701</v>
      </c>
      <c r="GE42">
        <v>0.28381307917544701</v>
      </c>
      <c r="GF42">
        <v>0.28381307917544701</v>
      </c>
      <c r="GG42">
        <v>0.28381307917544701</v>
      </c>
      <c r="GH42">
        <v>0.28381307917544701</v>
      </c>
    </row>
    <row r="43" spans="1:191" x14ac:dyDescent="0.2">
      <c r="B43">
        <v>0.23887280654927801</v>
      </c>
      <c r="C43">
        <v>0.23887280654927801</v>
      </c>
      <c r="D43">
        <v>0.23887280654927801</v>
      </c>
      <c r="E43">
        <v>0.23887280654927801</v>
      </c>
      <c r="F43">
        <v>0.23887280654927801</v>
      </c>
      <c r="G43">
        <v>0.23887280654927801</v>
      </c>
      <c r="H43">
        <v>0.23887280654927801</v>
      </c>
      <c r="I43">
        <v>0.23887280654927801</v>
      </c>
      <c r="J43">
        <v>0.23887280654927801</v>
      </c>
      <c r="K43">
        <v>0.23887280654927801</v>
      </c>
      <c r="L43">
        <v>0.23887280654927801</v>
      </c>
      <c r="M43">
        <v>0.23887280654927801</v>
      </c>
      <c r="N43">
        <v>0.23887280654927801</v>
      </c>
      <c r="O43">
        <v>0.23887280654927801</v>
      </c>
      <c r="P43">
        <v>0.23887280654927801</v>
      </c>
      <c r="Q43">
        <v>0.23887280654927801</v>
      </c>
      <c r="R43">
        <v>0.23887280654927801</v>
      </c>
      <c r="S43">
        <v>0.23887280654927801</v>
      </c>
      <c r="T43">
        <v>0.23887280654927801</v>
      </c>
      <c r="U43">
        <v>0.23887280654927801</v>
      </c>
      <c r="V43">
        <v>0.23887280654927801</v>
      </c>
      <c r="W43">
        <v>0.23887280654927801</v>
      </c>
      <c r="X43">
        <v>0.23887280654927801</v>
      </c>
      <c r="Y43">
        <v>0.23887280654927801</v>
      </c>
      <c r="Z43">
        <v>0.23887280654927801</v>
      </c>
      <c r="AA43">
        <v>0.23887280654927801</v>
      </c>
      <c r="AB43">
        <v>0.23887280654927801</v>
      </c>
      <c r="AC43">
        <v>0.23887280654927801</v>
      </c>
      <c r="AD43">
        <v>0.23887280654927801</v>
      </c>
      <c r="AE43">
        <v>0.23887280654927801</v>
      </c>
      <c r="AF43">
        <v>0.23887280654927801</v>
      </c>
      <c r="AG43">
        <v>0.23887280654927801</v>
      </c>
      <c r="AH43">
        <v>0.23887280654927801</v>
      </c>
      <c r="AI43">
        <v>0.23887280654927801</v>
      </c>
      <c r="AJ43">
        <v>0.23887280654927801</v>
      </c>
      <c r="AK43">
        <v>0.23887280654927801</v>
      </c>
      <c r="AL43">
        <v>0.23887280654927801</v>
      </c>
      <c r="AM43">
        <v>0.23887280654927801</v>
      </c>
      <c r="AN43">
        <v>0.23887280654927801</v>
      </c>
      <c r="AO43">
        <v>0.23887280654927801</v>
      </c>
      <c r="AP43">
        <v>0.23887280654927801</v>
      </c>
      <c r="AQ43">
        <v>0.23887280654927801</v>
      </c>
      <c r="AR43">
        <v>0.23887280654927801</v>
      </c>
      <c r="AS43">
        <v>0.23887280654927801</v>
      </c>
      <c r="AT43">
        <v>0.23887280654927801</v>
      </c>
      <c r="AU43">
        <v>0.23887280654927801</v>
      </c>
      <c r="AV43">
        <v>0.23887280654927801</v>
      </c>
      <c r="AW43">
        <v>0.23887280654927801</v>
      </c>
      <c r="AX43">
        <v>0.23887280654927801</v>
      </c>
      <c r="AY43">
        <v>0.23887280654927801</v>
      </c>
      <c r="AZ43">
        <v>0.23887280654927801</v>
      </c>
      <c r="BA43">
        <v>0.23887280654927801</v>
      </c>
      <c r="BB43">
        <v>0.23887280654927801</v>
      </c>
      <c r="BC43">
        <v>0.23887280654927801</v>
      </c>
      <c r="BD43">
        <v>0.23887280654927801</v>
      </c>
      <c r="BE43">
        <v>0.23887280654927801</v>
      </c>
      <c r="BF43">
        <v>0.23887280654927801</v>
      </c>
      <c r="BG43">
        <v>0.23887280654927801</v>
      </c>
      <c r="BH43">
        <v>0.23887280654927801</v>
      </c>
      <c r="BI43">
        <v>0.23887280654927801</v>
      </c>
      <c r="BJ43">
        <v>0.23887280654927801</v>
      </c>
      <c r="BK43">
        <v>0.23887280654927801</v>
      </c>
      <c r="BL43">
        <v>0.23887280654927801</v>
      </c>
      <c r="BM43">
        <v>0.23887280654927801</v>
      </c>
      <c r="BN43">
        <v>0.23887280654927801</v>
      </c>
      <c r="BO43">
        <v>0.23887280654927801</v>
      </c>
      <c r="BP43">
        <v>0.23887280654927801</v>
      </c>
      <c r="BQ43">
        <v>0.23887280654927801</v>
      </c>
      <c r="BR43">
        <v>0.23887280654927801</v>
      </c>
      <c r="BS43">
        <v>0.23887280654927801</v>
      </c>
      <c r="BT43">
        <v>0.23887280654927801</v>
      </c>
      <c r="BU43">
        <v>0.23887280654927801</v>
      </c>
      <c r="BV43">
        <v>0.23887280654927801</v>
      </c>
      <c r="BW43">
        <v>0.23887280654927801</v>
      </c>
      <c r="BX43">
        <v>0.23887280654927801</v>
      </c>
      <c r="BY43">
        <v>0.23887280654927801</v>
      </c>
      <c r="BZ43">
        <v>0.23887280654927801</v>
      </c>
      <c r="CA43">
        <v>0.23887280654927801</v>
      </c>
      <c r="CB43">
        <v>0.23887280654927801</v>
      </c>
      <c r="CC43">
        <v>0.23887280654927801</v>
      </c>
      <c r="CD43">
        <v>0.23887280654927801</v>
      </c>
      <c r="CE43">
        <v>0.23887280654927801</v>
      </c>
      <c r="CF43">
        <v>0.23887280654927801</v>
      </c>
      <c r="CG43">
        <v>0.23887280654927801</v>
      </c>
      <c r="CH43">
        <v>0.23887280654927801</v>
      </c>
      <c r="CI43">
        <v>0.23887280654927801</v>
      </c>
      <c r="CJ43">
        <v>0.23887280654927801</v>
      </c>
      <c r="CK43">
        <v>0.23887280654927801</v>
      </c>
      <c r="CL43">
        <v>0.23887280654927801</v>
      </c>
      <c r="CM43">
        <v>0.23887280654927801</v>
      </c>
      <c r="CN43">
        <v>0.23887280654927801</v>
      </c>
      <c r="CO43">
        <v>0.23887280654927801</v>
      </c>
      <c r="CP43">
        <v>0.23887280654927801</v>
      </c>
      <c r="CQ43">
        <v>0.23887280654927801</v>
      </c>
      <c r="CR43">
        <v>0.23887280654927801</v>
      </c>
      <c r="CS43">
        <v>0.23887280654927801</v>
      </c>
      <c r="CT43">
        <v>0.23887280654927801</v>
      </c>
      <c r="CU43">
        <v>0.23887280654927801</v>
      </c>
      <c r="CV43">
        <v>0.23887280654927801</v>
      </c>
      <c r="CW43">
        <v>0.23887280654927801</v>
      </c>
      <c r="CX43">
        <v>0.23887280654927801</v>
      </c>
      <c r="CY43">
        <v>0.23887280654927801</v>
      </c>
      <c r="CZ43">
        <v>0.23887280654927801</v>
      </c>
      <c r="DA43">
        <v>0.23887280654927801</v>
      </c>
      <c r="DB43">
        <v>0.23887280654927801</v>
      </c>
      <c r="DC43">
        <v>0.23887280654927801</v>
      </c>
      <c r="DD43">
        <v>0.23887280654927801</v>
      </c>
      <c r="DE43">
        <v>0.23887280654927801</v>
      </c>
      <c r="DF43">
        <v>0.23887280654927801</v>
      </c>
      <c r="DG43">
        <v>0.23887280654927801</v>
      </c>
      <c r="DH43">
        <v>0.23887280654927801</v>
      </c>
      <c r="DI43">
        <v>0.23887280654927801</v>
      </c>
      <c r="DJ43">
        <v>0.23887280654927801</v>
      </c>
      <c r="DK43">
        <v>0.23887280654927801</v>
      </c>
      <c r="DL43">
        <v>0.23887280654927801</v>
      </c>
      <c r="DM43">
        <v>0.23887280654927801</v>
      </c>
      <c r="DN43">
        <v>0.23887280654927801</v>
      </c>
      <c r="DO43">
        <v>0.23887280654927801</v>
      </c>
      <c r="DP43">
        <v>0.23887280654927801</v>
      </c>
      <c r="DQ43">
        <v>0.23887280654927801</v>
      </c>
      <c r="DR43">
        <v>0.23887280654927801</v>
      </c>
      <c r="DS43">
        <v>0.23887280654927801</v>
      </c>
      <c r="DT43">
        <v>0.23887280654927801</v>
      </c>
      <c r="DU43">
        <v>0.23887280654927801</v>
      </c>
      <c r="DV43">
        <v>0.23887280654927801</v>
      </c>
      <c r="DW43">
        <v>0.23887280654927801</v>
      </c>
      <c r="DX43">
        <v>0.23887280654927801</v>
      </c>
      <c r="DY43">
        <v>0.23887280654927801</v>
      </c>
      <c r="DZ43">
        <v>0.23887280654927801</v>
      </c>
      <c r="EA43">
        <v>0.23887280654927801</v>
      </c>
      <c r="EB43">
        <v>0.23887280654927801</v>
      </c>
      <c r="EC43">
        <v>0.23887280654927801</v>
      </c>
      <c r="ED43">
        <v>0.23887280654927801</v>
      </c>
      <c r="EE43">
        <v>0.23887280654927801</v>
      </c>
      <c r="EF43">
        <v>0.23887280654927801</v>
      </c>
      <c r="EG43">
        <v>0.23887280654927801</v>
      </c>
      <c r="EH43">
        <v>0.23887280654927801</v>
      </c>
      <c r="EI43">
        <v>0.23887280654927801</v>
      </c>
      <c r="EJ43">
        <v>0.23887280654927801</v>
      </c>
      <c r="EK43">
        <v>0.23887280654927801</v>
      </c>
      <c r="EL43">
        <v>0.23887280654927801</v>
      </c>
      <c r="EM43">
        <v>0.23887280654927801</v>
      </c>
      <c r="EN43">
        <v>0.23887280654927801</v>
      </c>
      <c r="EO43">
        <v>0.23887280654927801</v>
      </c>
      <c r="EP43">
        <v>0.23887280654927801</v>
      </c>
      <c r="EQ43">
        <v>0.23887280654927801</v>
      </c>
      <c r="ER43">
        <v>0.23887280654927801</v>
      </c>
      <c r="ES43">
        <v>0.23887280654927801</v>
      </c>
      <c r="ET43">
        <v>0.23887280654927801</v>
      </c>
      <c r="EU43">
        <v>0.23887280654927801</v>
      </c>
      <c r="EV43">
        <v>0.23887280654927801</v>
      </c>
      <c r="EW43">
        <v>0.23887280654927801</v>
      </c>
      <c r="EX43">
        <v>0.23887280654927801</v>
      </c>
      <c r="EY43">
        <v>0.23887280654927801</v>
      </c>
      <c r="EZ43">
        <v>0.23887280654927801</v>
      </c>
      <c r="FA43">
        <v>0.23887280654927801</v>
      </c>
      <c r="FB43">
        <v>0.23887280654927801</v>
      </c>
      <c r="FC43">
        <v>0.23887280654927801</v>
      </c>
      <c r="FD43">
        <v>0.23887280654927801</v>
      </c>
      <c r="FE43">
        <v>0.23887280654927801</v>
      </c>
      <c r="FF43">
        <v>0.23887280654927801</v>
      </c>
      <c r="FG43">
        <v>0.23887280654927801</v>
      </c>
      <c r="FH43">
        <v>0.23887280654927801</v>
      </c>
      <c r="FI43">
        <v>0.23887280654927801</v>
      </c>
      <c r="FJ43">
        <v>0.23887280654927801</v>
      </c>
      <c r="FK43">
        <v>0.23887280654927801</v>
      </c>
      <c r="FL43">
        <v>0.23887280654927801</v>
      </c>
      <c r="FM43">
        <v>0.23887280654927801</v>
      </c>
      <c r="FN43">
        <v>0.23887280654927801</v>
      </c>
      <c r="FO43">
        <v>0.23887280654927801</v>
      </c>
      <c r="FP43">
        <v>0.23887280654927801</v>
      </c>
      <c r="FQ43">
        <v>0.23887280654927801</v>
      </c>
      <c r="FR43">
        <v>0.23887280654927801</v>
      </c>
      <c r="FS43">
        <v>0.23887280654927801</v>
      </c>
      <c r="FT43">
        <v>0.23887280654927801</v>
      </c>
      <c r="FU43">
        <v>0.23887280654927801</v>
      </c>
      <c r="FV43">
        <v>0.23887280654927801</v>
      </c>
      <c r="FW43">
        <v>0.23887280654927801</v>
      </c>
      <c r="FX43">
        <v>0.23887280654927801</v>
      </c>
      <c r="FY43">
        <v>0.23887280654927801</v>
      </c>
      <c r="FZ43">
        <v>0.23887280654927801</v>
      </c>
      <c r="GA43">
        <v>0.23887280654927801</v>
      </c>
      <c r="GB43">
        <v>0.23887280654927801</v>
      </c>
      <c r="GC43">
        <v>0.23887280654927801</v>
      </c>
      <c r="GD43">
        <v>0.23887280654927801</v>
      </c>
      <c r="GE43">
        <v>0.23887280654927801</v>
      </c>
      <c r="GF43">
        <v>0.23887280654927801</v>
      </c>
      <c r="GG43">
        <v>0.23887280654927801</v>
      </c>
      <c r="GH43">
        <v>0.23887280654927801</v>
      </c>
    </row>
    <row r="44" spans="1:191" x14ac:dyDescent="0.2">
      <c r="B44">
        <v>0.106416618600085</v>
      </c>
      <c r="C44">
        <v>0.106416618600085</v>
      </c>
      <c r="D44">
        <v>0.106416618600085</v>
      </c>
      <c r="E44">
        <v>0.106416618600085</v>
      </c>
      <c r="F44">
        <v>0.106416618600085</v>
      </c>
      <c r="G44">
        <v>0.106416618600085</v>
      </c>
      <c r="H44">
        <v>0.106416618600085</v>
      </c>
      <c r="I44">
        <v>0.106416618600085</v>
      </c>
      <c r="J44">
        <v>0.106416618600085</v>
      </c>
      <c r="K44">
        <v>0.106416618600085</v>
      </c>
      <c r="L44">
        <v>0.106416618600085</v>
      </c>
      <c r="M44">
        <v>0.106416618600085</v>
      </c>
      <c r="N44">
        <v>0.106416618600085</v>
      </c>
      <c r="O44">
        <v>0.106416618600085</v>
      </c>
      <c r="P44">
        <v>0.106416618600085</v>
      </c>
      <c r="Q44">
        <v>0.106416618600085</v>
      </c>
      <c r="R44">
        <v>0.106416618600085</v>
      </c>
      <c r="S44">
        <v>0.106416618600085</v>
      </c>
      <c r="T44">
        <v>0.106416618600085</v>
      </c>
      <c r="U44">
        <v>0.106416618600085</v>
      </c>
      <c r="V44">
        <v>0.106416618600085</v>
      </c>
      <c r="W44">
        <v>0.106416618600085</v>
      </c>
      <c r="X44">
        <v>0.106416618600085</v>
      </c>
      <c r="Y44">
        <v>0.106416618600085</v>
      </c>
      <c r="Z44">
        <v>0.106416618600085</v>
      </c>
      <c r="AA44">
        <v>0.106416618600085</v>
      </c>
      <c r="AB44">
        <v>0.106416618600085</v>
      </c>
      <c r="AC44">
        <v>0.106416618600085</v>
      </c>
      <c r="AD44">
        <v>0.106416618600085</v>
      </c>
      <c r="AE44">
        <v>0.106416618600085</v>
      </c>
      <c r="AF44">
        <v>0.106416618600085</v>
      </c>
      <c r="AG44">
        <v>0.106416618600085</v>
      </c>
      <c r="AH44">
        <v>0.106416618600085</v>
      </c>
      <c r="AI44">
        <v>0.106416618600085</v>
      </c>
      <c r="AJ44">
        <v>0.106416618600085</v>
      </c>
      <c r="AK44">
        <v>0.106416618600085</v>
      </c>
      <c r="AL44">
        <v>0.106416618600085</v>
      </c>
      <c r="AM44">
        <v>0.106416618600085</v>
      </c>
      <c r="AN44">
        <v>0.106416618600085</v>
      </c>
      <c r="AO44">
        <v>0.106416618600085</v>
      </c>
      <c r="AP44">
        <v>0.106416618600085</v>
      </c>
      <c r="AQ44">
        <v>0.106416618600085</v>
      </c>
      <c r="AR44">
        <v>0.106416618600085</v>
      </c>
      <c r="AS44">
        <v>0.106416618600085</v>
      </c>
      <c r="AT44">
        <v>0.106416618600085</v>
      </c>
      <c r="AU44">
        <v>0.106416618600085</v>
      </c>
      <c r="AV44">
        <v>0.106416618600085</v>
      </c>
      <c r="AW44">
        <v>0.106416618600085</v>
      </c>
      <c r="AX44">
        <v>0.106416618600085</v>
      </c>
      <c r="AY44">
        <v>0.106416618600085</v>
      </c>
      <c r="AZ44">
        <v>0.106416618600085</v>
      </c>
      <c r="BA44">
        <v>0.106416618600085</v>
      </c>
      <c r="BB44">
        <v>0.106416618600085</v>
      </c>
      <c r="BC44">
        <v>0.106416618600085</v>
      </c>
      <c r="BD44">
        <v>0.106416618600085</v>
      </c>
      <c r="BE44">
        <v>0.106416618600085</v>
      </c>
      <c r="BF44">
        <v>0.106416618600085</v>
      </c>
      <c r="BG44">
        <v>0.106416618600085</v>
      </c>
      <c r="BH44">
        <v>0.106416618600085</v>
      </c>
      <c r="BI44">
        <v>0.106416618600085</v>
      </c>
      <c r="BJ44">
        <v>0.106416618600085</v>
      </c>
      <c r="BK44">
        <v>0.106416618600085</v>
      </c>
      <c r="BL44">
        <v>0.106416618600085</v>
      </c>
      <c r="BM44">
        <v>0.106416618600085</v>
      </c>
      <c r="BN44">
        <v>0.106416618600085</v>
      </c>
      <c r="BO44">
        <v>0.106416618600085</v>
      </c>
      <c r="BP44">
        <v>0.106416618600085</v>
      </c>
      <c r="BQ44">
        <v>0.106416618600085</v>
      </c>
      <c r="BR44">
        <v>0.106416618600085</v>
      </c>
      <c r="BS44">
        <v>0.106416618600085</v>
      </c>
      <c r="BT44">
        <v>0.106416618600085</v>
      </c>
      <c r="BU44">
        <v>0.106416618600085</v>
      </c>
      <c r="BV44">
        <v>0.106416618600085</v>
      </c>
      <c r="BW44">
        <v>0.106416618600085</v>
      </c>
      <c r="BX44">
        <v>0.106416618600085</v>
      </c>
      <c r="BY44">
        <v>0.106416618600085</v>
      </c>
      <c r="BZ44">
        <v>0.106416618600085</v>
      </c>
      <c r="CA44">
        <v>0.106416618600085</v>
      </c>
      <c r="CB44">
        <v>0.106416618600085</v>
      </c>
      <c r="CC44">
        <v>0.106416618600085</v>
      </c>
      <c r="CD44">
        <v>0.106416618600085</v>
      </c>
      <c r="CE44">
        <v>0.106416618600085</v>
      </c>
      <c r="CF44">
        <v>0.106416618600085</v>
      </c>
      <c r="CG44">
        <v>0.106416618600085</v>
      </c>
      <c r="CH44">
        <v>0.106416618600085</v>
      </c>
      <c r="CI44">
        <v>0.106416618600085</v>
      </c>
      <c r="CJ44">
        <v>0.106416618600085</v>
      </c>
      <c r="CK44">
        <v>0.106416618600085</v>
      </c>
      <c r="CL44">
        <v>0.106416618600085</v>
      </c>
      <c r="CM44">
        <v>0.106416618600085</v>
      </c>
      <c r="CN44">
        <v>0.106416618600085</v>
      </c>
      <c r="CO44">
        <v>0.106416618600085</v>
      </c>
      <c r="CP44">
        <v>0.106416618600085</v>
      </c>
      <c r="CQ44">
        <v>0.106416618600085</v>
      </c>
      <c r="CR44">
        <v>0.106416618600085</v>
      </c>
      <c r="CS44">
        <v>0.106416618600085</v>
      </c>
      <c r="CT44">
        <v>0.106416618600085</v>
      </c>
      <c r="CU44">
        <v>0.106416618600085</v>
      </c>
      <c r="CV44">
        <v>0.106416618600085</v>
      </c>
      <c r="CW44">
        <v>0.106416618600085</v>
      </c>
      <c r="CX44">
        <v>0.106416618600085</v>
      </c>
      <c r="CY44">
        <v>0.106416618600085</v>
      </c>
      <c r="CZ44">
        <v>0.106416618600085</v>
      </c>
      <c r="DA44">
        <v>0.106416618600085</v>
      </c>
      <c r="DB44">
        <v>0.106416618600085</v>
      </c>
      <c r="DC44">
        <v>0.106416618600085</v>
      </c>
      <c r="DD44">
        <v>0.106416618600085</v>
      </c>
      <c r="DE44">
        <v>0.106416618600085</v>
      </c>
      <c r="DF44">
        <v>0.106416618600085</v>
      </c>
      <c r="DG44">
        <v>0.106416618600085</v>
      </c>
      <c r="DH44">
        <v>0.106416618600085</v>
      </c>
      <c r="DI44">
        <v>0.106416618600085</v>
      </c>
      <c r="DJ44">
        <v>0.106416618600085</v>
      </c>
      <c r="DK44">
        <v>0.106416618600085</v>
      </c>
      <c r="DL44">
        <v>0.106416618600085</v>
      </c>
      <c r="DM44">
        <v>0.106416618600085</v>
      </c>
      <c r="DN44">
        <v>0.106416618600085</v>
      </c>
      <c r="DO44">
        <v>0.106416618600085</v>
      </c>
      <c r="DP44">
        <v>0.106416618600085</v>
      </c>
      <c r="DQ44">
        <v>0.106416618600085</v>
      </c>
      <c r="DR44">
        <v>0.106416618600085</v>
      </c>
      <c r="DS44">
        <v>0.106416618600085</v>
      </c>
      <c r="DT44">
        <v>0.106416618600085</v>
      </c>
      <c r="DU44">
        <v>0.106416618600085</v>
      </c>
      <c r="DV44">
        <v>0.106416618600085</v>
      </c>
      <c r="DW44">
        <v>0.106416618600085</v>
      </c>
      <c r="DX44">
        <v>0.106416618600085</v>
      </c>
      <c r="DY44">
        <v>0.106416618600085</v>
      </c>
      <c r="DZ44">
        <v>0.106416618600085</v>
      </c>
      <c r="EA44">
        <v>0.106416618600085</v>
      </c>
      <c r="EB44">
        <v>0.106416618600085</v>
      </c>
      <c r="EC44">
        <v>0.106416618600085</v>
      </c>
      <c r="ED44">
        <v>0.106416618600085</v>
      </c>
      <c r="EE44">
        <v>0.106416618600085</v>
      </c>
      <c r="EF44">
        <v>0.106416618600085</v>
      </c>
      <c r="EG44">
        <v>0.106416618600085</v>
      </c>
      <c r="EH44">
        <v>0.106416618600085</v>
      </c>
      <c r="EI44">
        <v>0.106416618600085</v>
      </c>
      <c r="EJ44">
        <v>0.106416618600085</v>
      </c>
      <c r="EK44">
        <v>0.106416618600085</v>
      </c>
      <c r="EL44">
        <v>0.106416618600085</v>
      </c>
      <c r="EM44">
        <v>0.106416618600085</v>
      </c>
      <c r="EN44">
        <v>0.106416618600085</v>
      </c>
      <c r="EO44">
        <v>0.106416618600085</v>
      </c>
      <c r="EP44">
        <v>0.106416618600085</v>
      </c>
      <c r="EQ44">
        <v>0.106416618600085</v>
      </c>
      <c r="ER44">
        <v>0.106416618600085</v>
      </c>
      <c r="ES44">
        <v>0.106416618600085</v>
      </c>
      <c r="ET44">
        <v>0.106416618600085</v>
      </c>
      <c r="EU44">
        <v>0.106416618600085</v>
      </c>
      <c r="EV44">
        <v>0.106416618600085</v>
      </c>
      <c r="EW44">
        <v>0.106416618600085</v>
      </c>
      <c r="EX44">
        <v>0.106416618600085</v>
      </c>
      <c r="EY44">
        <v>0.106416618600085</v>
      </c>
      <c r="EZ44">
        <v>0.106416618600085</v>
      </c>
      <c r="FA44">
        <v>0.106416618600085</v>
      </c>
      <c r="FB44">
        <v>0.106416618600085</v>
      </c>
      <c r="FC44">
        <v>0.106416618600085</v>
      </c>
      <c r="FD44">
        <v>0.106416618600085</v>
      </c>
      <c r="FE44">
        <v>0.106416618600085</v>
      </c>
      <c r="FF44">
        <v>0.106416618600085</v>
      </c>
      <c r="FG44">
        <v>0.106416618600085</v>
      </c>
      <c r="FH44">
        <v>0.106416618600085</v>
      </c>
      <c r="FI44">
        <v>0.106416618600085</v>
      </c>
      <c r="FJ44">
        <v>0.106416618600085</v>
      </c>
      <c r="FK44">
        <v>0.106416618600085</v>
      </c>
      <c r="FL44">
        <v>0.106416618600085</v>
      </c>
      <c r="FM44">
        <v>0.106416618600085</v>
      </c>
      <c r="FN44">
        <v>0.106416618600085</v>
      </c>
      <c r="FO44">
        <v>0.106416618600085</v>
      </c>
      <c r="FP44">
        <v>0.106416618600085</v>
      </c>
      <c r="FQ44">
        <v>0.106416618600085</v>
      </c>
      <c r="FR44">
        <v>0.106416618600085</v>
      </c>
      <c r="FS44">
        <v>0.106416618600085</v>
      </c>
      <c r="FT44">
        <v>0.106416618600085</v>
      </c>
      <c r="FU44">
        <v>0.106416618600085</v>
      </c>
      <c r="FV44">
        <v>0.106416618600085</v>
      </c>
      <c r="FW44">
        <v>0.106416618600085</v>
      </c>
      <c r="FX44">
        <v>0.106416618600085</v>
      </c>
      <c r="FY44">
        <v>0.106416618600085</v>
      </c>
      <c r="FZ44">
        <v>0.106416618600085</v>
      </c>
      <c r="GA44">
        <v>0.106416618600085</v>
      </c>
      <c r="GB44">
        <v>0.106416618600085</v>
      </c>
      <c r="GC44">
        <v>0.106416618600085</v>
      </c>
      <c r="GD44">
        <v>0.106416618600085</v>
      </c>
      <c r="GE44">
        <v>0.106416618600085</v>
      </c>
      <c r="GF44">
        <v>0.106416618600085</v>
      </c>
      <c r="GG44">
        <v>0.106416618600085</v>
      </c>
      <c r="GH44">
        <v>0.106416618600085</v>
      </c>
    </row>
    <row r="45" spans="1:191" x14ac:dyDescent="0.2">
      <c r="B45">
        <v>240.3559358191167</v>
      </c>
      <c r="C45">
        <v>240.3559358191167</v>
      </c>
      <c r="D45">
        <v>240.3559358191167</v>
      </c>
      <c r="E45">
        <v>240.3559358191167</v>
      </c>
      <c r="F45">
        <v>240.3559358191167</v>
      </c>
      <c r="G45">
        <v>240.3559358191167</v>
      </c>
      <c r="H45">
        <v>240.3559358191167</v>
      </c>
      <c r="I45">
        <v>240.3559358191167</v>
      </c>
      <c r="J45">
        <v>240.3559358191167</v>
      </c>
      <c r="K45">
        <v>240.3559358191167</v>
      </c>
      <c r="L45">
        <v>240.3559358191167</v>
      </c>
      <c r="M45">
        <v>240.3559358191167</v>
      </c>
      <c r="N45">
        <v>240.3559358191167</v>
      </c>
      <c r="O45">
        <v>240.3559358191167</v>
      </c>
      <c r="P45">
        <v>240.3559358191167</v>
      </c>
      <c r="Q45">
        <v>240.3559358191167</v>
      </c>
      <c r="R45">
        <v>240.3559358191167</v>
      </c>
      <c r="S45">
        <v>240.3559358191167</v>
      </c>
      <c r="T45">
        <v>240.3559358191167</v>
      </c>
      <c r="U45">
        <v>240.3559358191167</v>
      </c>
      <c r="V45">
        <v>240.3559358191167</v>
      </c>
      <c r="W45">
        <v>240.3559358191167</v>
      </c>
      <c r="X45">
        <v>240.3559358191167</v>
      </c>
      <c r="Y45">
        <v>240.3559358191167</v>
      </c>
      <c r="Z45">
        <v>240.3559358191167</v>
      </c>
      <c r="AA45">
        <v>240.3559358191167</v>
      </c>
      <c r="AB45">
        <v>240.3559358191167</v>
      </c>
      <c r="AC45">
        <v>240.3559358191167</v>
      </c>
      <c r="AD45">
        <v>240.3559358191167</v>
      </c>
      <c r="AE45">
        <v>240.3559358191167</v>
      </c>
      <c r="AF45">
        <v>240.3559358191167</v>
      </c>
      <c r="AG45">
        <v>240.3559358191167</v>
      </c>
      <c r="AH45">
        <v>240.3559358191167</v>
      </c>
      <c r="AI45">
        <v>240.3559358191167</v>
      </c>
      <c r="AJ45">
        <v>240.3559358191167</v>
      </c>
      <c r="AK45">
        <v>240.3559358191167</v>
      </c>
      <c r="AL45">
        <v>240.3559358191167</v>
      </c>
      <c r="AM45">
        <v>240.3559358191167</v>
      </c>
      <c r="AN45">
        <v>240.3559358191167</v>
      </c>
      <c r="AO45">
        <v>240.3559358191167</v>
      </c>
      <c r="AP45">
        <v>240.3559358191167</v>
      </c>
      <c r="AQ45">
        <v>240.3559358191167</v>
      </c>
      <c r="AR45">
        <v>240.3559358191167</v>
      </c>
      <c r="AS45">
        <v>240.3559358191167</v>
      </c>
      <c r="AT45">
        <v>240.3559358191167</v>
      </c>
      <c r="AU45">
        <v>240.3559358191167</v>
      </c>
      <c r="AV45">
        <v>240.3559358191167</v>
      </c>
      <c r="AW45">
        <v>240.3559358191167</v>
      </c>
      <c r="AX45">
        <v>240.3559358191167</v>
      </c>
      <c r="AY45">
        <v>240.3559358191167</v>
      </c>
      <c r="AZ45">
        <v>240.3559358191167</v>
      </c>
      <c r="BA45">
        <v>240.3559358191167</v>
      </c>
      <c r="BB45">
        <v>240.3559358191167</v>
      </c>
      <c r="BC45">
        <v>240.3559358191167</v>
      </c>
      <c r="BD45">
        <v>240.3559358191167</v>
      </c>
      <c r="BE45">
        <v>240.3559358191167</v>
      </c>
      <c r="BF45">
        <v>240.3559358191167</v>
      </c>
      <c r="BG45">
        <v>240.3559358191167</v>
      </c>
      <c r="BH45">
        <v>240.3559358191167</v>
      </c>
      <c r="BI45">
        <v>240.3559358191167</v>
      </c>
      <c r="BJ45">
        <v>240.3559358191167</v>
      </c>
      <c r="BK45">
        <v>240.3559358191167</v>
      </c>
      <c r="BL45">
        <v>240.3559358191167</v>
      </c>
      <c r="BM45">
        <v>240.3559358191167</v>
      </c>
      <c r="BN45">
        <v>240.3559358191167</v>
      </c>
      <c r="BO45">
        <v>240.3559358191167</v>
      </c>
      <c r="BP45">
        <v>240.3559358191167</v>
      </c>
      <c r="BQ45">
        <v>240.3559358191167</v>
      </c>
      <c r="BR45">
        <v>240.3559358191167</v>
      </c>
      <c r="BS45">
        <v>240.3559358191167</v>
      </c>
      <c r="BT45">
        <v>240.3559358191167</v>
      </c>
      <c r="BU45">
        <v>240.3559358191167</v>
      </c>
      <c r="BV45">
        <v>240.3559358191167</v>
      </c>
      <c r="BW45">
        <v>240.3559358191167</v>
      </c>
      <c r="BX45">
        <v>240.3559358191167</v>
      </c>
      <c r="BY45">
        <v>240.3559358191167</v>
      </c>
      <c r="BZ45">
        <v>240.3559358191167</v>
      </c>
      <c r="CA45">
        <v>240.3559358191167</v>
      </c>
      <c r="CB45">
        <v>240.3559358191167</v>
      </c>
      <c r="CC45">
        <v>240.3559358191167</v>
      </c>
      <c r="CD45">
        <v>240.3559358191167</v>
      </c>
      <c r="CE45">
        <v>240.3559358191167</v>
      </c>
      <c r="CF45">
        <v>240.3559358191167</v>
      </c>
      <c r="CG45">
        <v>240.3559358191167</v>
      </c>
      <c r="CH45">
        <v>240.3559358191167</v>
      </c>
      <c r="CI45">
        <v>240.3559358191167</v>
      </c>
      <c r="CJ45">
        <v>240.3559358191167</v>
      </c>
      <c r="CK45">
        <v>240.3559358191167</v>
      </c>
      <c r="CL45">
        <v>240.3559358191167</v>
      </c>
      <c r="CM45">
        <v>240.3559358191167</v>
      </c>
      <c r="CN45">
        <v>240.3559358191167</v>
      </c>
      <c r="CO45">
        <v>240.3559358191167</v>
      </c>
      <c r="CP45">
        <v>240.3559358191167</v>
      </c>
      <c r="CQ45">
        <v>240.3559358191167</v>
      </c>
      <c r="CR45">
        <v>240.3559358191167</v>
      </c>
      <c r="CS45">
        <v>240.3559358191167</v>
      </c>
      <c r="CT45">
        <v>240.3559358191167</v>
      </c>
      <c r="CU45">
        <v>240.3559358191167</v>
      </c>
      <c r="CV45">
        <v>240.3559358191167</v>
      </c>
      <c r="CW45">
        <v>240.3559358191167</v>
      </c>
      <c r="CX45">
        <v>240.3559358191167</v>
      </c>
      <c r="CY45">
        <v>240.3559358191167</v>
      </c>
      <c r="CZ45">
        <v>240.3559358191167</v>
      </c>
      <c r="DA45">
        <v>240.3559358191167</v>
      </c>
      <c r="DB45">
        <v>240.3559358191167</v>
      </c>
      <c r="DC45">
        <v>240.3559358191167</v>
      </c>
      <c r="DD45">
        <v>240.3559358191167</v>
      </c>
      <c r="DE45">
        <v>240.3559358191167</v>
      </c>
      <c r="DF45">
        <v>240.3559358191167</v>
      </c>
      <c r="DG45">
        <v>240.3559358191167</v>
      </c>
      <c r="DH45">
        <v>240.3559358191167</v>
      </c>
      <c r="DI45">
        <v>240.3559358191167</v>
      </c>
      <c r="DJ45">
        <v>240.3559358191167</v>
      </c>
      <c r="DK45">
        <v>240.3559358191167</v>
      </c>
      <c r="DL45">
        <v>240.3559358191167</v>
      </c>
      <c r="DM45">
        <v>240.3559358191167</v>
      </c>
      <c r="DN45">
        <v>240.3559358191167</v>
      </c>
      <c r="DO45">
        <v>240.3559358191167</v>
      </c>
      <c r="DP45">
        <v>240.3559358191167</v>
      </c>
      <c r="DQ45">
        <v>240.3559358191167</v>
      </c>
      <c r="DR45">
        <v>240.3559358191167</v>
      </c>
      <c r="DS45">
        <v>240.3559358191167</v>
      </c>
      <c r="DT45">
        <v>240.3559358191167</v>
      </c>
      <c r="DU45">
        <v>240.3559358191167</v>
      </c>
      <c r="DV45">
        <v>240.3559358191167</v>
      </c>
      <c r="DW45">
        <v>240.3559358191167</v>
      </c>
      <c r="DX45">
        <v>240.3559358191167</v>
      </c>
      <c r="DY45">
        <v>240.3559358191167</v>
      </c>
      <c r="DZ45">
        <v>240.3559358191167</v>
      </c>
      <c r="EA45">
        <v>240.3559358191167</v>
      </c>
      <c r="EB45">
        <v>240.3559358191167</v>
      </c>
      <c r="EC45">
        <v>240.3559358191167</v>
      </c>
      <c r="ED45">
        <v>240.3559358191167</v>
      </c>
      <c r="EE45">
        <v>240.3559358191167</v>
      </c>
      <c r="EF45">
        <v>240.3559358191167</v>
      </c>
      <c r="EG45">
        <v>240.3559358191167</v>
      </c>
      <c r="EH45">
        <v>240.3559358191167</v>
      </c>
      <c r="EI45">
        <v>240.3559358191167</v>
      </c>
      <c r="EJ45">
        <v>240.3559358191167</v>
      </c>
      <c r="EK45">
        <v>240.3559358191167</v>
      </c>
      <c r="EL45">
        <v>240.3559358191167</v>
      </c>
      <c r="EM45">
        <v>240.3559358191167</v>
      </c>
      <c r="EN45">
        <v>240.3559358191167</v>
      </c>
      <c r="EO45">
        <v>240.3559358191167</v>
      </c>
      <c r="EP45">
        <v>240.3559358191167</v>
      </c>
      <c r="EQ45">
        <v>240.3559358191167</v>
      </c>
      <c r="ER45">
        <v>240.3559358191167</v>
      </c>
      <c r="ES45">
        <v>240.3559358191167</v>
      </c>
      <c r="ET45">
        <v>240.3559358191167</v>
      </c>
      <c r="EU45">
        <v>240.3559358191167</v>
      </c>
      <c r="EV45">
        <v>240.3559358191167</v>
      </c>
      <c r="EW45">
        <v>240.3559358191167</v>
      </c>
      <c r="EX45">
        <v>240.3559358191167</v>
      </c>
      <c r="EY45">
        <v>240.3559358191167</v>
      </c>
      <c r="EZ45">
        <v>240.3559358191167</v>
      </c>
      <c r="FA45">
        <v>240.3559358191167</v>
      </c>
      <c r="FB45">
        <v>240.3559358191167</v>
      </c>
      <c r="FC45">
        <v>240.3559358191167</v>
      </c>
      <c r="FD45">
        <v>240.3559358191167</v>
      </c>
      <c r="FE45">
        <v>240.3559358191167</v>
      </c>
      <c r="FF45">
        <v>240.3559358191167</v>
      </c>
      <c r="FG45">
        <v>240.3559358191167</v>
      </c>
      <c r="FH45">
        <v>240.3559358191167</v>
      </c>
      <c r="FI45">
        <v>240.3559358191167</v>
      </c>
      <c r="FJ45">
        <v>240.3559358191167</v>
      </c>
      <c r="FK45">
        <v>240.3559358191167</v>
      </c>
      <c r="FL45">
        <v>240.3559358191167</v>
      </c>
      <c r="FM45">
        <v>240.3559358191167</v>
      </c>
      <c r="FN45">
        <v>240.3559358191167</v>
      </c>
      <c r="FO45">
        <v>240.3559358191167</v>
      </c>
      <c r="FP45">
        <v>240.3559358191167</v>
      </c>
      <c r="FQ45">
        <v>240.3559358191167</v>
      </c>
      <c r="FR45">
        <v>240.3559358191167</v>
      </c>
      <c r="FS45">
        <v>240.3559358191167</v>
      </c>
      <c r="FT45">
        <v>240.3559358191167</v>
      </c>
      <c r="FU45">
        <v>240.3559358191167</v>
      </c>
      <c r="FV45">
        <v>240.3559358191167</v>
      </c>
      <c r="FW45">
        <v>240.3559358191167</v>
      </c>
      <c r="FX45">
        <v>240.3559358191167</v>
      </c>
      <c r="FY45">
        <v>240.3559358191167</v>
      </c>
      <c r="FZ45">
        <v>240.3559358191167</v>
      </c>
      <c r="GA45">
        <v>240.3559358191167</v>
      </c>
      <c r="GB45">
        <v>240.3559358191167</v>
      </c>
      <c r="GC45">
        <v>240.3559358191167</v>
      </c>
      <c r="GD45">
        <v>240.3559358191167</v>
      </c>
      <c r="GE45">
        <v>240.3559358191167</v>
      </c>
      <c r="GF45">
        <v>240.3559358191167</v>
      </c>
      <c r="GG45">
        <v>240.3559358191167</v>
      </c>
      <c r="GH45">
        <v>240.3559358191167</v>
      </c>
    </row>
    <row r="46" spans="1:191" x14ac:dyDescent="0.2">
      <c r="B46">
        <v>826.31584574296392</v>
      </c>
      <c r="C46">
        <v>826.31584574296392</v>
      </c>
      <c r="D46">
        <v>826.31584574296392</v>
      </c>
      <c r="E46">
        <v>826.31584574296392</v>
      </c>
      <c r="F46">
        <v>826.31584574296392</v>
      </c>
      <c r="G46">
        <v>826.31584574296392</v>
      </c>
      <c r="H46">
        <v>826.31584574296392</v>
      </c>
      <c r="I46">
        <v>826.31584574296392</v>
      </c>
      <c r="J46">
        <v>826.31584574296392</v>
      </c>
      <c r="K46">
        <v>826.31584574296392</v>
      </c>
      <c r="L46">
        <v>826.31584574296392</v>
      </c>
      <c r="M46">
        <v>826.31584574296392</v>
      </c>
      <c r="N46">
        <v>826.31584574296392</v>
      </c>
      <c r="O46">
        <v>826.31584574296392</v>
      </c>
      <c r="P46">
        <v>826.31584574296392</v>
      </c>
      <c r="Q46">
        <v>826.31584574296392</v>
      </c>
      <c r="R46">
        <v>826.31584574296392</v>
      </c>
      <c r="S46">
        <v>826.31584574296392</v>
      </c>
      <c r="T46">
        <v>826.31584574296392</v>
      </c>
      <c r="U46">
        <v>826.31584574296392</v>
      </c>
      <c r="V46">
        <v>826.31584574296392</v>
      </c>
      <c r="W46">
        <v>826.31584574296392</v>
      </c>
      <c r="X46">
        <v>826.31584574296392</v>
      </c>
      <c r="Y46">
        <v>826.31584574296392</v>
      </c>
      <c r="Z46">
        <v>826.31584574296392</v>
      </c>
      <c r="AA46">
        <v>826.31584574296392</v>
      </c>
      <c r="AB46">
        <v>826.31584574296392</v>
      </c>
      <c r="AC46">
        <v>826.31584574296392</v>
      </c>
      <c r="AD46">
        <v>826.31584574296392</v>
      </c>
      <c r="AE46">
        <v>826.31584574296392</v>
      </c>
      <c r="AF46">
        <v>826.31584574296392</v>
      </c>
      <c r="AG46">
        <v>826.31584574296392</v>
      </c>
      <c r="AH46">
        <v>826.31584574296392</v>
      </c>
      <c r="AI46">
        <v>826.31584574296392</v>
      </c>
      <c r="AJ46">
        <v>826.31584574296392</v>
      </c>
      <c r="AK46">
        <v>826.31584574296392</v>
      </c>
      <c r="AL46">
        <v>826.31584574296392</v>
      </c>
      <c r="AM46">
        <v>826.31584574296392</v>
      </c>
      <c r="AN46">
        <v>826.31584574296392</v>
      </c>
      <c r="AO46">
        <v>826.31584574296392</v>
      </c>
      <c r="AP46">
        <v>826.31584574296392</v>
      </c>
      <c r="AQ46">
        <v>826.31584574296392</v>
      </c>
      <c r="AR46">
        <v>826.31584574296392</v>
      </c>
      <c r="AS46">
        <v>826.31584574296392</v>
      </c>
      <c r="AT46">
        <v>826.31584574296392</v>
      </c>
      <c r="AU46">
        <v>826.31584574296392</v>
      </c>
      <c r="AV46">
        <v>826.31584574296392</v>
      </c>
      <c r="AW46">
        <v>826.31584574296392</v>
      </c>
      <c r="AX46">
        <v>826.31584574296392</v>
      </c>
      <c r="AY46">
        <v>826.31584574296392</v>
      </c>
      <c r="AZ46">
        <v>826.31584574296392</v>
      </c>
      <c r="BA46">
        <v>826.31584574296392</v>
      </c>
      <c r="BB46">
        <v>826.31584574296392</v>
      </c>
      <c r="BC46">
        <v>826.31584574296392</v>
      </c>
      <c r="BD46">
        <v>826.31584574296392</v>
      </c>
      <c r="BE46">
        <v>826.31584574296392</v>
      </c>
      <c r="BF46">
        <v>826.31584574296392</v>
      </c>
      <c r="BG46">
        <v>826.31584574296392</v>
      </c>
      <c r="BH46">
        <v>826.31584574296392</v>
      </c>
      <c r="BI46">
        <v>826.31584574296392</v>
      </c>
      <c r="BJ46">
        <v>826.31584574296392</v>
      </c>
      <c r="BK46">
        <v>826.31584574296392</v>
      </c>
      <c r="BL46">
        <v>826.31584574296392</v>
      </c>
      <c r="BM46">
        <v>826.31584574296392</v>
      </c>
      <c r="BN46">
        <v>826.31584574296392</v>
      </c>
      <c r="BO46">
        <v>826.31584574296392</v>
      </c>
      <c r="BP46">
        <v>826.31584574296392</v>
      </c>
      <c r="BQ46">
        <v>826.31584574296392</v>
      </c>
      <c r="BR46">
        <v>826.31584574296392</v>
      </c>
      <c r="BS46">
        <v>826.31584574296392</v>
      </c>
      <c r="BT46">
        <v>826.31584574296392</v>
      </c>
      <c r="BU46">
        <v>826.31584574296392</v>
      </c>
      <c r="BV46">
        <v>826.31584574296392</v>
      </c>
      <c r="BW46">
        <v>826.31584574296392</v>
      </c>
      <c r="BX46">
        <v>826.31584574296392</v>
      </c>
      <c r="BY46">
        <v>826.31584574296392</v>
      </c>
      <c r="BZ46">
        <v>826.31584574296392</v>
      </c>
      <c r="CA46">
        <v>826.31584574296392</v>
      </c>
      <c r="CB46">
        <v>826.31584574296392</v>
      </c>
      <c r="CC46">
        <v>826.31584574296392</v>
      </c>
      <c r="CD46">
        <v>826.31584574296392</v>
      </c>
      <c r="CE46">
        <v>826.31584574296392</v>
      </c>
      <c r="CF46">
        <v>826.31584574296392</v>
      </c>
      <c r="CG46">
        <v>826.31584574296392</v>
      </c>
      <c r="CH46">
        <v>826.31584574296392</v>
      </c>
      <c r="CI46">
        <v>826.31584574296392</v>
      </c>
      <c r="CJ46">
        <v>826.31584574296392</v>
      </c>
      <c r="CK46">
        <v>826.31584574296392</v>
      </c>
      <c r="CL46">
        <v>826.31584574296392</v>
      </c>
      <c r="CM46">
        <v>826.31584574296392</v>
      </c>
      <c r="CN46">
        <v>826.31584574296392</v>
      </c>
      <c r="CO46">
        <v>826.31584574296392</v>
      </c>
      <c r="CP46">
        <v>826.31584574296392</v>
      </c>
      <c r="CQ46">
        <v>826.31584574296392</v>
      </c>
      <c r="CR46">
        <v>826.31584574296392</v>
      </c>
      <c r="CS46">
        <v>826.31584574296392</v>
      </c>
      <c r="CT46">
        <v>826.31584574296392</v>
      </c>
      <c r="CU46">
        <v>826.31584574296392</v>
      </c>
      <c r="CV46">
        <v>826.31584574296392</v>
      </c>
      <c r="CW46">
        <v>826.31584574296392</v>
      </c>
      <c r="CX46">
        <v>826.31584574296392</v>
      </c>
      <c r="CY46">
        <v>826.31584574296392</v>
      </c>
      <c r="CZ46">
        <v>826.31584574296392</v>
      </c>
      <c r="DA46">
        <v>826.31584574296392</v>
      </c>
      <c r="DB46">
        <v>826.31584574296392</v>
      </c>
      <c r="DC46">
        <v>826.31584574296392</v>
      </c>
      <c r="DD46">
        <v>826.31584574296392</v>
      </c>
      <c r="DE46">
        <v>826.31584574296392</v>
      </c>
      <c r="DF46">
        <v>826.31584574296392</v>
      </c>
      <c r="DG46">
        <v>826.31584574296392</v>
      </c>
      <c r="DH46">
        <v>826.31584574296392</v>
      </c>
      <c r="DI46">
        <v>826.31584574296392</v>
      </c>
      <c r="DJ46">
        <v>826.31584574296392</v>
      </c>
      <c r="DK46">
        <v>826.31584574296392</v>
      </c>
      <c r="DL46">
        <v>826.31584574296392</v>
      </c>
      <c r="DM46">
        <v>826.31584574296392</v>
      </c>
      <c r="DN46">
        <v>826.31584574296392</v>
      </c>
      <c r="DO46">
        <v>826.31584574296392</v>
      </c>
      <c r="DP46">
        <v>826.31584574296392</v>
      </c>
      <c r="DQ46">
        <v>826.31584574296392</v>
      </c>
      <c r="DR46">
        <v>826.31584574296392</v>
      </c>
      <c r="DS46">
        <v>826.31584574296392</v>
      </c>
      <c r="DT46">
        <v>826.31584574296392</v>
      </c>
      <c r="DU46">
        <v>826.31584574296392</v>
      </c>
      <c r="DV46">
        <v>826.31584574296392</v>
      </c>
      <c r="DW46">
        <v>826.31584574296392</v>
      </c>
      <c r="DX46">
        <v>826.31584574296392</v>
      </c>
      <c r="DY46">
        <v>826.31584574296392</v>
      </c>
      <c r="DZ46">
        <v>826.31584574296392</v>
      </c>
      <c r="EA46">
        <v>826.31584574296392</v>
      </c>
      <c r="EB46">
        <v>826.31584574296392</v>
      </c>
      <c r="EC46">
        <v>826.31584574296392</v>
      </c>
      <c r="ED46">
        <v>826.31584574296392</v>
      </c>
      <c r="EE46">
        <v>826.31584574296392</v>
      </c>
      <c r="EF46">
        <v>826.31584574296392</v>
      </c>
      <c r="EG46">
        <v>826.31584574296392</v>
      </c>
      <c r="EH46">
        <v>826.31584574296392</v>
      </c>
      <c r="EI46">
        <v>826.31584574296392</v>
      </c>
      <c r="EJ46">
        <v>826.31584574296392</v>
      </c>
      <c r="EK46">
        <v>826.31584574296392</v>
      </c>
      <c r="EL46">
        <v>826.31584574296392</v>
      </c>
      <c r="EM46">
        <v>826.31584574296392</v>
      </c>
      <c r="EN46">
        <v>826.31584574296392</v>
      </c>
      <c r="EO46">
        <v>826.31584574296392</v>
      </c>
      <c r="EP46">
        <v>826.31584574296392</v>
      </c>
      <c r="EQ46">
        <v>826.31584574296392</v>
      </c>
      <c r="ER46">
        <v>826.31584574296392</v>
      </c>
      <c r="ES46">
        <v>826.31584574296392</v>
      </c>
      <c r="ET46">
        <v>826.31584574296392</v>
      </c>
      <c r="EU46">
        <v>826.31584574296392</v>
      </c>
      <c r="EV46">
        <v>826.31584574296392</v>
      </c>
      <c r="EW46">
        <v>826.31584574296392</v>
      </c>
      <c r="EX46">
        <v>826.31584574296392</v>
      </c>
      <c r="EY46">
        <v>826.31584574296392</v>
      </c>
      <c r="EZ46">
        <v>826.31584574296392</v>
      </c>
      <c r="FA46">
        <v>826.31584574296392</v>
      </c>
      <c r="FB46">
        <v>826.31584574296392</v>
      </c>
      <c r="FC46">
        <v>826.31584574296392</v>
      </c>
      <c r="FD46">
        <v>826.31584574296392</v>
      </c>
      <c r="FE46">
        <v>826.31584574296392</v>
      </c>
      <c r="FF46">
        <v>826.31584574296392</v>
      </c>
      <c r="FG46">
        <v>826.31584574296392</v>
      </c>
      <c r="FH46">
        <v>826.31584574296392</v>
      </c>
      <c r="FI46">
        <v>826.31584574296392</v>
      </c>
      <c r="FJ46">
        <v>826.31584574296392</v>
      </c>
      <c r="FK46">
        <v>826.31584574296392</v>
      </c>
      <c r="FL46">
        <v>826.31584574296392</v>
      </c>
      <c r="FM46">
        <v>826.31584574296392</v>
      </c>
      <c r="FN46">
        <v>826.31584574296392</v>
      </c>
      <c r="FO46">
        <v>826.31584574296392</v>
      </c>
      <c r="FP46">
        <v>826.31584574296392</v>
      </c>
      <c r="FQ46">
        <v>826.31584574296392</v>
      </c>
      <c r="FR46">
        <v>826.31584574296392</v>
      </c>
      <c r="FS46">
        <v>826.31584574296392</v>
      </c>
      <c r="FT46">
        <v>826.31584574296392</v>
      </c>
      <c r="FU46">
        <v>826.31584574296392</v>
      </c>
      <c r="FV46">
        <v>826.31584574296392</v>
      </c>
      <c r="FW46">
        <v>826.31584574296392</v>
      </c>
      <c r="FX46">
        <v>826.31584574296392</v>
      </c>
      <c r="FY46">
        <v>826.31584574296392</v>
      </c>
      <c r="FZ46">
        <v>826.31584574296392</v>
      </c>
      <c r="GA46">
        <v>826.31584574296392</v>
      </c>
      <c r="GB46">
        <v>826.31584574296392</v>
      </c>
      <c r="GC46">
        <v>826.31584574296392</v>
      </c>
      <c r="GD46">
        <v>826.31584574296392</v>
      </c>
      <c r="GE46">
        <v>826.31584574296392</v>
      </c>
      <c r="GF46">
        <v>826.31584574296392</v>
      </c>
      <c r="GG46">
        <v>826.31584574296392</v>
      </c>
      <c r="GH46">
        <v>826.31584574296392</v>
      </c>
    </row>
    <row r="47" spans="1:191" x14ac:dyDescent="0.2">
      <c r="B47">
        <v>0.54582380900788996</v>
      </c>
      <c r="C47">
        <v>0.54582380900788996</v>
      </c>
      <c r="D47">
        <v>0.54582380900788996</v>
      </c>
      <c r="E47">
        <v>0.54582380900788996</v>
      </c>
      <c r="F47">
        <v>0.54582380900788996</v>
      </c>
      <c r="G47">
        <v>0.54582380900788996</v>
      </c>
      <c r="H47">
        <v>0.54582380900788996</v>
      </c>
      <c r="I47">
        <v>0.54582380900788996</v>
      </c>
      <c r="J47">
        <v>0.54582380900788996</v>
      </c>
      <c r="K47">
        <v>0.54582380900788996</v>
      </c>
      <c r="L47">
        <v>0.54582380900788996</v>
      </c>
      <c r="M47">
        <v>0.54582380900788996</v>
      </c>
      <c r="N47">
        <v>0.54582380900788996</v>
      </c>
      <c r="O47">
        <v>0.54582380900788996</v>
      </c>
      <c r="P47">
        <v>0.54582380900788996</v>
      </c>
      <c r="Q47">
        <v>0.54582380900788996</v>
      </c>
      <c r="R47">
        <v>0.54582380900788996</v>
      </c>
      <c r="S47">
        <v>0.54582380900788996</v>
      </c>
      <c r="T47">
        <v>0.54582380900788996</v>
      </c>
      <c r="U47">
        <v>0.54582380900788996</v>
      </c>
      <c r="V47">
        <v>0.54582380900788996</v>
      </c>
      <c r="W47">
        <v>0.54582380900788996</v>
      </c>
      <c r="X47">
        <v>0.54582380900788996</v>
      </c>
      <c r="Y47">
        <v>0.54582380900788996</v>
      </c>
      <c r="Z47">
        <v>0.54582380900788996</v>
      </c>
      <c r="AA47">
        <v>0.54582380900788996</v>
      </c>
      <c r="AB47">
        <v>0.54582380900788996</v>
      </c>
      <c r="AC47">
        <v>0.54582380900788996</v>
      </c>
      <c r="AD47">
        <v>0.54582380900788996</v>
      </c>
      <c r="AE47">
        <v>0.54582380900788996</v>
      </c>
      <c r="AF47">
        <v>0.54582380900788996</v>
      </c>
      <c r="AG47">
        <v>0.54582380900788996</v>
      </c>
      <c r="AH47">
        <v>0.54582380900788996</v>
      </c>
      <c r="AI47">
        <v>0.54582380900788996</v>
      </c>
      <c r="AJ47">
        <v>0.54582380900788996</v>
      </c>
      <c r="AK47">
        <v>0.54582380900788996</v>
      </c>
      <c r="AL47">
        <v>0.54582380900788996</v>
      </c>
      <c r="AM47">
        <v>0.54582380900788996</v>
      </c>
      <c r="AN47">
        <v>0.54582380900788996</v>
      </c>
      <c r="AO47">
        <v>0.54582380900788996</v>
      </c>
      <c r="AP47">
        <v>0.54582380900788996</v>
      </c>
      <c r="AQ47">
        <v>0.54582380900788996</v>
      </c>
      <c r="AR47">
        <v>0.54582380900788996</v>
      </c>
      <c r="AS47">
        <v>0.54582380900788996</v>
      </c>
      <c r="AT47">
        <v>0.54582380900788996</v>
      </c>
      <c r="AU47">
        <v>0.54582380900788996</v>
      </c>
      <c r="AV47">
        <v>0.54582380900788996</v>
      </c>
      <c r="AW47">
        <v>0.54582380900788996</v>
      </c>
      <c r="AX47">
        <v>0.54582380900788996</v>
      </c>
      <c r="AY47">
        <v>0.54582380900788996</v>
      </c>
      <c r="AZ47">
        <v>0.54582380900788996</v>
      </c>
      <c r="BA47">
        <v>0.54582380900788996</v>
      </c>
      <c r="BB47">
        <v>0.54582380900788996</v>
      </c>
      <c r="BC47">
        <v>0.54582380900788996</v>
      </c>
      <c r="BD47">
        <v>0.54582380900788996</v>
      </c>
      <c r="BE47">
        <v>0.54582380900788996</v>
      </c>
      <c r="BF47">
        <v>0.54582380900788996</v>
      </c>
      <c r="BG47">
        <v>0.54582380900788996</v>
      </c>
      <c r="BH47">
        <v>0.54582380900788996</v>
      </c>
      <c r="BI47">
        <v>0.54582380900788996</v>
      </c>
      <c r="BJ47">
        <v>0.54582380900788996</v>
      </c>
      <c r="BK47">
        <v>0.54582380900788996</v>
      </c>
      <c r="BL47">
        <v>0.54582380900788996</v>
      </c>
      <c r="BM47">
        <v>0.54582380900788996</v>
      </c>
      <c r="BN47">
        <v>0.54582380900788996</v>
      </c>
      <c r="BO47">
        <v>0.54582380900788996</v>
      </c>
      <c r="BP47">
        <v>0.54582380900788996</v>
      </c>
      <c r="BQ47">
        <v>0.54582380900788996</v>
      </c>
      <c r="BR47">
        <v>0.54582380900788996</v>
      </c>
      <c r="BS47">
        <v>0.54582380900788996</v>
      </c>
      <c r="BT47">
        <v>0.54582380900788996</v>
      </c>
      <c r="BU47">
        <v>0.54582380900788996</v>
      </c>
      <c r="BV47">
        <v>0.54582380900788996</v>
      </c>
      <c r="BW47">
        <v>0.54582380900788996</v>
      </c>
      <c r="BX47">
        <v>0.54582380900788996</v>
      </c>
      <c r="BY47">
        <v>0.54582380900788996</v>
      </c>
      <c r="BZ47">
        <v>0.54582380900788996</v>
      </c>
      <c r="CA47">
        <v>0.54582380900788996</v>
      </c>
      <c r="CB47">
        <v>0.54582380900788996</v>
      </c>
      <c r="CC47">
        <v>0.54582380900788996</v>
      </c>
      <c r="CD47">
        <v>0.54582380900788996</v>
      </c>
      <c r="CE47">
        <v>0.54582380900788996</v>
      </c>
      <c r="CF47">
        <v>0.54582380900788996</v>
      </c>
      <c r="CG47">
        <v>0.54582380900788996</v>
      </c>
      <c r="CH47">
        <v>0.54582380900788996</v>
      </c>
      <c r="CI47">
        <v>0.54582380900788996</v>
      </c>
      <c r="CJ47">
        <v>0.54582380900788996</v>
      </c>
      <c r="CK47">
        <v>0.54582380900788996</v>
      </c>
      <c r="CL47">
        <v>0.54582380900788996</v>
      </c>
      <c r="CM47">
        <v>0.54582380900788996</v>
      </c>
      <c r="CN47">
        <v>0.54582380900788996</v>
      </c>
      <c r="CO47">
        <v>0.54582380900788996</v>
      </c>
      <c r="CP47">
        <v>0.54582380900788996</v>
      </c>
      <c r="CQ47">
        <v>0.54582380900788996</v>
      </c>
      <c r="CR47">
        <v>0.54582380900788996</v>
      </c>
      <c r="CS47">
        <v>0.54582380900788996</v>
      </c>
      <c r="CT47">
        <v>0.54582380900788996</v>
      </c>
      <c r="CU47">
        <v>0.54582380900788996</v>
      </c>
      <c r="CV47">
        <v>0.54582380900788996</v>
      </c>
      <c r="CW47">
        <v>0.54582380900788996</v>
      </c>
      <c r="CX47">
        <v>0.54582380900788996</v>
      </c>
      <c r="CY47">
        <v>0.54582380900788996</v>
      </c>
      <c r="CZ47">
        <v>0.54582380900788996</v>
      </c>
      <c r="DA47">
        <v>0.54582380900788996</v>
      </c>
      <c r="DB47">
        <v>0.54582380900788996</v>
      </c>
      <c r="DC47">
        <v>0.54582380900788996</v>
      </c>
      <c r="DD47">
        <v>0.54582380900788996</v>
      </c>
      <c r="DE47">
        <v>0.54582380900788996</v>
      </c>
      <c r="DF47">
        <v>0.54582380900788996</v>
      </c>
      <c r="DG47">
        <v>0.54582380900788996</v>
      </c>
      <c r="DH47">
        <v>0.54582380900788996</v>
      </c>
      <c r="DI47">
        <v>0.54582380900788996</v>
      </c>
      <c r="DJ47">
        <v>0.54582380900788996</v>
      </c>
      <c r="DK47">
        <v>0.54582380900788996</v>
      </c>
      <c r="DL47">
        <v>0.54582380900788996</v>
      </c>
      <c r="DM47">
        <v>0.54582380900788996</v>
      </c>
      <c r="DN47">
        <v>0.54582380900788996</v>
      </c>
      <c r="DO47">
        <v>0.54582380900788996</v>
      </c>
      <c r="DP47">
        <v>0.54582380900788996</v>
      </c>
      <c r="DQ47">
        <v>0.54582380900788996</v>
      </c>
      <c r="DR47">
        <v>0.54582380900788996</v>
      </c>
      <c r="DS47">
        <v>0.54582380900788996</v>
      </c>
      <c r="DT47">
        <v>0.54582380900788996</v>
      </c>
      <c r="DU47">
        <v>0.54582380900788996</v>
      </c>
      <c r="DV47">
        <v>0.54582380900788996</v>
      </c>
      <c r="DW47">
        <v>0.54582380900788996</v>
      </c>
      <c r="DX47">
        <v>0.54582380900788996</v>
      </c>
      <c r="DY47">
        <v>0.54582380900788996</v>
      </c>
      <c r="DZ47">
        <v>0.54582380900788996</v>
      </c>
      <c r="EA47">
        <v>0.54582380900788996</v>
      </c>
      <c r="EB47">
        <v>0.54582380900788996</v>
      </c>
      <c r="EC47">
        <v>0.54582380900788996</v>
      </c>
      <c r="ED47">
        <v>0.54582380900788996</v>
      </c>
      <c r="EE47">
        <v>0.54582380900788996</v>
      </c>
      <c r="EF47">
        <v>0.54582380900788996</v>
      </c>
      <c r="EG47">
        <v>0.54582380900788996</v>
      </c>
      <c r="EH47">
        <v>0.54582380900788996</v>
      </c>
      <c r="EI47">
        <v>0.54582380900788996</v>
      </c>
      <c r="EJ47">
        <v>0.54582380900788996</v>
      </c>
      <c r="EK47">
        <v>0.54582380900788996</v>
      </c>
      <c r="EL47">
        <v>0.54582380900788996</v>
      </c>
      <c r="EM47">
        <v>0.54582380900788996</v>
      </c>
      <c r="EN47">
        <v>0.54582380900788996</v>
      </c>
      <c r="EO47">
        <v>0.54582380900788996</v>
      </c>
      <c r="EP47">
        <v>0.54582380900788996</v>
      </c>
      <c r="EQ47">
        <v>0.54582380900788996</v>
      </c>
      <c r="ER47">
        <v>0.54582380900788996</v>
      </c>
      <c r="ES47">
        <v>0.54582380900788996</v>
      </c>
      <c r="ET47">
        <v>0.54582380900788996</v>
      </c>
      <c r="EU47">
        <v>0.54582380900788996</v>
      </c>
      <c r="EV47">
        <v>0.54582380900788996</v>
      </c>
      <c r="EW47">
        <v>0.54582380900788996</v>
      </c>
      <c r="EX47">
        <v>0.54582380900788996</v>
      </c>
      <c r="EY47">
        <v>0.54582380900788996</v>
      </c>
      <c r="EZ47">
        <v>0.54582380900788996</v>
      </c>
      <c r="FA47">
        <v>0.54582380900788996</v>
      </c>
      <c r="FB47">
        <v>0.54582380900788996</v>
      </c>
      <c r="FC47">
        <v>0.54582380900788996</v>
      </c>
      <c r="FD47">
        <v>0.54582380900788996</v>
      </c>
      <c r="FE47">
        <v>0.54582380900788996</v>
      </c>
      <c r="FF47">
        <v>0.54582380900788996</v>
      </c>
      <c r="FG47">
        <v>0.54582380900788996</v>
      </c>
      <c r="FH47">
        <v>0.54582380900788996</v>
      </c>
      <c r="FI47">
        <v>0.54582380900788996</v>
      </c>
      <c r="FJ47">
        <v>0.54582380900788996</v>
      </c>
      <c r="FK47">
        <v>0.54582380900788996</v>
      </c>
      <c r="FL47">
        <v>0.54582380900788996</v>
      </c>
      <c r="FM47">
        <v>0.54582380900788996</v>
      </c>
      <c r="FN47">
        <v>0.54582380900788996</v>
      </c>
      <c r="FO47">
        <v>0.54582380900788996</v>
      </c>
      <c r="FP47">
        <v>0.54582380900788996</v>
      </c>
      <c r="FQ47">
        <v>0.54582380900788996</v>
      </c>
      <c r="FR47">
        <v>0.54582380900788996</v>
      </c>
      <c r="FS47">
        <v>0.54582380900788996</v>
      </c>
      <c r="FT47">
        <v>0.54582380900788996</v>
      </c>
      <c r="FU47">
        <v>0.54582380900788996</v>
      </c>
      <c r="FV47">
        <v>0.54582380900788996</v>
      </c>
      <c r="FW47">
        <v>0.54582380900788996</v>
      </c>
      <c r="FX47">
        <v>0.54582380900788996</v>
      </c>
      <c r="FY47">
        <v>0.54582380900788996</v>
      </c>
      <c r="FZ47">
        <v>0.54582380900788996</v>
      </c>
      <c r="GA47">
        <v>0.54582380900788996</v>
      </c>
      <c r="GB47">
        <v>0.54582380900788996</v>
      </c>
      <c r="GC47">
        <v>0.54582380900788996</v>
      </c>
      <c r="GD47">
        <v>0.54582380900788996</v>
      </c>
      <c r="GE47">
        <v>0.54582380900788996</v>
      </c>
      <c r="GF47">
        <v>0.54582380900788996</v>
      </c>
      <c r="GG47">
        <v>0.54582380900788996</v>
      </c>
      <c r="GH47">
        <v>0.54582380900788996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51.290933556676961</v>
      </c>
      <c r="C2">
        <v>50.751889584019068</v>
      </c>
      <c r="D2">
        <v>52.941963194823266</v>
      </c>
      <c r="E2">
        <v>51.154247597824607</v>
      </c>
      <c r="F2">
        <v>50.738115683286992</v>
      </c>
      <c r="G2">
        <v>53.616985356225591</v>
      </c>
      <c r="H2">
        <v>52.999760160356558</v>
      </c>
      <c r="I2">
        <v>51.074374266805428</v>
      </c>
      <c r="J2">
        <v>50.739522234383969</v>
      </c>
      <c r="K2">
        <v>53.173086502289273</v>
      </c>
      <c r="L2">
        <v>54.005832729107482</v>
      </c>
      <c r="M2">
        <v>52.934391301423013</v>
      </c>
      <c r="N2">
        <v>51.039651230734265</v>
      </c>
      <c r="O2">
        <v>50.740114018442242</v>
      </c>
      <c r="P2">
        <v>52.807551698195006</v>
      </c>
      <c r="Q2">
        <v>53.569589259528321</v>
      </c>
      <c r="R2">
        <v>54.352689247175611</v>
      </c>
      <c r="S2">
        <v>52.918483235439147</v>
      </c>
      <c r="T2">
        <v>51.032868894726889</v>
      </c>
      <c r="U2">
        <v>50.738827747574689</v>
      </c>
      <c r="V2">
        <v>52.589019380774957</v>
      </c>
      <c r="W2">
        <v>53.150911391996175</v>
      </c>
      <c r="X2">
        <v>49.694649963501611</v>
      </c>
      <c r="Y2">
        <v>54.441967205709766</v>
      </c>
      <c r="Z2">
        <v>52.913114442691679</v>
      </c>
      <c r="AA2">
        <v>51.028702182058318</v>
      </c>
      <c r="AB2">
        <v>50.739231848057585</v>
      </c>
      <c r="AC2">
        <v>52.401829788870167</v>
      </c>
      <c r="AD2">
        <v>53.06514181534039</v>
      </c>
      <c r="AE2">
        <v>49.206450419930363</v>
      </c>
      <c r="AF2">
        <v>49.976505695745878</v>
      </c>
      <c r="AG2">
        <v>52.262487295466251</v>
      </c>
      <c r="AH2">
        <v>52.917274731228872</v>
      </c>
      <c r="AI2">
        <v>51.029917811313837</v>
      </c>
      <c r="AJ2">
        <v>50.740208215068726</v>
      </c>
      <c r="AK2">
        <v>52.352287445035273</v>
      </c>
      <c r="AL2">
        <v>52.930654349562552</v>
      </c>
      <c r="AM2">
        <v>53.665139919796836</v>
      </c>
      <c r="AN2">
        <v>49.589596640810264</v>
      </c>
      <c r="AO2">
        <v>50.067101765351666</v>
      </c>
      <c r="AP2">
        <v>52.266703990779789</v>
      </c>
      <c r="AQ2">
        <v>52.923409937956627</v>
      </c>
      <c r="AR2">
        <v>51.030918664892646</v>
      </c>
      <c r="AS2">
        <v>50.740623372750903</v>
      </c>
      <c r="AT2">
        <v>52.701500721834421</v>
      </c>
      <c r="AU2">
        <v>53.23070761415476</v>
      </c>
      <c r="AV2">
        <v>53.666442416796706</v>
      </c>
      <c r="AW2">
        <v>49.932366946283025</v>
      </c>
      <c r="AX2">
        <v>49.774013329513345</v>
      </c>
      <c r="AY2">
        <v>50.062511296040633</v>
      </c>
      <c r="AZ2">
        <v>52.279289409738958</v>
      </c>
      <c r="BA2">
        <v>52.934990546195088</v>
      </c>
      <c r="BB2">
        <v>51.03738517547184</v>
      </c>
      <c r="BC2">
        <v>50.742964597569177</v>
      </c>
      <c r="BD2">
        <v>53.30613024138313</v>
      </c>
      <c r="BE2">
        <v>53.147567342184352</v>
      </c>
      <c r="BF2">
        <v>53.298355396556417</v>
      </c>
      <c r="BG2">
        <v>53.688777388657506</v>
      </c>
      <c r="BH2">
        <v>49.915519958651643</v>
      </c>
      <c r="BI2">
        <v>49.760760640437987</v>
      </c>
      <c r="BJ2">
        <v>50.0640776535448</v>
      </c>
      <c r="BK2">
        <v>52.284901086303854</v>
      </c>
      <c r="BL2">
        <v>52.93654739903188</v>
      </c>
      <c r="BM2">
        <v>51.039563558123909</v>
      </c>
      <c r="BN2">
        <v>50.742621815809102</v>
      </c>
      <c r="BO2">
        <v>53.693625134561195</v>
      </c>
      <c r="BP2">
        <v>53.452285588561089</v>
      </c>
      <c r="BQ2">
        <v>53.17936020005348</v>
      </c>
      <c r="BR2">
        <v>53.366756601426943</v>
      </c>
      <c r="BS2">
        <v>53.672128775840235</v>
      </c>
      <c r="BT2">
        <v>49.88212753757864</v>
      </c>
      <c r="BU2">
        <v>49.745749560224631</v>
      </c>
      <c r="BV2">
        <v>50.066481726596436</v>
      </c>
      <c r="BW2">
        <v>52.297572143097476</v>
      </c>
      <c r="BX2">
        <v>52.949117411464428</v>
      </c>
      <c r="BY2">
        <v>51.042600789560971</v>
      </c>
      <c r="BZ2">
        <v>50.745249783561462</v>
      </c>
      <c r="CA2">
        <v>53.786500826836665</v>
      </c>
      <c r="CB2">
        <v>53.716197282164266</v>
      </c>
      <c r="CC2">
        <v>53.511356707024348</v>
      </c>
      <c r="CD2">
        <v>53.253353200275008</v>
      </c>
      <c r="CE2">
        <v>53.370418015932373</v>
      </c>
      <c r="CF2">
        <v>53.64537265488989</v>
      </c>
      <c r="CG2">
        <v>49.867636165003404</v>
      </c>
      <c r="CH2">
        <v>49.744885452404866</v>
      </c>
      <c r="CI2">
        <v>50.072923343587867</v>
      </c>
      <c r="CJ2">
        <v>52.30734509525427</v>
      </c>
      <c r="CK2">
        <v>52.953813921806059</v>
      </c>
      <c r="CL2">
        <v>51.045842589437243</v>
      </c>
      <c r="CM2">
        <v>50.745424863972225</v>
      </c>
      <c r="CN2">
        <v>53.663550758954912</v>
      </c>
      <c r="CO2">
        <v>53.747722913523091</v>
      </c>
      <c r="CP2">
        <v>53.775665088504468</v>
      </c>
      <c r="CQ2">
        <v>53.573672943561192</v>
      </c>
      <c r="CR2">
        <v>53.257918653600285</v>
      </c>
      <c r="CS2">
        <v>53.351991556055339</v>
      </c>
      <c r="CT2">
        <v>53.63511929768385</v>
      </c>
      <c r="CU2">
        <v>49.866519693720122</v>
      </c>
      <c r="CV2">
        <v>49.747352503798624</v>
      </c>
      <c r="CW2">
        <v>50.077727981962447</v>
      </c>
      <c r="CX2">
        <v>52.31005541640409</v>
      </c>
      <c r="CY2">
        <v>52.955537955708827</v>
      </c>
      <c r="CZ2">
        <v>51.046849140130234</v>
      </c>
      <c r="DA2">
        <v>50.744258326892222</v>
      </c>
      <c r="DB2">
        <v>53.464264187583503</v>
      </c>
      <c r="DC2">
        <v>53.56821501635396</v>
      </c>
      <c r="DD2">
        <v>53.81316508809293</v>
      </c>
      <c r="DE2">
        <v>53.829719967190222</v>
      </c>
      <c r="DF2">
        <v>53.577427689513122</v>
      </c>
      <c r="DG2">
        <v>53.243624826358968</v>
      </c>
      <c r="DH2">
        <v>53.342608001417986</v>
      </c>
      <c r="DI2">
        <v>53.632619408672014</v>
      </c>
      <c r="DJ2">
        <v>49.868497900379772</v>
      </c>
      <c r="DK2">
        <v>49.750518932964091</v>
      </c>
      <c r="DL2">
        <v>50.080179745981127</v>
      </c>
      <c r="DM2">
        <v>52.311234820657241</v>
      </c>
      <c r="DN2">
        <v>52.958064617638449</v>
      </c>
      <c r="DO2">
        <v>51.047194196601438</v>
      </c>
      <c r="DP2">
        <v>50.744109682366343</v>
      </c>
      <c r="DQ2">
        <v>53.223400176904143</v>
      </c>
      <c r="DR2">
        <v>53.348894693350125</v>
      </c>
      <c r="DS2">
        <v>53.642689465710411</v>
      </c>
      <c r="DT2">
        <v>53.857466409963827</v>
      </c>
      <c r="DU2">
        <v>53.83799513519439</v>
      </c>
      <c r="DV2">
        <v>53.568303104907692</v>
      </c>
      <c r="DW2">
        <v>53.236619905961597</v>
      </c>
      <c r="DX2">
        <v>53.341091453109513</v>
      </c>
      <c r="DY2">
        <v>53.634606173617591</v>
      </c>
      <c r="DZ2">
        <v>49.870167503063236</v>
      </c>
      <c r="EA2">
        <v>49.752605676555049</v>
      </c>
      <c r="EB2">
        <v>50.082493816541003</v>
      </c>
      <c r="EC2">
        <v>52.312455316896184</v>
      </c>
      <c r="ED2">
        <v>52.955726923615323</v>
      </c>
      <c r="EE2">
        <v>51.047034118098964</v>
      </c>
      <c r="EF2">
        <v>50.74647478057171</v>
      </c>
      <c r="EG2">
        <v>52.999606076020378</v>
      </c>
      <c r="EH2">
        <v>53.159412624210098</v>
      </c>
      <c r="EI2">
        <v>53.424468366282049</v>
      </c>
      <c r="EJ2">
        <v>53.67743507895252</v>
      </c>
      <c r="EK2">
        <v>53.864403343685275</v>
      </c>
      <c r="EL2">
        <v>53.831338736490693</v>
      </c>
      <c r="EM2">
        <v>53.563836326832224</v>
      </c>
      <c r="EN2">
        <v>53.236288640431106</v>
      </c>
      <c r="EO2">
        <v>53.342609943541589</v>
      </c>
      <c r="EP2">
        <v>53.636916440563617</v>
      </c>
      <c r="EQ2">
        <v>49.872289612902868</v>
      </c>
      <c r="ER2">
        <v>49.755318880879962</v>
      </c>
      <c r="ES2">
        <v>50.083432944203182</v>
      </c>
      <c r="ET2">
        <v>52.310841607496961</v>
      </c>
      <c r="EU2">
        <v>52.955872837754953</v>
      </c>
      <c r="EV2">
        <v>51.048256489647414</v>
      </c>
      <c r="EW2">
        <v>50.748162970754173</v>
      </c>
      <c r="EX2">
        <v>52.826696526445041</v>
      </c>
      <c r="EY2">
        <v>52.982166905043819</v>
      </c>
      <c r="EZ2">
        <v>53.235262807767029</v>
      </c>
      <c r="FA2">
        <v>53.463218184736952</v>
      </c>
      <c r="FB2">
        <v>53.684595129181808</v>
      </c>
      <c r="FC2">
        <v>53.856354958722164</v>
      </c>
      <c r="FD2">
        <v>53.824929779063105</v>
      </c>
      <c r="FE2">
        <v>53.561595673081392</v>
      </c>
      <c r="FF2">
        <v>53.236530507426551</v>
      </c>
      <c r="FG2">
        <v>53.345338143939358</v>
      </c>
      <c r="FH2">
        <v>53.639902605205911</v>
      </c>
      <c r="FI2">
        <v>49.875689727616759</v>
      </c>
      <c r="FJ2">
        <v>49.757538110052757</v>
      </c>
      <c r="FK2">
        <v>50.084674156089477</v>
      </c>
      <c r="FL2">
        <v>52.311421865236774</v>
      </c>
      <c r="FM2">
        <v>52.95743839793198</v>
      </c>
      <c r="FN2">
        <v>51.044144523634941</v>
      </c>
      <c r="FO2">
        <v>50.750190370469035</v>
      </c>
      <c r="FP2">
        <v>52.672927260188132</v>
      </c>
      <c r="FQ2">
        <v>52.831686211069716</v>
      </c>
      <c r="FR2">
        <v>53.07279769380505</v>
      </c>
      <c r="FS2">
        <v>53.27709402541479</v>
      </c>
      <c r="FT2">
        <v>53.466806847825673</v>
      </c>
      <c r="FU2">
        <v>53.672373674256534</v>
      </c>
      <c r="FV2">
        <v>53.847006109743013</v>
      </c>
      <c r="FW2">
        <v>53.822455573311856</v>
      </c>
      <c r="FX2">
        <v>53.56327362226061</v>
      </c>
      <c r="FY2">
        <v>53.238976451057496</v>
      </c>
      <c r="FZ2">
        <v>53.348061497830635</v>
      </c>
      <c r="GA2">
        <v>53.642015240706684</v>
      </c>
      <c r="GB2">
        <v>49.877863875081836</v>
      </c>
      <c r="GC2">
        <v>49.757764440173972</v>
      </c>
      <c r="GD2">
        <v>50.086742738874861</v>
      </c>
      <c r="GE2">
        <v>52.311493351093503</v>
      </c>
      <c r="GF2">
        <v>52.957430499101108</v>
      </c>
      <c r="GG2">
        <v>51.053567181231109</v>
      </c>
      <c r="GH2">
        <v>50.746053750838051</v>
      </c>
    </row>
    <row r="3" spans="1:190" x14ac:dyDescent="0.2">
      <c r="A3" s="1">
        <v>2</v>
      </c>
      <c r="B3">
        <v>51.289363551393045</v>
      </c>
      <c r="C3">
        <v>50.759369959969732</v>
      </c>
      <c r="D3">
        <v>52.918428609724423</v>
      </c>
      <c r="E3">
        <v>51.158247713013935</v>
      </c>
      <c r="F3">
        <v>50.745122279816648</v>
      </c>
      <c r="G3">
        <v>53.588832153383201</v>
      </c>
      <c r="H3">
        <v>52.982701918424375</v>
      </c>
      <c r="I3">
        <v>51.081597934732862</v>
      </c>
      <c r="J3">
        <v>50.746660074237056</v>
      </c>
      <c r="K3">
        <v>53.178330300890522</v>
      </c>
      <c r="L3">
        <v>53.974755757343679</v>
      </c>
      <c r="M3">
        <v>52.920088175380769</v>
      </c>
      <c r="N3">
        <v>51.04719874487693</v>
      </c>
      <c r="O3">
        <v>50.747221122987888</v>
      </c>
      <c r="P3">
        <v>52.836810419532377</v>
      </c>
      <c r="Q3">
        <v>53.575744236945184</v>
      </c>
      <c r="R3">
        <v>54.318573256469001</v>
      </c>
      <c r="S3">
        <v>52.904322020581354</v>
      </c>
      <c r="T3">
        <v>51.04095424950539</v>
      </c>
      <c r="U3">
        <v>50.746831027606497</v>
      </c>
      <c r="V3">
        <v>52.619678588053759</v>
      </c>
      <c r="W3">
        <v>53.183123925689522</v>
      </c>
      <c r="X3">
        <v>49.750126366785942</v>
      </c>
      <c r="Y3">
        <v>54.408914236543389</v>
      </c>
      <c r="Z3">
        <v>52.899519011701969</v>
      </c>
      <c r="AA3">
        <v>51.036388080295076</v>
      </c>
      <c r="AB3">
        <v>50.747065465836293</v>
      </c>
      <c r="AC3">
        <v>52.431178653775881</v>
      </c>
      <c r="AD3">
        <v>53.089718028125944</v>
      </c>
      <c r="AE3">
        <v>49.285781741233478</v>
      </c>
      <c r="AF3">
        <v>50.035400360678452</v>
      </c>
      <c r="AG3">
        <v>52.257686008969515</v>
      </c>
      <c r="AH3">
        <v>52.902535598325997</v>
      </c>
      <c r="AI3">
        <v>51.038207564572744</v>
      </c>
      <c r="AJ3">
        <v>50.746758522373774</v>
      </c>
      <c r="AK3">
        <v>52.372965015700117</v>
      </c>
      <c r="AL3">
        <v>52.94623911407794</v>
      </c>
      <c r="AM3">
        <v>53.684086197068837</v>
      </c>
      <c r="AN3">
        <v>49.677313899351141</v>
      </c>
      <c r="AO3">
        <v>50.129662988692907</v>
      </c>
      <c r="AP3">
        <v>52.261857437421035</v>
      </c>
      <c r="AQ3">
        <v>52.908087637358008</v>
      </c>
      <c r="AR3">
        <v>51.039726585332971</v>
      </c>
      <c r="AS3">
        <v>50.747130059354674</v>
      </c>
      <c r="AT3">
        <v>52.697863905691889</v>
      </c>
      <c r="AU3">
        <v>53.219831159305159</v>
      </c>
      <c r="AV3">
        <v>53.664830655989398</v>
      </c>
      <c r="AW3">
        <v>49.99069029536323</v>
      </c>
      <c r="AX3">
        <v>49.868565029670002</v>
      </c>
      <c r="AY3">
        <v>50.127807674309892</v>
      </c>
      <c r="AZ3">
        <v>52.274302012818815</v>
      </c>
      <c r="BA3">
        <v>52.919989216554676</v>
      </c>
      <c r="BB3">
        <v>51.046600189504169</v>
      </c>
      <c r="BC3">
        <v>50.750915878289398</v>
      </c>
      <c r="BD3">
        <v>53.289302951620691</v>
      </c>
      <c r="BE3">
        <v>53.131811159183286</v>
      </c>
      <c r="BF3">
        <v>53.280116165867788</v>
      </c>
      <c r="BG3">
        <v>53.685916452429304</v>
      </c>
      <c r="BH3">
        <v>49.973671899961062</v>
      </c>
      <c r="BI3">
        <v>49.856117364936708</v>
      </c>
      <c r="BJ3">
        <v>50.12831004248546</v>
      </c>
      <c r="BK3">
        <v>52.279826833277873</v>
      </c>
      <c r="BL3">
        <v>52.922873701949094</v>
      </c>
      <c r="BM3">
        <v>51.047738901918137</v>
      </c>
      <c r="BN3">
        <v>50.75088625468441</v>
      </c>
      <c r="BO3">
        <v>53.669052626789728</v>
      </c>
      <c r="BP3">
        <v>53.432856372002348</v>
      </c>
      <c r="BQ3">
        <v>53.162707803389054</v>
      </c>
      <c r="BR3">
        <v>53.349589886879627</v>
      </c>
      <c r="BS3">
        <v>53.671093204198897</v>
      </c>
      <c r="BT3">
        <v>49.942290077292711</v>
      </c>
      <c r="BU3">
        <v>49.841421594216932</v>
      </c>
      <c r="BV3">
        <v>50.131524804605732</v>
      </c>
      <c r="BW3">
        <v>52.292717508007748</v>
      </c>
      <c r="BX3">
        <v>52.933625696012555</v>
      </c>
      <c r="BY3">
        <v>51.050889703291311</v>
      </c>
      <c r="BZ3">
        <v>50.752379831815013</v>
      </c>
      <c r="CA3">
        <v>53.761119157583153</v>
      </c>
      <c r="CB3">
        <v>53.692650761559541</v>
      </c>
      <c r="CC3">
        <v>53.491472202581271</v>
      </c>
      <c r="CD3">
        <v>53.236905434657345</v>
      </c>
      <c r="CE3">
        <v>53.354517579431025</v>
      </c>
      <c r="CF3">
        <v>53.645791582496386</v>
      </c>
      <c r="CG3">
        <v>49.927788924389972</v>
      </c>
      <c r="CH3">
        <v>49.840210498895011</v>
      </c>
      <c r="CI3">
        <v>50.137539713961388</v>
      </c>
      <c r="CJ3">
        <v>52.302051316413603</v>
      </c>
      <c r="CK3">
        <v>52.939016320730524</v>
      </c>
      <c r="CL3">
        <v>51.054175023629092</v>
      </c>
      <c r="CM3">
        <v>50.753261479093773</v>
      </c>
      <c r="CN3">
        <v>53.638553477488287</v>
      </c>
      <c r="CO3">
        <v>53.723750765044926</v>
      </c>
      <c r="CP3">
        <v>53.750994487845624</v>
      </c>
      <c r="CQ3">
        <v>53.552305539726071</v>
      </c>
      <c r="CR3">
        <v>53.243904685238334</v>
      </c>
      <c r="CS3">
        <v>53.337946170928603</v>
      </c>
      <c r="CT3">
        <v>53.635807009102933</v>
      </c>
      <c r="CU3">
        <v>49.926765994447301</v>
      </c>
      <c r="CV3">
        <v>49.842906823873193</v>
      </c>
      <c r="CW3">
        <v>50.142210580235961</v>
      </c>
      <c r="CX3">
        <v>52.304855104233702</v>
      </c>
      <c r="CY3">
        <v>52.9409558599205</v>
      </c>
      <c r="CZ3">
        <v>51.05496735384623</v>
      </c>
      <c r="DA3">
        <v>50.753472959140623</v>
      </c>
      <c r="DB3">
        <v>53.441714940307811</v>
      </c>
      <c r="DC3">
        <v>53.547723931930449</v>
      </c>
      <c r="DD3">
        <v>53.788264554582589</v>
      </c>
      <c r="DE3">
        <v>53.804201397662951</v>
      </c>
      <c r="DF3">
        <v>53.557700172720679</v>
      </c>
      <c r="DG3">
        <v>53.231074513571606</v>
      </c>
      <c r="DH3">
        <v>53.328447784485206</v>
      </c>
      <c r="DI3">
        <v>53.634227828306386</v>
      </c>
      <c r="DJ3">
        <v>49.928565044265184</v>
      </c>
      <c r="DK3">
        <v>49.844832843588321</v>
      </c>
      <c r="DL3">
        <v>50.145266375937751</v>
      </c>
      <c r="DM3">
        <v>52.306806016176147</v>
      </c>
      <c r="DN3">
        <v>52.942723373388731</v>
      </c>
      <c r="DO3">
        <v>51.054540438481311</v>
      </c>
      <c r="DP3">
        <v>50.752757652469789</v>
      </c>
      <c r="DQ3">
        <v>53.205426778073317</v>
      </c>
      <c r="DR3">
        <v>53.330891497457245</v>
      </c>
      <c r="DS3">
        <v>53.619934098953614</v>
      </c>
      <c r="DT3">
        <v>53.831748158261881</v>
      </c>
      <c r="DU3">
        <v>53.814420655868005</v>
      </c>
      <c r="DV3">
        <v>53.550635280220938</v>
      </c>
      <c r="DW3">
        <v>53.224407000959253</v>
      </c>
      <c r="DX3">
        <v>53.327220109000464</v>
      </c>
      <c r="DY3">
        <v>53.636215770517701</v>
      </c>
      <c r="DZ3">
        <v>49.930110194134421</v>
      </c>
      <c r="EA3">
        <v>49.84759517915699</v>
      </c>
      <c r="EB3">
        <v>50.146657022329826</v>
      </c>
      <c r="EC3">
        <v>52.306385286274356</v>
      </c>
      <c r="ED3">
        <v>52.940649522391269</v>
      </c>
      <c r="EE3">
        <v>51.055583987655396</v>
      </c>
      <c r="EF3">
        <v>50.750624527012363</v>
      </c>
      <c r="EG3">
        <v>52.984919253060752</v>
      </c>
      <c r="EH3">
        <v>53.143563216956693</v>
      </c>
      <c r="EI3">
        <v>53.40524595875187</v>
      </c>
      <c r="EJ3">
        <v>53.65437966683281</v>
      </c>
      <c r="EK3">
        <v>53.840958560226966</v>
      </c>
      <c r="EL3">
        <v>53.809788448107376</v>
      </c>
      <c r="EM3">
        <v>53.54615052064203</v>
      </c>
      <c r="EN3">
        <v>53.223907267738852</v>
      </c>
      <c r="EO3">
        <v>53.328979870926339</v>
      </c>
      <c r="EP3">
        <v>53.637288761247454</v>
      </c>
      <c r="EQ3">
        <v>49.932344954797202</v>
      </c>
      <c r="ER3">
        <v>49.84987037728412</v>
      </c>
      <c r="ES3">
        <v>50.147235897091086</v>
      </c>
      <c r="ET3">
        <v>52.305404507503958</v>
      </c>
      <c r="EU3">
        <v>52.942561045299541</v>
      </c>
      <c r="EV3">
        <v>51.057817068883743</v>
      </c>
      <c r="EW3">
        <v>50.755671956414396</v>
      </c>
      <c r="EX3">
        <v>52.811589661621561</v>
      </c>
      <c r="EY3">
        <v>52.968401728388308</v>
      </c>
      <c r="EZ3">
        <v>53.219021088939051</v>
      </c>
      <c r="FA3">
        <v>53.443275426196358</v>
      </c>
      <c r="FB3">
        <v>53.663669396197832</v>
      </c>
      <c r="FC3">
        <v>53.835025544275105</v>
      </c>
      <c r="FD3">
        <v>53.803760996485842</v>
      </c>
      <c r="FE3">
        <v>53.545701622230297</v>
      </c>
      <c r="FF3">
        <v>53.224809187078762</v>
      </c>
      <c r="FG3">
        <v>53.331869252236245</v>
      </c>
      <c r="FH3">
        <v>53.640295514011825</v>
      </c>
      <c r="FI3">
        <v>49.935425724389667</v>
      </c>
      <c r="FJ3">
        <v>49.852501432255934</v>
      </c>
      <c r="FK3">
        <v>50.14938818513015</v>
      </c>
      <c r="FL3">
        <v>52.308360890102797</v>
      </c>
      <c r="FM3">
        <v>52.941265617609204</v>
      </c>
      <c r="FN3">
        <v>51.054565223398058</v>
      </c>
      <c r="FO3">
        <v>50.75728431984561</v>
      </c>
      <c r="FP3">
        <v>52.66407202747412</v>
      </c>
      <c r="FQ3">
        <v>52.816745478166567</v>
      </c>
      <c r="FR3">
        <v>53.058375242936528</v>
      </c>
      <c r="FS3">
        <v>53.261455081272537</v>
      </c>
      <c r="FT3">
        <v>53.449443750937832</v>
      </c>
      <c r="FU3">
        <v>53.652888935545811</v>
      </c>
      <c r="FV3">
        <v>53.826929104337992</v>
      </c>
      <c r="FW3">
        <v>53.80090037068144</v>
      </c>
      <c r="FX3">
        <v>53.546204220013337</v>
      </c>
      <c r="FY3">
        <v>53.227590003034194</v>
      </c>
      <c r="FZ3">
        <v>53.334471243358443</v>
      </c>
      <c r="GA3">
        <v>53.642543127601812</v>
      </c>
      <c r="GB3">
        <v>49.937592985657744</v>
      </c>
      <c r="GC3">
        <v>49.85280101411454</v>
      </c>
      <c r="GD3">
        <v>50.152031496183731</v>
      </c>
      <c r="GE3">
        <v>52.306671377806531</v>
      </c>
      <c r="GF3">
        <v>52.938350051488165</v>
      </c>
      <c r="GG3">
        <v>51.053448823536328</v>
      </c>
      <c r="GH3">
        <v>50.753254417050528</v>
      </c>
    </row>
    <row r="4" spans="1:190" x14ac:dyDescent="0.2">
      <c r="A4" s="1">
        <v>3</v>
      </c>
      <c r="B4">
        <v>51.283531100151386</v>
      </c>
      <c r="C4">
        <v>50.76827081992257</v>
      </c>
      <c r="D4">
        <v>52.877142249312172</v>
      </c>
      <c r="E4">
        <v>51.158618790534902</v>
      </c>
      <c r="F4">
        <v>50.755132471054885</v>
      </c>
      <c r="G4">
        <v>53.539839334470493</v>
      </c>
      <c r="H4">
        <v>52.949181277635283</v>
      </c>
      <c r="I4">
        <v>51.084633249576846</v>
      </c>
      <c r="J4">
        <v>50.756418712451165</v>
      </c>
      <c r="K4">
        <v>53.182964176536863</v>
      </c>
      <c r="L4">
        <v>53.923349014267458</v>
      </c>
      <c r="M4">
        <v>52.887622980712194</v>
      </c>
      <c r="N4">
        <v>51.051630581905151</v>
      </c>
      <c r="O4">
        <v>50.757271027882204</v>
      </c>
      <c r="P4">
        <v>52.880641360982423</v>
      </c>
      <c r="Q4">
        <v>53.581725139671867</v>
      </c>
      <c r="R4">
        <v>54.261616362298682</v>
      </c>
      <c r="S4">
        <v>52.873412308175546</v>
      </c>
      <c r="T4">
        <v>51.045598574865679</v>
      </c>
      <c r="U4">
        <v>50.756949340082528</v>
      </c>
      <c r="V4">
        <v>52.667353397326352</v>
      </c>
      <c r="W4">
        <v>53.229256755490404</v>
      </c>
      <c r="X4">
        <v>49.835914193929497</v>
      </c>
      <c r="Y4">
        <v>54.35162245623286</v>
      </c>
      <c r="Z4">
        <v>52.867865284168545</v>
      </c>
      <c r="AA4">
        <v>51.041304113768646</v>
      </c>
      <c r="AB4">
        <v>50.757276831231728</v>
      </c>
      <c r="AC4">
        <v>52.476188663957871</v>
      </c>
      <c r="AD4">
        <v>53.125645406675176</v>
      </c>
      <c r="AE4">
        <v>49.408137672715419</v>
      </c>
      <c r="AF4">
        <v>50.12485445174503</v>
      </c>
      <c r="AG4">
        <v>52.245338320473252</v>
      </c>
      <c r="AH4">
        <v>52.871647930540433</v>
      </c>
      <c r="AI4">
        <v>51.043138477338019</v>
      </c>
      <c r="AJ4">
        <v>50.757212308895468</v>
      </c>
      <c r="AK4">
        <v>52.404274904994402</v>
      </c>
      <c r="AL4">
        <v>52.966812409544843</v>
      </c>
      <c r="AM4">
        <v>53.709306840945018</v>
      </c>
      <c r="AN4">
        <v>49.810906563226922</v>
      </c>
      <c r="AO4">
        <v>50.225003297567596</v>
      </c>
      <c r="AP4">
        <v>52.249782840625521</v>
      </c>
      <c r="AQ4">
        <v>52.877600061671032</v>
      </c>
      <c r="AR4">
        <v>51.044582854399238</v>
      </c>
      <c r="AS4">
        <v>50.757924965698592</v>
      </c>
      <c r="AT4">
        <v>52.689426919948815</v>
      </c>
      <c r="AU4">
        <v>53.197114604516209</v>
      </c>
      <c r="AV4">
        <v>53.654338054222968</v>
      </c>
      <c r="AW4">
        <v>50.079947857920651</v>
      </c>
      <c r="AX4">
        <v>50.012686802082818</v>
      </c>
      <c r="AY4">
        <v>50.227351805989549</v>
      </c>
      <c r="AZ4">
        <v>52.262463903227463</v>
      </c>
      <c r="BA4">
        <v>52.889261442166642</v>
      </c>
      <c r="BB4">
        <v>51.050995170382251</v>
      </c>
      <c r="BC4">
        <v>50.760847797927539</v>
      </c>
      <c r="BD4">
        <v>53.25977642620655</v>
      </c>
      <c r="BE4">
        <v>53.099522233175726</v>
      </c>
      <c r="BF4">
        <v>53.245549435080022</v>
      </c>
      <c r="BG4">
        <v>53.674171592116416</v>
      </c>
      <c r="BH4">
        <v>50.064433625160596</v>
      </c>
      <c r="BI4">
        <v>50.000852894162229</v>
      </c>
      <c r="BJ4">
        <v>50.227917291367838</v>
      </c>
      <c r="BK4">
        <v>52.26690287516319</v>
      </c>
      <c r="BL4">
        <v>52.891461848979787</v>
      </c>
      <c r="BM4">
        <v>51.052862645269776</v>
      </c>
      <c r="BN4">
        <v>50.760105869948639</v>
      </c>
      <c r="BO4">
        <v>53.627158257301133</v>
      </c>
      <c r="BP4">
        <v>53.394777049629809</v>
      </c>
      <c r="BQ4">
        <v>53.131250808339509</v>
      </c>
      <c r="BR4">
        <v>53.316333167694843</v>
      </c>
      <c r="BS4">
        <v>53.664370224561019</v>
      </c>
      <c r="BT4">
        <v>50.034774967101178</v>
      </c>
      <c r="BU4">
        <v>49.986969114067996</v>
      </c>
      <c r="BV4">
        <v>50.231234298242249</v>
      </c>
      <c r="BW4">
        <v>52.279975838590175</v>
      </c>
      <c r="BX4">
        <v>52.902060202519579</v>
      </c>
      <c r="BY4">
        <v>51.056507011494283</v>
      </c>
      <c r="BZ4">
        <v>50.760907951776865</v>
      </c>
      <c r="CA4">
        <v>53.718431774400791</v>
      </c>
      <c r="CB4">
        <v>53.647974872540075</v>
      </c>
      <c r="CC4">
        <v>53.453261365771127</v>
      </c>
      <c r="CD4">
        <v>53.205401307150048</v>
      </c>
      <c r="CE4">
        <v>53.326068620342554</v>
      </c>
      <c r="CF4">
        <v>53.641553329715769</v>
      </c>
      <c r="CG4">
        <v>50.022095235741396</v>
      </c>
      <c r="CH4">
        <v>49.985765381649358</v>
      </c>
      <c r="CI4">
        <v>50.236801716021183</v>
      </c>
      <c r="CJ4">
        <v>52.289573679928736</v>
      </c>
      <c r="CK4">
        <v>52.906810373217674</v>
      </c>
      <c r="CL4">
        <v>51.058521015686786</v>
      </c>
      <c r="CM4">
        <v>50.763140726066233</v>
      </c>
      <c r="CN4">
        <v>53.596736342850015</v>
      </c>
      <c r="CO4">
        <v>53.680600546605199</v>
      </c>
      <c r="CP4">
        <v>53.706762905386888</v>
      </c>
      <c r="CQ4">
        <v>53.513982846617502</v>
      </c>
      <c r="CR4">
        <v>53.214799295682624</v>
      </c>
      <c r="CS4">
        <v>53.310157745183886</v>
      </c>
      <c r="CT4">
        <v>53.632107327400334</v>
      </c>
      <c r="CU4">
        <v>50.020452341087186</v>
      </c>
      <c r="CV4">
        <v>49.987915078748721</v>
      </c>
      <c r="CW4">
        <v>50.241556110422714</v>
      </c>
      <c r="CX4">
        <v>52.292831758595405</v>
      </c>
      <c r="CY4">
        <v>52.910012644339304</v>
      </c>
      <c r="CZ4">
        <v>51.059072869369885</v>
      </c>
      <c r="DA4">
        <v>50.763227481441447</v>
      </c>
      <c r="DB4">
        <v>53.401731821434637</v>
      </c>
      <c r="DC4">
        <v>53.507112346086807</v>
      </c>
      <c r="DD4">
        <v>53.74372630053972</v>
      </c>
      <c r="DE4">
        <v>53.758047262446475</v>
      </c>
      <c r="DF4">
        <v>53.522385253154745</v>
      </c>
      <c r="DG4">
        <v>53.204209372925334</v>
      </c>
      <c r="DH4">
        <v>53.301821160734058</v>
      </c>
      <c r="DI4">
        <v>53.63041879337716</v>
      </c>
      <c r="DJ4">
        <v>50.022085725061679</v>
      </c>
      <c r="DK4">
        <v>49.989341848352382</v>
      </c>
      <c r="DL4">
        <v>50.242979625616456</v>
      </c>
      <c r="DM4">
        <v>52.294163187718425</v>
      </c>
      <c r="DN4">
        <v>52.910127484634884</v>
      </c>
      <c r="DO4">
        <v>51.059965865313693</v>
      </c>
      <c r="DP4">
        <v>50.762887431734001</v>
      </c>
      <c r="DQ4">
        <v>53.171008099188818</v>
      </c>
      <c r="DR4">
        <v>53.295382555649333</v>
      </c>
      <c r="DS4">
        <v>53.579117537591742</v>
      </c>
      <c r="DT4">
        <v>53.786978184982168</v>
      </c>
      <c r="DU4">
        <v>53.769950702066531</v>
      </c>
      <c r="DV4">
        <v>53.517418133599179</v>
      </c>
      <c r="DW4">
        <v>53.199214290172378</v>
      </c>
      <c r="DX4">
        <v>53.30087349778897</v>
      </c>
      <c r="DY4">
        <v>53.631287391611977</v>
      </c>
      <c r="DZ4">
        <v>50.02350500979783</v>
      </c>
      <c r="EA4">
        <v>49.991961562996813</v>
      </c>
      <c r="EB4">
        <v>50.245168753518975</v>
      </c>
      <c r="EC4">
        <v>52.294381301861158</v>
      </c>
      <c r="ED4">
        <v>52.910628429350957</v>
      </c>
      <c r="EE4">
        <v>51.058838795420094</v>
      </c>
      <c r="EF4">
        <v>50.761767586464806</v>
      </c>
      <c r="EG4">
        <v>52.954511887281193</v>
      </c>
      <c r="EH4">
        <v>53.112519088596628</v>
      </c>
      <c r="EI4">
        <v>53.368256250626672</v>
      </c>
      <c r="EJ4">
        <v>53.612220105613346</v>
      </c>
      <c r="EK4">
        <v>53.797350564766305</v>
      </c>
      <c r="EL4">
        <v>53.767890773972034</v>
      </c>
      <c r="EM4">
        <v>53.514456571880018</v>
      </c>
      <c r="EN4">
        <v>53.199412594950807</v>
      </c>
      <c r="EO4">
        <v>53.302579760942265</v>
      </c>
      <c r="EP4">
        <v>53.633744242849232</v>
      </c>
      <c r="EQ4">
        <v>50.024753436412318</v>
      </c>
      <c r="ER4">
        <v>49.994340190819713</v>
      </c>
      <c r="ES4">
        <v>50.2460222541687</v>
      </c>
      <c r="ET4">
        <v>52.294864212068873</v>
      </c>
      <c r="EU4">
        <v>52.911173470871447</v>
      </c>
      <c r="EV4">
        <v>51.059968928160757</v>
      </c>
      <c r="EW4">
        <v>50.763784891428116</v>
      </c>
      <c r="EX4">
        <v>52.781496941177018</v>
      </c>
      <c r="EY4">
        <v>52.940330291825028</v>
      </c>
      <c r="EZ4">
        <v>53.1872625292118</v>
      </c>
      <c r="FA4">
        <v>53.407913513145701</v>
      </c>
      <c r="FB4">
        <v>53.62512437507317</v>
      </c>
      <c r="FC4">
        <v>53.794910767801603</v>
      </c>
      <c r="FD4">
        <v>53.763587453294491</v>
      </c>
      <c r="FE4">
        <v>53.513355169829019</v>
      </c>
      <c r="FF4">
        <v>53.199339536917172</v>
      </c>
      <c r="FG4">
        <v>53.303893408204225</v>
      </c>
      <c r="FH4">
        <v>53.635495215720617</v>
      </c>
      <c r="FI4">
        <v>50.028777583079354</v>
      </c>
      <c r="FJ4">
        <v>49.995411647254691</v>
      </c>
      <c r="FK4">
        <v>50.247961766712756</v>
      </c>
      <c r="FL4">
        <v>52.295159838816986</v>
      </c>
      <c r="FM4">
        <v>52.911929222832022</v>
      </c>
      <c r="FN4">
        <v>51.05843088331499</v>
      </c>
      <c r="FO4">
        <v>50.75916661814604</v>
      </c>
      <c r="FP4">
        <v>52.642091462917961</v>
      </c>
      <c r="FQ4">
        <v>52.787372927248626</v>
      </c>
      <c r="FR4">
        <v>53.027179170777011</v>
      </c>
      <c r="FS4">
        <v>53.229815911743337</v>
      </c>
      <c r="FT4">
        <v>53.417501336856191</v>
      </c>
      <c r="FU4">
        <v>53.617439015392989</v>
      </c>
      <c r="FV4">
        <v>53.788765993936359</v>
      </c>
      <c r="FW4">
        <v>53.762161785349235</v>
      </c>
      <c r="FX4">
        <v>53.514695379410703</v>
      </c>
      <c r="FY4">
        <v>53.201538132017518</v>
      </c>
      <c r="FZ4">
        <v>53.307120183743464</v>
      </c>
      <c r="GA4">
        <v>53.637893461333405</v>
      </c>
      <c r="GB4">
        <v>50.029418478823196</v>
      </c>
      <c r="GC4">
        <v>49.9961292679059</v>
      </c>
      <c r="GD4">
        <v>50.250794248460075</v>
      </c>
      <c r="GE4">
        <v>52.295593738629151</v>
      </c>
      <c r="GF4">
        <v>52.908453920725059</v>
      </c>
      <c r="GG4">
        <v>51.058325259148482</v>
      </c>
      <c r="GH4">
        <v>50.76296126824424</v>
      </c>
    </row>
    <row r="5" spans="1:190" x14ac:dyDescent="0.2">
      <c r="A5" s="1">
        <v>4</v>
      </c>
      <c r="B5">
        <v>51.274312580738005</v>
      </c>
      <c r="C5">
        <v>50.78287730679704</v>
      </c>
      <c r="D5">
        <v>52.815953412428591</v>
      </c>
      <c r="E5">
        <v>51.153808205418855</v>
      </c>
      <c r="F5">
        <v>50.772124391397632</v>
      </c>
      <c r="G5">
        <v>53.470417072415536</v>
      </c>
      <c r="H5">
        <v>52.894273091034911</v>
      </c>
      <c r="I5">
        <v>51.083764582357126</v>
      </c>
      <c r="J5">
        <v>50.774854068938787</v>
      </c>
      <c r="K5">
        <v>53.182031173623962</v>
      </c>
      <c r="L5">
        <v>53.849585752157758</v>
      </c>
      <c r="M5">
        <v>52.835020507052384</v>
      </c>
      <c r="N5">
        <v>51.051772712086517</v>
      </c>
      <c r="O5">
        <v>50.775566462779672</v>
      </c>
      <c r="P5">
        <v>52.931153516218004</v>
      </c>
      <c r="Q5">
        <v>53.579247361476817</v>
      </c>
      <c r="R5">
        <v>54.180756456870292</v>
      </c>
      <c r="S5">
        <v>52.821337790799817</v>
      </c>
      <c r="T5">
        <v>51.04672057262362</v>
      </c>
      <c r="U5">
        <v>50.774920481967996</v>
      </c>
      <c r="V5">
        <v>52.724921647926493</v>
      </c>
      <c r="W5">
        <v>53.279456359116963</v>
      </c>
      <c r="X5">
        <v>49.943675809716794</v>
      </c>
      <c r="Y5">
        <v>54.269511559345602</v>
      </c>
      <c r="Z5">
        <v>52.81645027239685</v>
      </c>
      <c r="AA5">
        <v>51.042475626438112</v>
      </c>
      <c r="AB5">
        <v>50.775988434055627</v>
      </c>
      <c r="AC5">
        <v>52.530538707862149</v>
      </c>
      <c r="AD5">
        <v>53.165667172010821</v>
      </c>
      <c r="AE5">
        <v>49.563917276228231</v>
      </c>
      <c r="AF5">
        <v>50.23714930259905</v>
      </c>
      <c r="AG5">
        <v>52.225259968401666</v>
      </c>
      <c r="AH5">
        <v>52.820662886109965</v>
      </c>
      <c r="AI5">
        <v>51.044100702054173</v>
      </c>
      <c r="AJ5">
        <v>50.775942486606461</v>
      </c>
      <c r="AK5">
        <v>52.440699093705867</v>
      </c>
      <c r="AL5">
        <v>52.987726427903844</v>
      </c>
      <c r="AM5">
        <v>53.732281549546677</v>
      </c>
      <c r="AN5">
        <v>49.97899209539753</v>
      </c>
      <c r="AO5">
        <v>50.345058306465326</v>
      </c>
      <c r="AP5">
        <v>52.229962220172204</v>
      </c>
      <c r="AQ5">
        <v>52.826435864740105</v>
      </c>
      <c r="AR5">
        <v>51.045029301310066</v>
      </c>
      <c r="AS5">
        <v>50.776849888539537</v>
      </c>
      <c r="AT5">
        <v>52.673516472586925</v>
      </c>
      <c r="AU5">
        <v>53.15972817338735</v>
      </c>
      <c r="AV5">
        <v>53.630921510710891</v>
      </c>
      <c r="AW5">
        <v>50.193662096344127</v>
      </c>
      <c r="AX5">
        <v>50.192686698114251</v>
      </c>
      <c r="AY5">
        <v>50.352463791220195</v>
      </c>
      <c r="AZ5">
        <v>52.242906961738285</v>
      </c>
      <c r="BA5">
        <v>52.837086326154385</v>
      </c>
      <c r="BB5">
        <v>51.051694213387059</v>
      </c>
      <c r="BC5">
        <v>50.778780783571719</v>
      </c>
      <c r="BD5">
        <v>53.215438702413785</v>
      </c>
      <c r="BE5">
        <v>53.050984651923997</v>
      </c>
      <c r="BF5">
        <v>53.193111094756532</v>
      </c>
      <c r="BG5">
        <v>53.65010944059069</v>
      </c>
      <c r="BH5">
        <v>50.17961147098876</v>
      </c>
      <c r="BI5">
        <v>50.180947202531961</v>
      </c>
      <c r="BJ5">
        <v>50.3530915970614</v>
      </c>
      <c r="BK5">
        <v>52.247968109137268</v>
      </c>
      <c r="BL5">
        <v>52.838621224877144</v>
      </c>
      <c r="BM5">
        <v>51.052349066895147</v>
      </c>
      <c r="BN5">
        <v>50.778793041139458</v>
      </c>
      <c r="BO5">
        <v>53.566316423928917</v>
      </c>
      <c r="BP5">
        <v>53.338108999458164</v>
      </c>
      <c r="BQ5">
        <v>53.083281525610523</v>
      </c>
      <c r="BR5">
        <v>53.266553030822351</v>
      </c>
      <c r="BS5">
        <v>53.643951981279493</v>
      </c>
      <c r="BT5">
        <v>50.152419800909733</v>
      </c>
      <c r="BU5">
        <v>50.168184392401862</v>
      </c>
      <c r="BV5">
        <v>50.355892787438897</v>
      </c>
      <c r="BW5">
        <v>52.261170192816728</v>
      </c>
      <c r="BX5">
        <v>52.848990855655913</v>
      </c>
      <c r="BY5">
        <v>51.055698859910756</v>
      </c>
      <c r="BZ5">
        <v>50.779196301905863</v>
      </c>
      <c r="CA5">
        <v>53.656600993067713</v>
      </c>
      <c r="CB5">
        <v>53.581508432143501</v>
      </c>
      <c r="CC5">
        <v>53.395498104508654</v>
      </c>
      <c r="CD5">
        <v>53.157808414158552</v>
      </c>
      <c r="CE5">
        <v>53.280717557188467</v>
      </c>
      <c r="CF5">
        <v>53.625322269397032</v>
      </c>
      <c r="CG5">
        <v>50.141042153284054</v>
      </c>
      <c r="CH5">
        <v>50.16696088500786</v>
      </c>
      <c r="CI5">
        <v>50.361334046231747</v>
      </c>
      <c r="CJ5">
        <v>52.270612942345501</v>
      </c>
      <c r="CK5">
        <v>52.854178986267065</v>
      </c>
      <c r="CL5">
        <v>51.058640310181652</v>
      </c>
      <c r="CM5">
        <v>50.781382790654675</v>
      </c>
      <c r="CN5">
        <v>53.536121288916185</v>
      </c>
      <c r="CO5">
        <v>53.615095020765459</v>
      </c>
      <c r="CP5">
        <v>53.639647080521279</v>
      </c>
      <c r="CQ5">
        <v>53.454131958465325</v>
      </c>
      <c r="CR5">
        <v>53.170248281787799</v>
      </c>
      <c r="CS5">
        <v>53.268302651206284</v>
      </c>
      <c r="CT5">
        <v>53.617694611137495</v>
      </c>
      <c r="CU5">
        <v>50.139855229026622</v>
      </c>
      <c r="CV5">
        <v>50.168896511342645</v>
      </c>
      <c r="CW5">
        <v>50.365259619890807</v>
      </c>
      <c r="CX5">
        <v>52.273397270487138</v>
      </c>
      <c r="CY5">
        <v>52.856185692917876</v>
      </c>
      <c r="CZ5">
        <v>51.059620031628711</v>
      </c>
      <c r="DA5">
        <v>50.779743795168308</v>
      </c>
      <c r="DB5">
        <v>53.343616320043097</v>
      </c>
      <c r="DC5">
        <v>53.447658940484438</v>
      </c>
      <c r="DD5">
        <v>53.678248408188153</v>
      </c>
      <c r="DE5">
        <v>53.689653318855271</v>
      </c>
      <c r="DF5">
        <v>53.468084285603624</v>
      </c>
      <c r="DG5">
        <v>53.163487450371278</v>
      </c>
      <c r="DH5">
        <v>53.261179987471159</v>
      </c>
      <c r="DI5">
        <v>53.615890329053926</v>
      </c>
      <c r="DJ5">
        <v>50.140523728574621</v>
      </c>
      <c r="DK5">
        <v>50.169858848421612</v>
      </c>
      <c r="DL5">
        <v>50.366298020828054</v>
      </c>
      <c r="DM5">
        <v>52.275069564273828</v>
      </c>
      <c r="DN5">
        <v>52.858273169480043</v>
      </c>
      <c r="DO5">
        <v>51.059955244381143</v>
      </c>
      <c r="DP5">
        <v>50.780177525158933</v>
      </c>
      <c r="DQ5">
        <v>53.119581859854783</v>
      </c>
      <c r="DR5">
        <v>53.242730404110567</v>
      </c>
      <c r="DS5">
        <v>53.517187738560267</v>
      </c>
      <c r="DT5">
        <v>53.719398786124735</v>
      </c>
      <c r="DU5">
        <v>53.70446544330472</v>
      </c>
      <c r="DV5">
        <v>53.466253183051464</v>
      </c>
      <c r="DW5">
        <v>53.157909227149609</v>
      </c>
      <c r="DX5">
        <v>53.26041037173654</v>
      </c>
      <c r="DY5">
        <v>53.615879506480709</v>
      </c>
      <c r="DZ5">
        <v>50.141749960387088</v>
      </c>
      <c r="EA5">
        <v>50.172363156343337</v>
      </c>
      <c r="EB5">
        <v>50.368223508626016</v>
      </c>
      <c r="EC5">
        <v>52.275416299489805</v>
      </c>
      <c r="ED5">
        <v>52.856959937798514</v>
      </c>
      <c r="EE5">
        <v>51.059516459844524</v>
      </c>
      <c r="EF5">
        <v>50.780903153453515</v>
      </c>
      <c r="EG5">
        <v>52.909004171175297</v>
      </c>
      <c r="EH5">
        <v>53.065154453740305</v>
      </c>
      <c r="EI5">
        <v>53.313614570402258</v>
      </c>
      <c r="EJ5">
        <v>53.550498799213614</v>
      </c>
      <c r="EK5">
        <v>53.733420011173642</v>
      </c>
      <c r="EL5">
        <v>53.705005224560274</v>
      </c>
      <c r="EM5">
        <v>53.463640680377715</v>
      </c>
      <c r="EN5">
        <v>53.158387901058234</v>
      </c>
      <c r="EO5">
        <v>53.260570264661673</v>
      </c>
      <c r="EP5">
        <v>53.617265161303152</v>
      </c>
      <c r="EQ5">
        <v>50.14228359529055</v>
      </c>
      <c r="ER5">
        <v>50.174569350552161</v>
      </c>
      <c r="ES5">
        <v>50.368774062251873</v>
      </c>
      <c r="ET5">
        <v>52.273797195544795</v>
      </c>
      <c r="EU5">
        <v>52.857001617802005</v>
      </c>
      <c r="EV5">
        <v>51.059709778193742</v>
      </c>
      <c r="EW5">
        <v>50.782369336575364</v>
      </c>
      <c r="EX5">
        <v>52.73778050604151</v>
      </c>
      <c r="EY5">
        <v>52.897332779129179</v>
      </c>
      <c r="EZ5">
        <v>53.136625730206873</v>
      </c>
      <c r="FA5">
        <v>53.352049528289484</v>
      </c>
      <c r="FB5">
        <v>53.566631098810753</v>
      </c>
      <c r="FC5">
        <v>53.733903465982728</v>
      </c>
      <c r="FD5">
        <v>53.7031388387717</v>
      </c>
      <c r="FE5">
        <v>53.463877291322738</v>
      </c>
      <c r="FF5">
        <v>53.159221727974852</v>
      </c>
      <c r="FG5">
        <v>53.262453283938868</v>
      </c>
      <c r="FH5">
        <v>53.619134586516893</v>
      </c>
      <c r="FI5">
        <v>50.145406114573596</v>
      </c>
      <c r="FJ5">
        <v>50.174995850312989</v>
      </c>
      <c r="FK5">
        <v>50.370090964841005</v>
      </c>
      <c r="FL5">
        <v>52.274322255551212</v>
      </c>
      <c r="FM5">
        <v>52.856122579063928</v>
      </c>
      <c r="FN5">
        <v>51.058975698002079</v>
      </c>
      <c r="FO5">
        <v>50.778611385550192</v>
      </c>
      <c r="FP5">
        <v>52.606885307176569</v>
      </c>
      <c r="FQ5">
        <v>52.743109258707911</v>
      </c>
      <c r="FR5">
        <v>52.980322048829088</v>
      </c>
      <c r="FS5">
        <v>53.180620540363016</v>
      </c>
      <c r="FT5">
        <v>53.367128562077127</v>
      </c>
      <c r="FU5">
        <v>53.564123901921029</v>
      </c>
      <c r="FV5">
        <v>53.730841846796729</v>
      </c>
      <c r="FW5">
        <v>53.702224513751091</v>
      </c>
      <c r="FX5">
        <v>53.46404478708947</v>
      </c>
      <c r="FY5">
        <v>53.160249917285668</v>
      </c>
      <c r="FZ5">
        <v>53.264334906262576</v>
      </c>
      <c r="GA5">
        <v>53.620089024134472</v>
      </c>
      <c r="GB5">
        <v>50.146519810748622</v>
      </c>
      <c r="GC5">
        <v>50.17517391837611</v>
      </c>
      <c r="GD5">
        <v>50.372707416444499</v>
      </c>
      <c r="GE5">
        <v>52.275224061213834</v>
      </c>
      <c r="GF5">
        <v>52.85396994170074</v>
      </c>
      <c r="GG5">
        <v>51.05663012735031</v>
      </c>
      <c r="GH5">
        <v>50.781068434960545</v>
      </c>
    </row>
    <row r="6" spans="1:190" x14ac:dyDescent="0.2">
      <c r="A6" s="1">
        <v>5</v>
      </c>
      <c r="B6">
        <v>51.263292644245631</v>
      </c>
      <c r="C6">
        <v>50.792078887022889</v>
      </c>
      <c r="D6">
        <v>52.733426825045569</v>
      </c>
      <c r="E6">
        <v>51.153658626761107</v>
      </c>
      <c r="F6">
        <v>50.783453157052016</v>
      </c>
      <c r="G6">
        <v>53.379650829249115</v>
      </c>
      <c r="H6">
        <v>52.81834554248374</v>
      </c>
      <c r="I6">
        <v>51.088208382172418</v>
      </c>
      <c r="J6">
        <v>50.785302646120449</v>
      </c>
      <c r="K6">
        <v>53.173590110061056</v>
      </c>
      <c r="L6">
        <v>53.750181758557375</v>
      </c>
      <c r="M6">
        <v>52.764686925515001</v>
      </c>
      <c r="N6">
        <v>51.058307911951147</v>
      </c>
      <c r="O6">
        <v>50.787033506867196</v>
      </c>
      <c r="P6">
        <v>52.981908873282521</v>
      </c>
      <c r="Q6">
        <v>53.564001102290852</v>
      </c>
      <c r="R6">
        <v>54.072698888400957</v>
      </c>
      <c r="S6">
        <v>52.750239372825803</v>
      </c>
      <c r="T6">
        <v>51.053096452598155</v>
      </c>
      <c r="U6">
        <v>50.786284928342589</v>
      </c>
      <c r="V6">
        <v>52.786005985027224</v>
      </c>
      <c r="W6">
        <v>53.324221430307887</v>
      </c>
      <c r="X6">
        <v>50.066972347031424</v>
      </c>
      <c r="Y6">
        <v>54.161181135676969</v>
      </c>
      <c r="Z6">
        <v>52.745895331728548</v>
      </c>
      <c r="AA6">
        <v>51.04950833657913</v>
      </c>
      <c r="AB6">
        <v>50.787168958749994</v>
      </c>
      <c r="AC6">
        <v>52.588288798435684</v>
      </c>
      <c r="AD6">
        <v>53.201450271009179</v>
      </c>
      <c r="AE6">
        <v>49.743568646631978</v>
      </c>
      <c r="AF6">
        <v>50.363117416160335</v>
      </c>
      <c r="AG6">
        <v>52.196158898312035</v>
      </c>
      <c r="AH6">
        <v>52.749755125870585</v>
      </c>
      <c r="AI6">
        <v>51.051330027332519</v>
      </c>
      <c r="AJ6">
        <v>50.787211470610465</v>
      </c>
      <c r="AK6">
        <v>52.476824852159758</v>
      </c>
      <c r="AL6">
        <v>53.000571842326941</v>
      </c>
      <c r="AM6">
        <v>53.74213870445994</v>
      </c>
      <c r="AN6">
        <v>50.169089915286492</v>
      </c>
      <c r="AO6">
        <v>50.47970915788418</v>
      </c>
      <c r="AP6">
        <v>52.200001013791635</v>
      </c>
      <c r="AQ6">
        <v>52.755444141924798</v>
      </c>
      <c r="AR6">
        <v>51.052175044816003</v>
      </c>
      <c r="AS6">
        <v>50.78712877597048</v>
      </c>
      <c r="AT6">
        <v>52.646892703755618</v>
      </c>
      <c r="AU6">
        <v>53.103456103982232</v>
      </c>
      <c r="AV6">
        <v>53.587101787055154</v>
      </c>
      <c r="AW6">
        <v>50.320965922860715</v>
      </c>
      <c r="AX6">
        <v>50.393972085486752</v>
      </c>
      <c r="AY6">
        <v>50.493072583989047</v>
      </c>
      <c r="AZ6">
        <v>52.213601940707903</v>
      </c>
      <c r="BA6">
        <v>52.766085491473504</v>
      </c>
      <c r="BB6">
        <v>51.058194959824014</v>
      </c>
      <c r="BC6">
        <v>50.789392474158269</v>
      </c>
      <c r="BD6">
        <v>53.152184669542059</v>
      </c>
      <c r="BE6">
        <v>52.984526403940372</v>
      </c>
      <c r="BF6">
        <v>53.12204263084957</v>
      </c>
      <c r="BG6">
        <v>53.604305413718542</v>
      </c>
      <c r="BH6">
        <v>50.308683721641863</v>
      </c>
      <c r="BI6">
        <v>50.382610591721175</v>
      </c>
      <c r="BJ6">
        <v>50.493622609214768</v>
      </c>
      <c r="BK6">
        <v>52.218307460083821</v>
      </c>
      <c r="BL6">
        <v>52.767089309524138</v>
      </c>
      <c r="BM6">
        <v>51.059225651936366</v>
      </c>
      <c r="BN6">
        <v>50.790138998318739</v>
      </c>
      <c r="BO6">
        <v>53.482630866141101</v>
      </c>
      <c r="BP6">
        <v>53.260043784926452</v>
      </c>
      <c r="BQ6">
        <v>53.015788502848451</v>
      </c>
      <c r="BR6">
        <v>53.198174752334019</v>
      </c>
      <c r="BS6">
        <v>53.605380634883055</v>
      </c>
      <c r="BT6">
        <v>50.285201135651171</v>
      </c>
      <c r="BU6">
        <v>50.371453494576016</v>
      </c>
      <c r="BV6">
        <v>50.496645965301568</v>
      </c>
      <c r="BW6">
        <v>52.232020268083708</v>
      </c>
      <c r="BX6">
        <v>52.776873785059173</v>
      </c>
      <c r="BY6">
        <v>51.062518136257353</v>
      </c>
      <c r="BZ6">
        <v>50.790425670708338</v>
      </c>
      <c r="CA6">
        <v>53.571811835451342</v>
      </c>
      <c r="CB6">
        <v>53.491670966788519</v>
      </c>
      <c r="CC6">
        <v>53.315308696131922</v>
      </c>
      <c r="CD6">
        <v>53.091089718572583</v>
      </c>
      <c r="CE6">
        <v>53.217276544775743</v>
      </c>
      <c r="CF6">
        <v>53.590473210712062</v>
      </c>
      <c r="CG6">
        <v>50.275224241326953</v>
      </c>
      <c r="CH6">
        <v>50.370085201503599</v>
      </c>
      <c r="CI6">
        <v>50.501597057072637</v>
      </c>
      <c r="CJ6">
        <v>52.241403684348683</v>
      </c>
      <c r="CK6">
        <v>52.781821902397937</v>
      </c>
      <c r="CL6">
        <v>51.064935775218238</v>
      </c>
      <c r="CM6">
        <v>50.791062508674685</v>
      </c>
      <c r="CN6">
        <v>53.453750056916071</v>
      </c>
      <c r="CO6">
        <v>53.527197410926433</v>
      </c>
      <c r="CP6">
        <v>53.547580952539796</v>
      </c>
      <c r="CQ6">
        <v>53.373189708263006</v>
      </c>
      <c r="CR6">
        <v>53.108542977097187</v>
      </c>
      <c r="CS6">
        <v>53.208558258620037</v>
      </c>
      <c r="CT6">
        <v>53.584584950083041</v>
      </c>
      <c r="CU6">
        <v>50.273767885523817</v>
      </c>
      <c r="CV6">
        <v>50.371610865129689</v>
      </c>
      <c r="CW6">
        <v>50.504951356626322</v>
      </c>
      <c r="CX6">
        <v>52.24465772406414</v>
      </c>
      <c r="CY6">
        <v>52.784486484838226</v>
      </c>
      <c r="CZ6">
        <v>51.066017075786931</v>
      </c>
      <c r="DA6">
        <v>50.79014774539705</v>
      </c>
      <c r="DB6">
        <v>53.264681084870325</v>
      </c>
      <c r="DC6">
        <v>53.367262213042878</v>
      </c>
      <c r="DD6">
        <v>53.587990857985837</v>
      </c>
      <c r="DE6">
        <v>53.5948021342952</v>
      </c>
      <c r="DF6">
        <v>53.390954137503634</v>
      </c>
      <c r="DG6">
        <v>53.104668732450953</v>
      </c>
      <c r="DH6">
        <v>53.202566706931464</v>
      </c>
      <c r="DI6">
        <v>53.582308578816395</v>
      </c>
      <c r="DJ6">
        <v>50.273575665673853</v>
      </c>
      <c r="DK6">
        <v>50.371734397806264</v>
      </c>
      <c r="DL6">
        <v>50.505399971456598</v>
      </c>
      <c r="DM6">
        <v>52.245097810048257</v>
      </c>
      <c r="DN6">
        <v>52.785102482569172</v>
      </c>
      <c r="DO6">
        <v>51.067294653667837</v>
      </c>
      <c r="DP6">
        <v>50.792167217341479</v>
      </c>
      <c r="DQ6">
        <v>53.050475304157054</v>
      </c>
      <c r="DR6">
        <v>53.169375814540544</v>
      </c>
      <c r="DS6">
        <v>53.4343178829807</v>
      </c>
      <c r="DT6">
        <v>53.627073819872329</v>
      </c>
      <c r="DU6">
        <v>53.613839834917101</v>
      </c>
      <c r="DV6">
        <v>53.392004201940431</v>
      </c>
      <c r="DW6">
        <v>53.100490450918507</v>
      </c>
      <c r="DX6">
        <v>53.201557604727256</v>
      </c>
      <c r="DY6">
        <v>53.582538400172972</v>
      </c>
      <c r="DZ6">
        <v>50.274928965974603</v>
      </c>
      <c r="EA6">
        <v>50.373735421626968</v>
      </c>
      <c r="EB6">
        <v>50.506945345272165</v>
      </c>
      <c r="EC6">
        <v>52.245723166428775</v>
      </c>
      <c r="ED6">
        <v>52.78485109527945</v>
      </c>
      <c r="EE6">
        <v>51.06635812922832</v>
      </c>
      <c r="EF6">
        <v>50.789249459682303</v>
      </c>
      <c r="EG6">
        <v>52.85008360402108</v>
      </c>
      <c r="EH6">
        <v>53.000141185365365</v>
      </c>
      <c r="EI6">
        <v>53.23755074372724</v>
      </c>
      <c r="EJ6">
        <v>53.466351422561786</v>
      </c>
      <c r="EK6">
        <v>53.644430326943322</v>
      </c>
      <c r="EL6">
        <v>53.617522792542651</v>
      </c>
      <c r="EM6">
        <v>53.391216770464567</v>
      </c>
      <c r="EN6">
        <v>53.100909391685242</v>
      </c>
      <c r="EO6">
        <v>53.202151589483215</v>
      </c>
      <c r="EP6">
        <v>53.582975635688577</v>
      </c>
      <c r="EQ6">
        <v>50.274958425279024</v>
      </c>
      <c r="ER6">
        <v>50.37538561108812</v>
      </c>
      <c r="ES6">
        <v>50.507427309715538</v>
      </c>
      <c r="ET6">
        <v>52.244900741304896</v>
      </c>
      <c r="EU6">
        <v>52.785337847404008</v>
      </c>
      <c r="EV6">
        <v>51.06692158497539</v>
      </c>
      <c r="EW6">
        <v>50.790320136205438</v>
      </c>
      <c r="EX6">
        <v>52.683131498347386</v>
      </c>
      <c r="EY6">
        <v>52.839346677145762</v>
      </c>
      <c r="EZ6">
        <v>53.068763761210072</v>
      </c>
      <c r="FA6">
        <v>53.277200283602369</v>
      </c>
      <c r="FB6">
        <v>53.486844850982962</v>
      </c>
      <c r="FC6">
        <v>53.650041410814374</v>
      </c>
      <c r="FD6">
        <v>53.617393811784524</v>
      </c>
      <c r="FE6">
        <v>53.391299242991778</v>
      </c>
      <c r="FF6">
        <v>53.100839208043851</v>
      </c>
      <c r="FG6">
        <v>53.203951506407122</v>
      </c>
      <c r="FH6">
        <v>53.585037183738436</v>
      </c>
      <c r="FI6">
        <v>50.277681554484133</v>
      </c>
      <c r="FJ6">
        <v>50.375801981995174</v>
      </c>
      <c r="FK6">
        <v>50.508442412681163</v>
      </c>
      <c r="FL6">
        <v>52.245747605766141</v>
      </c>
      <c r="FM6">
        <v>52.783501338637926</v>
      </c>
      <c r="FN6">
        <v>51.063513681265306</v>
      </c>
      <c r="FO6">
        <v>50.788751752251066</v>
      </c>
      <c r="FP6">
        <v>52.560718394421457</v>
      </c>
      <c r="FQ6">
        <v>52.687840520614586</v>
      </c>
      <c r="FR6">
        <v>52.918769250940635</v>
      </c>
      <c r="FS6">
        <v>53.114334165458985</v>
      </c>
      <c r="FT6">
        <v>53.296568500150421</v>
      </c>
      <c r="FU6">
        <v>53.489122061250079</v>
      </c>
      <c r="FV6">
        <v>53.649905467804565</v>
      </c>
      <c r="FW6">
        <v>53.618080265071839</v>
      </c>
      <c r="FX6">
        <v>53.390923839211268</v>
      </c>
      <c r="FY6">
        <v>53.101346287014699</v>
      </c>
      <c r="FZ6">
        <v>53.203960623964626</v>
      </c>
      <c r="GA6">
        <v>53.584650159632609</v>
      </c>
      <c r="GB6">
        <v>50.279114731504976</v>
      </c>
      <c r="GC6">
        <v>50.376018039953337</v>
      </c>
      <c r="GD6">
        <v>50.510685492654446</v>
      </c>
      <c r="GE6">
        <v>52.245344450822628</v>
      </c>
      <c r="GF6">
        <v>52.781994441274584</v>
      </c>
      <c r="GG6">
        <v>51.067367857920949</v>
      </c>
      <c r="GH6">
        <v>50.791805881765576</v>
      </c>
    </row>
    <row r="7" spans="1:190" x14ac:dyDescent="0.2">
      <c r="A7" s="1">
        <v>6</v>
      </c>
      <c r="B7">
        <v>51.248881709388691</v>
      </c>
      <c r="C7">
        <v>50.807616700659629</v>
      </c>
      <c r="D7">
        <v>52.631843811569972</v>
      </c>
      <c r="E7">
        <v>51.145540792033266</v>
      </c>
      <c r="F7">
        <v>50.800761275690625</v>
      </c>
      <c r="G7">
        <v>53.268952845762243</v>
      </c>
      <c r="H7">
        <v>52.720967061538289</v>
      </c>
      <c r="I7">
        <v>51.085618588854786</v>
      </c>
      <c r="J7">
        <v>50.803857609071422</v>
      </c>
      <c r="K7">
        <v>53.152574222595106</v>
      </c>
      <c r="L7">
        <v>53.625484210501547</v>
      </c>
      <c r="M7">
        <v>52.671531036221459</v>
      </c>
      <c r="N7">
        <v>51.058229479646961</v>
      </c>
      <c r="O7">
        <v>50.806186044290293</v>
      </c>
      <c r="P7">
        <v>53.024818592620541</v>
      </c>
      <c r="Q7">
        <v>53.52947257665766</v>
      </c>
      <c r="R7">
        <v>53.935113390311969</v>
      </c>
      <c r="S7">
        <v>52.657384773389069</v>
      </c>
      <c r="T7">
        <v>51.053358989302154</v>
      </c>
      <c r="U7">
        <v>50.805543271591588</v>
      </c>
      <c r="V7">
        <v>52.84214847878188</v>
      </c>
      <c r="W7">
        <v>53.353420034427323</v>
      </c>
      <c r="X7">
        <v>50.197710606336258</v>
      </c>
      <c r="Y7">
        <v>54.022821436063509</v>
      </c>
      <c r="Z7">
        <v>52.652626095017538</v>
      </c>
      <c r="AA7">
        <v>51.050888955584135</v>
      </c>
      <c r="AB7">
        <v>50.805841587936371</v>
      </c>
      <c r="AC7">
        <v>52.641484737506872</v>
      </c>
      <c r="AD7">
        <v>53.221718125467021</v>
      </c>
      <c r="AE7">
        <v>49.935836829519666</v>
      </c>
      <c r="AF7">
        <v>50.493807248442131</v>
      </c>
      <c r="AG7">
        <v>52.154891359995901</v>
      </c>
      <c r="AH7">
        <v>52.656268322536384</v>
      </c>
      <c r="AI7">
        <v>51.051494348109642</v>
      </c>
      <c r="AJ7">
        <v>50.805677883637003</v>
      </c>
      <c r="AK7">
        <v>52.506027798032953</v>
      </c>
      <c r="AL7">
        <v>52.998942887373872</v>
      </c>
      <c r="AM7">
        <v>53.726224258655336</v>
      </c>
      <c r="AN7">
        <v>50.366767563494811</v>
      </c>
      <c r="AO7">
        <v>50.618093843054517</v>
      </c>
      <c r="AP7">
        <v>52.158922169150124</v>
      </c>
      <c r="AQ7">
        <v>52.66197427582108</v>
      </c>
      <c r="AR7">
        <v>51.052867565219955</v>
      </c>
      <c r="AS7">
        <v>50.806601349656987</v>
      </c>
      <c r="AT7">
        <v>52.605675545475158</v>
      </c>
      <c r="AU7">
        <v>53.023240496996095</v>
      </c>
      <c r="AV7">
        <v>53.515239649681384</v>
      </c>
      <c r="AW7">
        <v>50.450975947153552</v>
      </c>
      <c r="AX7">
        <v>50.599883838821164</v>
      </c>
      <c r="AY7">
        <v>50.638357860685325</v>
      </c>
      <c r="AZ7">
        <v>52.172634427469809</v>
      </c>
      <c r="BA7">
        <v>52.671597180593544</v>
      </c>
      <c r="BB7">
        <v>51.058770970275098</v>
      </c>
      <c r="BC7">
        <v>50.808458446142225</v>
      </c>
      <c r="BD7">
        <v>53.067537996092724</v>
      </c>
      <c r="BE7">
        <v>52.895626064824746</v>
      </c>
      <c r="BF7">
        <v>53.027044434067911</v>
      </c>
      <c r="BG7">
        <v>53.532573213984961</v>
      </c>
      <c r="BH7">
        <v>50.441025721700541</v>
      </c>
      <c r="BI7">
        <v>50.589411385140039</v>
      </c>
      <c r="BJ7">
        <v>50.638579806143547</v>
      </c>
      <c r="BK7">
        <v>52.176262427050105</v>
      </c>
      <c r="BL7">
        <v>52.672763765169421</v>
      </c>
      <c r="BM7">
        <v>51.059462321568802</v>
      </c>
      <c r="BN7">
        <v>50.808226716880881</v>
      </c>
      <c r="BO7">
        <v>53.373424922518026</v>
      </c>
      <c r="BP7">
        <v>53.158665783827772</v>
      </c>
      <c r="BQ7">
        <v>52.927641330869676</v>
      </c>
      <c r="BR7">
        <v>53.106597237091471</v>
      </c>
      <c r="BS7">
        <v>53.540033971161314</v>
      </c>
      <c r="BT7">
        <v>50.42175657100519</v>
      </c>
      <c r="BU7">
        <v>50.579676017326378</v>
      </c>
      <c r="BV7">
        <v>50.641991587197147</v>
      </c>
      <c r="BW7">
        <v>52.189636465516038</v>
      </c>
      <c r="BX7">
        <v>52.681632121464695</v>
      </c>
      <c r="BY7">
        <v>51.063269477927442</v>
      </c>
      <c r="BZ7">
        <v>50.808834864529175</v>
      </c>
      <c r="CA7">
        <v>53.462291455105678</v>
      </c>
      <c r="CB7">
        <v>53.379337202832083</v>
      </c>
      <c r="CC7">
        <v>53.211990908290716</v>
      </c>
      <c r="CD7">
        <v>53.002422462969356</v>
      </c>
      <c r="CE7">
        <v>53.130717674043147</v>
      </c>
      <c r="CF7">
        <v>53.530060959202366</v>
      </c>
      <c r="CG7">
        <v>50.413455489609724</v>
      </c>
      <c r="CH7">
        <v>50.578666318153694</v>
      </c>
      <c r="CI7">
        <v>50.645908582743452</v>
      </c>
      <c r="CJ7">
        <v>52.19872540084031</v>
      </c>
      <c r="CK7">
        <v>52.686860720878599</v>
      </c>
      <c r="CL7">
        <v>51.064318555313669</v>
      </c>
      <c r="CM7">
        <v>50.809818021289281</v>
      </c>
      <c r="CN7">
        <v>53.348896095851423</v>
      </c>
      <c r="CO7">
        <v>53.415764596658626</v>
      </c>
      <c r="CP7">
        <v>53.433974807300388</v>
      </c>
      <c r="CQ7">
        <v>53.2676603225066</v>
      </c>
      <c r="CR7">
        <v>53.024496913630884</v>
      </c>
      <c r="CS7">
        <v>53.126645474267271</v>
      </c>
      <c r="CT7">
        <v>53.524934409652936</v>
      </c>
      <c r="CU7">
        <v>50.411498206127867</v>
      </c>
      <c r="CV7">
        <v>50.579204150059596</v>
      </c>
      <c r="CW7">
        <v>50.64902701581692</v>
      </c>
      <c r="CX7">
        <v>52.202116802464992</v>
      </c>
      <c r="CY7">
        <v>52.688938963887814</v>
      </c>
      <c r="CZ7">
        <v>51.065683922182593</v>
      </c>
      <c r="DA7">
        <v>50.809683162332796</v>
      </c>
      <c r="DB7">
        <v>53.163744729403128</v>
      </c>
      <c r="DC7">
        <v>53.264253507742986</v>
      </c>
      <c r="DD7">
        <v>53.475562258123347</v>
      </c>
      <c r="DE7">
        <v>53.479225401596672</v>
      </c>
      <c r="DF7">
        <v>53.289487620208753</v>
      </c>
      <c r="DG7">
        <v>53.02404568998972</v>
      </c>
      <c r="DH7">
        <v>53.121568639478049</v>
      </c>
      <c r="DI7">
        <v>53.522552911219684</v>
      </c>
      <c r="DJ7">
        <v>50.411085078940808</v>
      </c>
      <c r="DK7">
        <v>50.578737881675572</v>
      </c>
      <c r="DL7">
        <v>50.648811779013514</v>
      </c>
      <c r="DM7">
        <v>52.203651406969918</v>
      </c>
      <c r="DN7">
        <v>52.689505388444651</v>
      </c>
      <c r="DO7">
        <v>51.065807235229784</v>
      </c>
      <c r="DP7">
        <v>50.809583737136514</v>
      </c>
      <c r="DQ7">
        <v>52.959072738519161</v>
      </c>
      <c r="DR7">
        <v>53.075591915454815</v>
      </c>
      <c r="DS7">
        <v>53.329896077091817</v>
      </c>
      <c r="DT7">
        <v>53.513482745539747</v>
      </c>
      <c r="DU7">
        <v>53.501294191097266</v>
      </c>
      <c r="DV7">
        <v>53.295060511185234</v>
      </c>
      <c r="DW7">
        <v>53.021554738627373</v>
      </c>
      <c r="DX7">
        <v>53.120148991242651</v>
      </c>
      <c r="DY7">
        <v>53.522059328084261</v>
      </c>
      <c r="DZ7">
        <v>50.41193089888224</v>
      </c>
      <c r="EA7">
        <v>50.579663446941829</v>
      </c>
      <c r="EB7">
        <v>50.649973481336033</v>
      </c>
      <c r="EC7">
        <v>52.203441086313362</v>
      </c>
      <c r="ED7">
        <v>52.687739860655576</v>
      </c>
      <c r="EE7">
        <v>51.066157643065409</v>
      </c>
      <c r="EF7">
        <v>50.808573661570634</v>
      </c>
      <c r="EG7">
        <v>52.769881952172504</v>
      </c>
      <c r="EH7">
        <v>52.913073358109948</v>
      </c>
      <c r="EI7">
        <v>53.141054221597166</v>
      </c>
      <c r="EJ7">
        <v>53.36166013701876</v>
      </c>
      <c r="EK7">
        <v>53.532123059325841</v>
      </c>
      <c r="EL7">
        <v>53.508183930536021</v>
      </c>
      <c r="EM7">
        <v>53.295634417931758</v>
      </c>
      <c r="EN7">
        <v>53.021155016602002</v>
      </c>
      <c r="EO7">
        <v>53.120592508065315</v>
      </c>
      <c r="EP7">
        <v>53.522719384994794</v>
      </c>
      <c r="EQ7">
        <v>50.411690298392152</v>
      </c>
      <c r="ER7">
        <v>50.580949611548036</v>
      </c>
      <c r="ES7">
        <v>50.650726952634365</v>
      </c>
      <c r="ET7">
        <v>52.203539035013293</v>
      </c>
      <c r="EU7">
        <v>52.688722762406186</v>
      </c>
      <c r="EV7">
        <v>51.066004051674568</v>
      </c>
      <c r="EW7">
        <v>50.81198441235513</v>
      </c>
      <c r="EX7">
        <v>52.61109340836262</v>
      </c>
      <c r="EY7">
        <v>52.760470895043625</v>
      </c>
      <c r="EZ7">
        <v>52.979221908684849</v>
      </c>
      <c r="FA7">
        <v>53.181026022540671</v>
      </c>
      <c r="FB7">
        <v>53.38458807232184</v>
      </c>
      <c r="FC7">
        <v>53.542964590679041</v>
      </c>
      <c r="FD7">
        <v>53.51072927529588</v>
      </c>
      <c r="FE7">
        <v>53.295673101556616</v>
      </c>
      <c r="FF7">
        <v>53.021504070378022</v>
      </c>
      <c r="FG7">
        <v>53.120578137637537</v>
      </c>
      <c r="FH7">
        <v>53.523698924615765</v>
      </c>
      <c r="FI7">
        <v>50.413881817585306</v>
      </c>
      <c r="FJ7">
        <v>50.581676916792958</v>
      </c>
      <c r="FK7">
        <v>50.650954198930378</v>
      </c>
      <c r="FL7">
        <v>52.203289751753928</v>
      </c>
      <c r="FM7">
        <v>52.688498347334694</v>
      </c>
      <c r="FN7">
        <v>51.067114827222923</v>
      </c>
      <c r="FO7">
        <v>50.809233249785848</v>
      </c>
      <c r="FP7">
        <v>52.49574189031329</v>
      </c>
      <c r="FQ7">
        <v>52.614353170380426</v>
      </c>
      <c r="FR7">
        <v>52.835089523062329</v>
      </c>
      <c r="FS7">
        <v>53.026013182097813</v>
      </c>
      <c r="FT7">
        <v>53.205946615939794</v>
      </c>
      <c r="FU7">
        <v>53.39312156071145</v>
      </c>
      <c r="FV7">
        <v>53.545935495778359</v>
      </c>
      <c r="FW7">
        <v>53.51170183937765</v>
      </c>
      <c r="FX7">
        <v>53.295883563225956</v>
      </c>
      <c r="FY7">
        <v>53.021617060054531</v>
      </c>
      <c r="FZ7">
        <v>53.120647046013438</v>
      </c>
      <c r="GA7">
        <v>53.523581748928493</v>
      </c>
      <c r="GB7">
        <v>50.414554692176722</v>
      </c>
      <c r="GC7">
        <v>50.581571937375848</v>
      </c>
      <c r="GD7">
        <v>50.652936591263533</v>
      </c>
      <c r="GE7">
        <v>52.2035925722763</v>
      </c>
      <c r="GF7">
        <v>52.686447578538669</v>
      </c>
      <c r="GG7">
        <v>51.067352971750026</v>
      </c>
      <c r="GH7">
        <v>50.810080908089034</v>
      </c>
    </row>
    <row r="8" spans="1:190" x14ac:dyDescent="0.2">
      <c r="A8" s="1">
        <v>7</v>
      </c>
      <c r="B8">
        <v>51.233133629476882</v>
      </c>
      <c r="C8">
        <v>50.823305466231176</v>
      </c>
      <c r="D8">
        <v>52.512179594021688</v>
      </c>
      <c r="E8">
        <v>51.136186392928558</v>
      </c>
      <c r="F8">
        <v>50.818340586131882</v>
      </c>
      <c r="G8">
        <v>53.139143842013254</v>
      </c>
      <c r="H8">
        <v>52.603757184124056</v>
      </c>
      <c r="I8">
        <v>51.083197962876291</v>
      </c>
      <c r="J8">
        <v>50.821331590798138</v>
      </c>
      <c r="K8">
        <v>53.114927139311639</v>
      </c>
      <c r="L8">
        <v>53.474730447353544</v>
      </c>
      <c r="M8">
        <v>52.559009053095522</v>
      </c>
      <c r="N8">
        <v>51.058967909532797</v>
      </c>
      <c r="O8">
        <v>50.823386521860662</v>
      </c>
      <c r="P8">
        <v>53.051374463409473</v>
      </c>
      <c r="Q8">
        <v>53.467829576097643</v>
      </c>
      <c r="R8">
        <v>53.766867066758813</v>
      </c>
      <c r="S8">
        <v>52.543958288779905</v>
      </c>
      <c r="T8">
        <v>51.053977260250875</v>
      </c>
      <c r="U8">
        <v>50.823778606249391</v>
      </c>
      <c r="V8">
        <v>52.884718051780411</v>
      </c>
      <c r="W8">
        <v>53.355938343155984</v>
      </c>
      <c r="X8">
        <v>50.327028140224634</v>
      </c>
      <c r="Y8">
        <v>53.856685757250411</v>
      </c>
      <c r="Z8">
        <v>52.538602157374818</v>
      </c>
      <c r="AA8">
        <v>51.051246889478378</v>
      </c>
      <c r="AB8">
        <v>50.823462103119589</v>
      </c>
      <c r="AC8">
        <v>52.682546648061006</v>
      </c>
      <c r="AD8">
        <v>53.217541867807107</v>
      </c>
      <c r="AE8">
        <v>50.128426978072575</v>
      </c>
      <c r="AF8">
        <v>50.618728804530363</v>
      </c>
      <c r="AG8">
        <v>52.101288636862208</v>
      </c>
      <c r="AH8">
        <v>52.541797771182473</v>
      </c>
      <c r="AI8">
        <v>51.0521585915305</v>
      </c>
      <c r="AJ8">
        <v>50.823916841527591</v>
      </c>
      <c r="AK8">
        <v>52.521522793851517</v>
      </c>
      <c r="AL8">
        <v>52.975441126037673</v>
      </c>
      <c r="AM8">
        <v>53.675237978095154</v>
      </c>
      <c r="AN8">
        <v>50.55626018422182</v>
      </c>
      <c r="AO8">
        <v>50.749285388377054</v>
      </c>
      <c r="AP8">
        <v>52.105542663625435</v>
      </c>
      <c r="AQ8">
        <v>52.547206979369335</v>
      </c>
      <c r="AR8">
        <v>51.053446507879066</v>
      </c>
      <c r="AS8">
        <v>50.824644219261415</v>
      </c>
      <c r="AT8">
        <v>52.546432723899109</v>
      </c>
      <c r="AU8">
        <v>52.916612772015867</v>
      </c>
      <c r="AV8">
        <v>53.409753518968017</v>
      </c>
      <c r="AW8">
        <v>50.5731725891075</v>
      </c>
      <c r="AX8">
        <v>50.792662268300461</v>
      </c>
      <c r="AY8">
        <v>50.775907114863742</v>
      </c>
      <c r="AZ8">
        <v>52.118909430177851</v>
      </c>
      <c r="BA8">
        <v>52.557165870964077</v>
      </c>
      <c r="BB8">
        <v>51.058597011839296</v>
      </c>
      <c r="BC8">
        <v>50.82658873963188</v>
      </c>
      <c r="BD8">
        <v>52.958730504641949</v>
      </c>
      <c r="BE8">
        <v>52.783865995084206</v>
      </c>
      <c r="BF8">
        <v>52.908102637837743</v>
      </c>
      <c r="BG8">
        <v>53.427219103652114</v>
      </c>
      <c r="BH8">
        <v>50.565477654843264</v>
      </c>
      <c r="BI8">
        <v>50.783242346542266</v>
      </c>
      <c r="BJ8">
        <v>50.775459930198593</v>
      </c>
      <c r="BK8">
        <v>52.121991056554812</v>
      </c>
      <c r="BL8">
        <v>52.558075641202286</v>
      </c>
      <c r="BM8">
        <v>51.060503043352497</v>
      </c>
      <c r="BN8">
        <v>50.827066689035668</v>
      </c>
      <c r="BO8">
        <v>53.236615949522466</v>
      </c>
      <c r="BP8">
        <v>53.030389792030604</v>
      </c>
      <c r="BQ8">
        <v>52.815285781708951</v>
      </c>
      <c r="BR8">
        <v>52.989133401039808</v>
      </c>
      <c r="BS8">
        <v>53.441108848251503</v>
      </c>
      <c r="BT8">
        <v>50.550701521641933</v>
      </c>
      <c r="BU8">
        <v>50.775127223288962</v>
      </c>
      <c r="BV8">
        <v>50.779046440815392</v>
      </c>
      <c r="BW8">
        <v>52.135170688179748</v>
      </c>
      <c r="BX8">
        <v>52.565505591730194</v>
      </c>
      <c r="BY8">
        <v>51.062735992560739</v>
      </c>
      <c r="BZ8">
        <v>50.827820091178012</v>
      </c>
      <c r="CA8">
        <v>53.324810204136661</v>
      </c>
      <c r="CB8">
        <v>53.241434031447554</v>
      </c>
      <c r="CC8">
        <v>53.081211919773978</v>
      </c>
      <c r="CD8">
        <v>52.88927301211848</v>
      </c>
      <c r="CE8">
        <v>53.019338294209213</v>
      </c>
      <c r="CF8">
        <v>53.436843182007522</v>
      </c>
      <c r="CG8">
        <v>50.544024717821976</v>
      </c>
      <c r="CH8">
        <v>50.774767720214001</v>
      </c>
      <c r="CI8">
        <v>50.782243839655408</v>
      </c>
      <c r="CJ8">
        <v>52.144245576530579</v>
      </c>
      <c r="CK8">
        <v>52.569958978276134</v>
      </c>
      <c r="CL8">
        <v>51.064123063798391</v>
      </c>
      <c r="CM8">
        <v>50.828136416485826</v>
      </c>
      <c r="CN8">
        <v>53.21806526586608</v>
      </c>
      <c r="CO8">
        <v>53.279589532812047</v>
      </c>
      <c r="CP8">
        <v>53.294399380104153</v>
      </c>
      <c r="CQ8">
        <v>53.135314941232977</v>
      </c>
      <c r="CR8">
        <v>52.914873317437412</v>
      </c>
      <c r="CS8">
        <v>53.01838225725561</v>
      </c>
      <c r="CT8">
        <v>53.433230644175545</v>
      </c>
      <c r="CU8">
        <v>50.542210534954336</v>
      </c>
      <c r="CV8">
        <v>50.77414460504361</v>
      </c>
      <c r="CW8">
        <v>50.784908562706732</v>
      </c>
      <c r="CX8">
        <v>52.14706501722771</v>
      </c>
      <c r="CY8">
        <v>52.572589043703132</v>
      </c>
      <c r="CZ8">
        <v>51.064401282182253</v>
      </c>
      <c r="DA8">
        <v>50.827813770633512</v>
      </c>
      <c r="DB8">
        <v>53.039511647940301</v>
      </c>
      <c r="DC8">
        <v>53.139138462490692</v>
      </c>
      <c r="DD8">
        <v>53.336799400290012</v>
      </c>
      <c r="DE8">
        <v>53.338193042518313</v>
      </c>
      <c r="DF8">
        <v>53.161915188345191</v>
      </c>
      <c r="DG8">
        <v>52.918510765157862</v>
      </c>
      <c r="DH8">
        <v>53.014756219395515</v>
      </c>
      <c r="DI8">
        <v>53.430818445651404</v>
      </c>
      <c r="DJ8">
        <v>50.541593033607498</v>
      </c>
      <c r="DK8">
        <v>50.773502103832492</v>
      </c>
      <c r="DL8">
        <v>50.784136372969911</v>
      </c>
      <c r="DM8">
        <v>52.148126583371614</v>
      </c>
      <c r="DN8">
        <v>52.572613805441883</v>
      </c>
      <c r="DO8">
        <v>51.065211035737399</v>
      </c>
      <c r="DP8">
        <v>50.828225035061962</v>
      </c>
      <c r="DQ8">
        <v>52.845581520277889</v>
      </c>
      <c r="DR8">
        <v>52.96008825563861</v>
      </c>
      <c r="DS8">
        <v>53.200165802973551</v>
      </c>
      <c r="DT8">
        <v>53.374000338783432</v>
      </c>
      <c r="DU8">
        <v>53.362262672749864</v>
      </c>
      <c r="DV8">
        <v>53.169575076399916</v>
      </c>
      <c r="DW8">
        <v>52.916819564671442</v>
      </c>
      <c r="DX8">
        <v>53.014190839586398</v>
      </c>
      <c r="DY8">
        <v>53.429833991925079</v>
      </c>
      <c r="DZ8">
        <v>50.541265493393887</v>
      </c>
      <c r="EA8">
        <v>50.773893354153159</v>
      </c>
      <c r="EB8">
        <v>50.784763820733026</v>
      </c>
      <c r="EC8">
        <v>52.147594516852223</v>
      </c>
      <c r="ED8">
        <v>52.572050682438814</v>
      </c>
      <c r="EE8">
        <v>51.066566980248773</v>
      </c>
      <c r="EF8">
        <v>50.82598739034642</v>
      </c>
      <c r="EG8">
        <v>52.669965063075452</v>
      </c>
      <c r="EH8">
        <v>52.805047384231827</v>
      </c>
      <c r="EI8">
        <v>53.021746817003368</v>
      </c>
      <c r="EJ8">
        <v>53.232578987800871</v>
      </c>
      <c r="EK8">
        <v>53.394712642133435</v>
      </c>
      <c r="EL8">
        <v>53.371261272869504</v>
      </c>
      <c r="EM8">
        <v>53.171105253380482</v>
      </c>
      <c r="EN8">
        <v>52.917594703351028</v>
      </c>
      <c r="EO8">
        <v>53.013902000543645</v>
      </c>
      <c r="EP8">
        <v>53.429679099519149</v>
      </c>
      <c r="EQ8">
        <v>50.541245561469999</v>
      </c>
      <c r="ER8">
        <v>50.774465827835364</v>
      </c>
      <c r="ES8">
        <v>50.785519297001095</v>
      </c>
      <c r="ET8">
        <v>52.147489405098383</v>
      </c>
      <c r="EU8">
        <v>52.572121344105163</v>
      </c>
      <c r="EV8">
        <v>51.065000305695811</v>
      </c>
      <c r="EW8">
        <v>50.828493689596947</v>
      </c>
      <c r="EX8">
        <v>52.522295968404308</v>
      </c>
      <c r="EY8">
        <v>52.662222388991317</v>
      </c>
      <c r="EZ8">
        <v>52.867237698265434</v>
      </c>
      <c r="FA8">
        <v>53.061972906679841</v>
      </c>
      <c r="FB8">
        <v>53.258454929527787</v>
      </c>
      <c r="FC8">
        <v>53.408473844216033</v>
      </c>
      <c r="FD8">
        <v>53.375657196600507</v>
      </c>
      <c r="FE8">
        <v>53.172617686827209</v>
      </c>
      <c r="FF8">
        <v>52.916392836981927</v>
      </c>
      <c r="FG8">
        <v>53.013757175438165</v>
      </c>
      <c r="FH8">
        <v>53.429513161035096</v>
      </c>
      <c r="FI8">
        <v>50.542314244320437</v>
      </c>
      <c r="FJ8">
        <v>50.775189595632973</v>
      </c>
      <c r="FK8">
        <v>50.784837461342612</v>
      </c>
      <c r="FL8">
        <v>52.147543887639216</v>
      </c>
      <c r="FM8">
        <v>52.572841856608669</v>
      </c>
      <c r="FN8">
        <v>51.063703786399181</v>
      </c>
      <c r="FO8">
        <v>50.827596949820979</v>
      </c>
      <c r="FP8">
        <v>52.414494911468843</v>
      </c>
      <c r="FQ8">
        <v>52.523494551050845</v>
      </c>
      <c r="FR8">
        <v>52.731439783418246</v>
      </c>
      <c r="FS8">
        <v>52.915043967074432</v>
      </c>
      <c r="FT8">
        <v>53.09131421642698</v>
      </c>
      <c r="FU8">
        <v>53.271191562575176</v>
      </c>
      <c r="FV8">
        <v>53.413790638642581</v>
      </c>
      <c r="FW8">
        <v>53.377139547263774</v>
      </c>
      <c r="FX8">
        <v>53.171932222932249</v>
      </c>
      <c r="FY8">
        <v>52.91602638396914</v>
      </c>
      <c r="FZ8">
        <v>53.013277819080514</v>
      </c>
      <c r="GA8">
        <v>53.429641307273741</v>
      </c>
      <c r="GB8">
        <v>50.542875495240324</v>
      </c>
      <c r="GC8">
        <v>50.774452920431408</v>
      </c>
      <c r="GD8">
        <v>50.786334782313183</v>
      </c>
      <c r="GE8">
        <v>52.146314447826697</v>
      </c>
      <c r="GF8">
        <v>52.572568098827936</v>
      </c>
      <c r="GG8">
        <v>51.067036163804481</v>
      </c>
      <c r="GH8">
        <v>50.827883541627706</v>
      </c>
    </row>
    <row r="9" spans="1:190" x14ac:dyDescent="0.2">
      <c r="A9" s="1">
        <v>8</v>
      </c>
      <c r="B9">
        <v>51.216803420054362</v>
      </c>
      <c r="C9">
        <v>50.843845559179414</v>
      </c>
      <c r="D9">
        <v>52.378116643372728</v>
      </c>
      <c r="E9">
        <v>51.127230240785927</v>
      </c>
      <c r="F9">
        <v>50.841468090303842</v>
      </c>
      <c r="G9">
        <v>52.992894782419157</v>
      </c>
      <c r="H9">
        <v>52.469889599090166</v>
      </c>
      <c r="I9">
        <v>51.082444493586983</v>
      </c>
      <c r="J9">
        <v>50.845630463760088</v>
      </c>
      <c r="K9">
        <v>53.057354345091056</v>
      </c>
      <c r="L9">
        <v>53.299539500709436</v>
      </c>
      <c r="M9">
        <v>52.432932805331717</v>
      </c>
      <c r="N9">
        <v>51.061128039431622</v>
      </c>
      <c r="O9">
        <v>50.847678327022095</v>
      </c>
      <c r="P9">
        <v>53.054883486418284</v>
      </c>
      <c r="Q9">
        <v>53.377636115531672</v>
      </c>
      <c r="R9">
        <v>53.570211353369892</v>
      </c>
      <c r="S9">
        <v>52.417254208184673</v>
      </c>
      <c r="T9">
        <v>51.056151353967877</v>
      </c>
      <c r="U9">
        <v>50.848159180283076</v>
      </c>
      <c r="V9">
        <v>52.906049086646846</v>
      </c>
      <c r="W9">
        <v>53.323144897904768</v>
      </c>
      <c r="X9">
        <v>50.448292401456371</v>
      </c>
      <c r="Y9">
        <v>53.662822738407506</v>
      </c>
      <c r="Z9">
        <v>52.411766763733219</v>
      </c>
      <c r="AA9">
        <v>51.054187016703835</v>
      </c>
      <c r="AB9">
        <v>50.848082009870041</v>
      </c>
      <c r="AC9">
        <v>52.704382466166884</v>
      </c>
      <c r="AD9">
        <v>53.18299088888282</v>
      </c>
      <c r="AE9">
        <v>50.310912061270479</v>
      </c>
      <c r="AF9">
        <v>50.728989727650458</v>
      </c>
      <c r="AG9">
        <v>52.03576066618264</v>
      </c>
      <c r="AH9">
        <v>52.414774449374278</v>
      </c>
      <c r="AI9">
        <v>51.055483802030039</v>
      </c>
      <c r="AJ9">
        <v>50.848080103330943</v>
      </c>
      <c r="AK9">
        <v>52.517201275939875</v>
      </c>
      <c r="AL9">
        <v>52.924221071369416</v>
      </c>
      <c r="AM9">
        <v>53.581118483458795</v>
      </c>
      <c r="AN9">
        <v>50.724504073772401</v>
      </c>
      <c r="AO9">
        <v>50.863629315238889</v>
      </c>
      <c r="AP9">
        <v>52.040821093533694</v>
      </c>
      <c r="AQ9">
        <v>52.419447314648991</v>
      </c>
      <c r="AR9">
        <v>51.056767524722382</v>
      </c>
      <c r="AS9">
        <v>50.848506434983307</v>
      </c>
      <c r="AT9">
        <v>52.467052880534553</v>
      </c>
      <c r="AU9">
        <v>52.783002524625054</v>
      </c>
      <c r="AV9">
        <v>53.268030620811011</v>
      </c>
      <c r="AW9">
        <v>50.678551603128483</v>
      </c>
      <c r="AX9">
        <v>50.957687059545968</v>
      </c>
      <c r="AY9">
        <v>50.894711505439943</v>
      </c>
      <c r="AZ9">
        <v>52.053242291008445</v>
      </c>
      <c r="BA9">
        <v>52.428127473246057</v>
      </c>
      <c r="BB9">
        <v>51.061196651347025</v>
      </c>
      <c r="BC9">
        <v>50.850475613902013</v>
      </c>
      <c r="BD9">
        <v>52.822957852048077</v>
      </c>
      <c r="BE9">
        <v>52.651323561025627</v>
      </c>
      <c r="BF9">
        <v>52.766745588277175</v>
      </c>
      <c r="BG9">
        <v>53.286661382526127</v>
      </c>
      <c r="BH9">
        <v>50.673099571063879</v>
      </c>
      <c r="BI9">
        <v>50.949425971608918</v>
      </c>
      <c r="BJ9">
        <v>50.893909883485343</v>
      </c>
      <c r="BK9">
        <v>52.056166263579414</v>
      </c>
      <c r="BL9">
        <v>52.428952757865666</v>
      </c>
      <c r="BM9">
        <v>51.061908937228139</v>
      </c>
      <c r="BN9">
        <v>50.851356712301431</v>
      </c>
      <c r="BO9">
        <v>53.072217043461997</v>
      </c>
      <c r="BP9">
        <v>52.878877393592305</v>
      </c>
      <c r="BQ9">
        <v>52.682900978144858</v>
      </c>
      <c r="BR9">
        <v>52.849409742863358</v>
      </c>
      <c r="BS9">
        <v>53.306726048877181</v>
      </c>
      <c r="BT9">
        <v>50.662705037547305</v>
      </c>
      <c r="BU9">
        <v>50.943376418154536</v>
      </c>
      <c r="BV9">
        <v>50.897893084239982</v>
      </c>
      <c r="BW9">
        <v>52.068311578574779</v>
      </c>
      <c r="BX9">
        <v>52.43596873189361</v>
      </c>
      <c r="BY9">
        <v>51.064795455087108</v>
      </c>
      <c r="BZ9">
        <v>50.852102453328818</v>
      </c>
      <c r="CA9">
        <v>53.159042555989167</v>
      </c>
      <c r="CB9">
        <v>53.080522994669174</v>
      </c>
      <c r="CC9">
        <v>52.925428932625842</v>
      </c>
      <c r="CD9">
        <v>52.754802291117677</v>
      </c>
      <c r="CE9">
        <v>52.884350811264888</v>
      </c>
      <c r="CF9">
        <v>53.306599581284495</v>
      </c>
      <c r="CG9">
        <v>50.658044381092559</v>
      </c>
      <c r="CH9">
        <v>50.942886586558529</v>
      </c>
      <c r="CI9">
        <v>50.90055001215481</v>
      </c>
      <c r="CJ9">
        <v>52.075812017510948</v>
      </c>
      <c r="CK9">
        <v>52.440556128183097</v>
      </c>
      <c r="CL9">
        <v>51.066229502219485</v>
      </c>
      <c r="CM9">
        <v>50.851639458792064</v>
      </c>
      <c r="CN9">
        <v>53.061169832756967</v>
      </c>
      <c r="CO9">
        <v>53.120700394573909</v>
      </c>
      <c r="CP9">
        <v>53.128977311817899</v>
      </c>
      <c r="CQ9">
        <v>52.978777018273661</v>
      </c>
      <c r="CR9">
        <v>52.783925092654606</v>
      </c>
      <c r="CS9">
        <v>52.887254347315036</v>
      </c>
      <c r="CT9">
        <v>53.304148438646358</v>
      </c>
      <c r="CU9">
        <v>50.656182789866868</v>
      </c>
      <c r="CV9">
        <v>50.941894130222394</v>
      </c>
      <c r="CW9">
        <v>50.902289517773163</v>
      </c>
      <c r="CX9">
        <v>52.079226747050775</v>
      </c>
      <c r="CY9">
        <v>52.442125021547824</v>
      </c>
      <c r="CZ9">
        <v>51.066545816933491</v>
      </c>
      <c r="DA9">
        <v>50.850874464702528</v>
      </c>
      <c r="DB9">
        <v>52.893800126815982</v>
      </c>
      <c r="DC9">
        <v>52.992778981347939</v>
      </c>
      <c r="DD9">
        <v>53.174127693818491</v>
      </c>
      <c r="DE9">
        <v>53.171278343662244</v>
      </c>
      <c r="DF9">
        <v>53.007772133732736</v>
      </c>
      <c r="DG9">
        <v>52.790128370989592</v>
      </c>
      <c r="DH9">
        <v>52.885101418309944</v>
      </c>
      <c r="DI9">
        <v>53.302414367985747</v>
      </c>
      <c r="DJ9">
        <v>50.655061539284219</v>
      </c>
      <c r="DK9">
        <v>50.940762382311114</v>
      </c>
      <c r="DL9">
        <v>50.901256329600415</v>
      </c>
      <c r="DM9">
        <v>52.0799367464545</v>
      </c>
      <c r="DN9">
        <v>52.442131773554983</v>
      </c>
      <c r="DO9">
        <v>51.067335025878776</v>
      </c>
      <c r="DP9">
        <v>50.851306303041454</v>
      </c>
      <c r="DQ9">
        <v>52.713315157261121</v>
      </c>
      <c r="DR9">
        <v>52.825772134648346</v>
      </c>
      <c r="DS9">
        <v>53.049978376261421</v>
      </c>
      <c r="DT9">
        <v>53.209798477779472</v>
      </c>
      <c r="DU9">
        <v>53.196674658668591</v>
      </c>
      <c r="DV9">
        <v>53.017364576764564</v>
      </c>
      <c r="DW9">
        <v>52.789069815666693</v>
      </c>
      <c r="DX9">
        <v>52.883697658099095</v>
      </c>
      <c r="DY9">
        <v>53.301177001811503</v>
      </c>
      <c r="DZ9">
        <v>50.654020713120119</v>
      </c>
      <c r="EA9">
        <v>50.940725648195503</v>
      </c>
      <c r="EB9">
        <v>50.901272959455298</v>
      </c>
      <c r="EC9">
        <v>52.078831417095437</v>
      </c>
      <c r="ED9">
        <v>52.442591892074404</v>
      </c>
      <c r="EE9">
        <v>51.06832962398331</v>
      </c>
      <c r="EF9">
        <v>50.850342628965883</v>
      </c>
      <c r="EG9">
        <v>52.554349879822489</v>
      </c>
      <c r="EH9">
        <v>52.678700299204486</v>
      </c>
      <c r="EI9">
        <v>52.883406910255971</v>
      </c>
      <c r="EJ9">
        <v>53.081685422949882</v>
      </c>
      <c r="EK9">
        <v>53.231454039761559</v>
      </c>
      <c r="EL9">
        <v>53.207993035137122</v>
      </c>
      <c r="EM9">
        <v>53.02078309601341</v>
      </c>
      <c r="EN9">
        <v>52.78972255736592</v>
      </c>
      <c r="EO9">
        <v>52.883739613089062</v>
      </c>
      <c r="EP9">
        <v>53.301259990659013</v>
      </c>
      <c r="EQ9">
        <v>50.654173017203242</v>
      </c>
      <c r="ER9">
        <v>50.940783988777284</v>
      </c>
      <c r="ES9">
        <v>50.901405638464112</v>
      </c>
      <c r="ET9">
        <v>52.078603411490263</v>
      </c>
      <c r="EU9">
        <v>52.443517764486444</v>
      </c>
      <c r="EV9">
        <v>51.066283411058464</v>
      </c>
      <c r="EW9">
        <v>50.85214987361568</v>
      </c>
      <c r="EX9">
        <v>52.421244981553187</v>
      </c>
      <c r="EY9">
        <v>52.547530895832892</v>
      </c>
      <c r="EZ9">
        <v>52.737648638376079</v>
      </c>
      <c r="FA9">
        <v>52.923765314996942</v>
      </c>
      <c r="FB9">
        <v>53.108310377303205</v>
      </c>
      <c r="FC9">
        <v>53.246984870324304</v>
      </c>
      <c r="FD9">
        <v>53.213169712264339</v>
      </c>
      <c r="FE9">
        <v>53.022256788805223</v>
      </c>
      <c r="FF9">
        <v>52.789626949980764</v>
      </c>
      <c r="FG9">
        <v>52.882536935753521</v>
      </c>
      <c r="FH9">
        <v>53.300265741469659</v>
      </c>
      <c r="FI9">
        <v>50.654678832546857</v>
      </c>
      <c r="FJ9">
        <v>50.940820538309509</v>
      </c>
      <c r="FK9">
        <v>50.900871762652862</v>
      </c>
      <c r="FL9">
        <v>52.079373729207362</v>
      </c>
      <c r="FM9">
        <v>52.442032947513212</v>
      </c>
      <c r="FN9">
        <v>51.067670840145709</v>
      </c>
      <c r="FO9">
        <v>50.853675866154511</v>
      </c>
      <c r="FP9">
        <v>52.3213002895166</v>
      </c>
      <c r="FQ9">
        <v>52.420862475905928</v>
      </c>
      <c r="FR9">
        <v>52.611308425549858</v>
      </c>
      <c r="FS9">
        <v>52.785724095809748</v>
      </c>
      <c r="FT9">
        <v>52.954881875190544</v>
      </c>
      <c r="FU9">
        <v>53.124433849396823</v>
      </c>
      <c r="FV9">
        <v>53.254473324668687</v>
      </c>
      <c r="FW9">
        <v>53.21547234014561</v>
      </c>
      <c r="FX9">
        <v>53.021193815458382</v>
      </c>
      <c r="FY9">
        <v>52.788598921267777</v>
      </c>
      <c r="FZ9">
        <v>52.881552262395687</v>
      </c>
      <c r="GA9">
        <v>53.299494740637442</v>
      </c>
      <c r="GB9">
        <v>50.65547803323485</v>
      </c>
      <c r="GC9">
        <v>50.9403323712488</v>
      </c>
      <c r="GD9">
        <v>50.901699227370123</v>
      </c>
      <c r="GE9">
        <v>52.077500879208635</v>
      </c>
      <c r="GF9">
        <v>52.439958943873954</v>
      </c>
      <c r="GG9">
        <v>51.070049763757581</v>
      </c>
      <c r="GH9">
        <v>50.852165437579089</v>
      </c>
    </row>
    <row r="10" spans="1:190" x14ac:dyDescent="0.2">
      <c r="A10" s="1">
        <v>9</v>
      </c>
      <c r="B10">
        <v>51.199219246451719</v>
      </c>
      <c r="C10">
        <v>50.868194142287344</v>
      </c>
      <c r="D10">
        <v>52.232181149059599</v>
      </c>
      <c r="E10">
        <v>51.114577360767406</v>
      </c>
      <c r="F10">
        <v>50.868132033465344</v>
      </c>
      <c r="G10">
        <v>52.831998464413388</v>
      </c>
      <c r="H10">
        <v>52.320333457035339</v>
      </c>
      <c r="I10">
        <v>51.077083358207425</v>
      </c>
      <c r="J10">
        <v>50.872865743410919</v>
      </c>
      <c r="K10">
        <v>52.976252301423372</v>
      </c>
      <c r="L10">
        <v>53.100875668304099</v>
      </c>
      <c r="M10">
        <v>52.289904917023144</v>
      </c>
      <c r="N10">
        <v>51.058321624746789</v>
      </c>
      <c r="O10">
        <v>50.875849237212307</v>
      </c>
      <c r="P10">
        <v>53.029278176101279</v>
      </c>
      <c r="Q10">
        <v>53.253679619147192</v>
      </c>
      <c r="R10">
        <v>53.3431342163273</v>
      </c>
      <c r="S10">
        <v>52.274459634860982</v>
      </c>
      <c r="T10">
        <v>51.054101186302809</v>
      </c>
      <c r="U10">
        <v>50.875256695288556</v>
      </c>
      <c r="V10">
        <v>52.899608949469751</v>
      </c>
      <c r="W10">
        <v>53.248720653941255</v>
      </c>
      <c r="X10">
        <v>50.555862037205173</v>
      </c>
      <c r="Y10">
        <v>53.436563023062327</v>
      </c>
      <c r="Z10">
        <v>52.269741042570118</v>
      </c>
      <c r="AA10">
        <v>51.052102489767812</v>
      </c>
      <c r="AB10">
        <v>50.875798978501862</v>
      </c>
      <c r="AC10">
        <v>52.700860888103513</v>
      </c>
      <c r="AD10">
        <v>53.111101775384832</v>
      </c>
      <c r="AE10">
        <v>50.47451882849635</v>
      </c>
      <c r="AF10">
        <v>50.819033694772358</v>
      </c>
      <c r="AG10">
        <v>51.952989094235413</v>
      </c>
      <c r="AH10">
        <v>52.271930377272732</v>
      </c>
      <c r="AI10">
        <v>51.053005491754966</v>
      </c>
      <c r="AJ10">
        <v>50.875852592969672</v>
      </c>
      <c r="AK10">
        <v>52.488458036544593</v>
      </c>
      <c r="AL10">
        <v>52.841902985463214</v>
      </c>
      <c r="AM10">
        <v>53.438900229076232</v>
      </c>
      <c r="AN10">
        <v>50.861977486316754</v>
      </c>
      <c r="AO10">
        <v>50.953043098109575</v>
      </c>
      <c r="AP10">
        <v>51.959020523619927</v>
      </c>
      <c r="AQ10">
        <v>52.275904357681576</v>
      </c>
      <c r="AR10">
        <v>51.054321793141732</v>
      </c>
      <c r="AS10">
        <v>50.876617094802704</v>
      </c>
      <c r="AT10">
        <v>52.365816047571286</v>
      </c>
      <c r="AU10">
        <v>52.624331357800706</v>
      </c>
      <c r="AV10">
        <v>53.088641981873991</v>
      </c>
      <c r="AW10">
        <v>50.760440810281018</v>
      </c>
      <c r="AX10">
        <v>51.083948799858398</v>
      </c>
      <c r="AY10">
        <v>50.98703746101701</v>
      </c>
      <c r="AZ10">
        <v>51.970062766440201</v>
      </c>
      <c r="BA10">
        <v>52.283966755582341</v>
      </c>
      <c r="BB10">
        <v>51.058035427116536</v>
      </c>
      <c r="BC10">
        <v>50.878254318199815</v>
      </c>
      <c r="BD10">
        <v>52.663104224697619</v>
      </c>
      <c r="BE10">
        <v>52.498213960571761</v>
      </c>
      <c r="BF10">
        <v>52.603520320393926</v>
      </c>
      <c r="BG10">
        <v>53.107531010169893</v>
      </c>
      <c r="BH10">
        <v>50.757526126944391</v>
      </c>
      <c r="BI10">
        <v>51.076785618092906</v>
      </c>
      <c r="BJ10">
        <v>50.986400190029386</v>
      </c>
      <c r="BK10">
        <v>51.972732411644415</v>
      </c>
      <c r="BL10">
        <v>52.284550170997875</v>
      </c>
      <c r="BM10">
        <v>51.059613446162004</v>
      </c>
      <c r="BN10">
        <v>50.878101314565328</v>
      </c>
      <c r="BO10">
        <v>52.880213279157971</v>
      </c>
      <c r="BP10">
        <v>52.70208481856033</v>
      </c>
      <c r="BQ10">
        <v>52.529110612608839</v>
      </c>
      <c r="BR10">
        <v>52.685445316885144</v>
      </c>
      <c r="BS10">
        <v>53.133271209848296</v>
      </c>
      <c r="BT10">
        <v>50.751092790942771</v>
      </c>
      <c r="BU10">
        <v>51.07284868424037</v>
      </c>
      <c r="BV10">
        <v>50.990184273597755</v>
      </c>
      <c r="BW10">
        <v>51.983654416898332</v>
      </c>
      <c r="BX10">
        <v>52.290853453202502</v>
      </c>
      <c r="BY10">
        <v>51.060750003077651</v>
      </c>
      <c r="BZ10">
        <v>50.878340734531747</v>
      </c>
      <c r="CA10">
        <v>52.963281201978226</v>
      </c>
      <c r="CB10">
        <v>52.894435202642981</v>
      </c>
      <c r="CC10">
        <v>52.744922900750865</v>
      </c>
      <c r="CD10">
        <v>52.596985000633431</v>
      </c>
      <c r="CE10">
        <v>52.724030698200608</v>
      </c>
      <c r="CF10">
        <v>53.13775638951698</v>
      </c>
      <c r="CG10">
        <v>50.748557690552978</v>
      </c>
      <c r="CH10">
        <v>51.07233578330554</v>
      </c>
      <c r="CI10">
        <v>50.992087701856427</v>
      </c>
      <c r="CJ10">
        <v>51.990006718882007</v>
      </c>
      <c r="CK10">
        <v>52.294066813298699</v>
      </c>
      <c r="CL10">
        <v>51.062973185526062</v>
      </c>
      <c r="CM10">
        <v>50.879462030058001</v>
      </c>
      <c r="CN10">
        <v>52.875861572241824</v>
      </c>
      <c r="CO10">
        <v>52.934451200856792</v>
      </c>
      <c r="CP10">
        <v>52.938270797438733</v>
      </c>
      <c r="CQ10">
        <v>52.795729821508246</v>
      </c>
      <c r="CR10">
        <v>52.628825403707012</v>
      </c>
      <c r="CS10">
        <v>52.730236230614707</v>
      </c>
      <c r="CT10">
        <v>53.136694977716353</v>
      </c>
      <c r="CU10">
        <v>50.746922090616252</v>
      </c>
      <c r="CV10">
        <v>51.071041900569369</v>
      </c>
      <c r="CW10">
        <v>50.992946790362694</v>
      </c>
      <c r="CX10">
        <v>51.992455853901149</v>
      </c>
      <c r="CY10">
        <v>52.295944568298054</v>
      </c>
      <c r="CZ10">
        <v>51.062848854064661</v>
      </c>
      <c r="DA10">
        <v>50.878285545848584</v>
      </c>
      <c r="DB10">
        <v>52.724408059681579</v>
      </c>
      <c r="DC10">
        <v>52.818914337969545</v>
      </c>
      <c r="DD10">
        <v>52.983264454014318</v>
      </c>
      <c r="DE10">
        <v>52.978867676700901</v>
      </c>
      <c r="DF10">
        <v>52.825192548137821</v>
      </c>
      <c r="DG10">
        <v>52.636665914607143</v>
      </c>
      <c r="DH10">
        <v>52.728667285402516</v>
      </c>
      <c r="DI10">
        <v>53.135335729731857</v>
      </c>
      <c r="DJ10">
        <v>50.745379650136897</v>
      </c>
      <c r="DK10">
        <v>51.069319636774743</v>
      </c>
      <c r="DL10">
        <v>50.992121828636826</v>
      </c>
      <c r="DM10">
        <v>51.993106657861901</v>
      </c>
      <c r="DN10">
        <v>52.295984180288151</v>
      </c>
      <c r="DO10">
        <v>51.064332420293745</v>
      </c>
      <c r="DP10">
        <v>50.878603621621501</v>
      </c>
      <c r="DQ10">
        <v>52.559378058889806</v>
      </c>
      <c r="DR10">
        <v>52.667115075653982</v>
      </c>
      <c r="DS10">
        <v>52.870051089968257</v>
      </c>
      <c r="DT10">
        <v>53.017132114465461</v>
      </c>
      <c r="DU10">
        <v>53.004213980159676</v>
      </c>
      <c r="DV10">
        <v>52.836681838335345</v>
      </c>
      <c r="DW10">
        <v>52.637264317836852</v>
      </c>
      <c r="DX10">
        <v>52.728036688522238</v>
      </c>
      <c r="DY10">
        <v>53.133763468025656</v>
      </c>
      <c r="DZ10">
        <v>50.744321193994395</v>
      </c>
      <c r="EA10">
        <v>51.068661670624223</v>
      </c>
      <c r="EB10">
        <v>50.99136881715836</v>
      </c>
      <c r="EC10">
        <v>51.992297057884812</v>
      </c>
      <c r="ED10">
        <v>52.295688247372958</v>
      </c>
      <c r="EE10">
        <v>51.063821527023393</v>
      </c>
      <c r="EF10">
        <v>50.878683881956718</v>
      </c>
      <c r="EG10">
        <v>52.417034696678158</v>
      </c>
      <c r="EH10">
        <v>52.529242897153551</v>
      </c>
      <c r="EI10">
        <v>52.718682608445057</v>
      </c>
      <c r="EJ10">
        <v>52.901150411519652</v>
      </c>
      <c r="EK10">
        <v>53.037889241309266</v>
      </c>
      <c r="EL10">
        <v>53.015252605622521</v>
      </c>
      <c r="EM10">
        <v>52.840175374802882</v>
      </c>
      <c r="EN10">
        <v>52.638240798711053</v>
      </c>
      <c r="EO10">
        <v>52.727510544028547</v>
      </c>
      <c r="EP10">
        <v>53.132979821341102</v>
      </c>
      <c r="EQ10">
        <v>50.743945343794763</v>
      </c>
      <c r="ER10">
        <v>51.06881018506737</v>
      </c>
      <c r="ES10">
        <v>50.99133413052747</v>
      </c>
      <c r="ET10">
        <v>51.991879411990332</v>
      </c>
      <c r="EU10">
        <v>52.296190471587117</v>
      </c>
      <c r="EV10">
        <v>51.064382087002436</v>
      </c>
      <c r="EW10">
        <v>50.879834745444548</v>
      </c>
      <c r="EX10">
        <v>52.300456861487774</v>
      </c>
      <c r="EY10">
        <v>52.411054945792479</v>
      </c>
      <c r="EZ10">
        <v>52.58322415992766</v>
      </c>
      <c r="FA10">
        <v>52.758148183001936</v>
      </c>
      <c r="FB10">
        <v>52.928024731741282</v>
      </c>
      <c r="FC10">
        <v>53.05420321292322</v>
      </c>
      <c r="FD10">
        <v>53.021727911480447</v>
      </c>
      <c r="FE10">
        <v>52.842332783409745</v>
      </c>
      <c r="FF10">
        <v>52.637014476609366</v>
      </c>
      <c r="FG10">
        <v>52.726405289926731</v>
      </c>
      <c r="FH10">
        <v>53.132002949386013</v>
      </c>
      <c r="FI10">
        <v>50.744036129702174</v>
      </c>
      <c r="FJ10">
        <v>51.068818991164136</v>
      </c>
      <c r="FK10">
        <v>50.990725411863018</v>
      </c>
      <c r="FL10">
        <v>51.992759381353906</v>
      </c>
      <c r="FM10">
        <v>52.297698198737322</v>
      </c>
      <c r="FN10">
        <v>51.061723443692763</v>
      </c>
      <c r="FO10">
        <v>50.883680547112881</v>
      </c>
      <c r="FP10">
        <v>52.209288190977688</v>
      </c>
      <c r="FQ10">
        <v>52.296724691795461</v>
      </c>
      <c r="FR10">
        <v>52.468577062678385</v>
      </c>
      <c r="FS10">
        <v>52.629929266073987</v>
      </c>
      <c r="FT10">
        <v>52.789311452504478</v>
      </c>
      <c r="FU10">
        <v>52.945215516159557</v>
      </c>
      <c r="FV10">
        <v>53.063017489673996</v>
      </c>
      <c r="FW10">
        <v>53.024417142185271</v>
      </c>
      <c r="FX10">
        <v>52.841751875369162</v>
      </c>
      <c r="FY10">
        <v>52.635776131574275</v>
      </c>
      <c r="FZ10">
        <v>52.725143213946836</v>
      </c>
      <c r="GA10">
        <v>53.131364998793849</v>
      </c>
      <c r="GB10">
        <v>50.743782121353426</v>
      </c>
      <c r="GC10">
        <v>51.068238420098687</v>
      </c>
      <c r="GD10">
        <v>50.991217777238596</v>
      </c>
      <c r="GE10">
        <v>51.991350549868088</v>
      </c>
      <c r="GF10">
        <v>52.296071066393395</v>
      </c>
      <c r="GG10">
        <v>51.066921456382914</v>
      </c>
      <c r="GH10">
        <v>50.879252656211904</v>
      </c>
    </row>
    <row r="11" spans="1:190" x14ac:dyDescent="0.2">
      <c r="A11" s="1">
        <v>10</v>
      </c>
      <c r="B11">
        <v>51.180166812911395</v>
      </c>
      <c r="C11">
        <v>50.893886868332046</v>
      </c>
      <c r="D11">
        <v>52.07944938298003</v>
      </c>
      <c r="E11">
        <v>51.103434158999448</v>
      </c>
      <c r="F11">
        <v>50.895303548008513</v>
      </c>
      <c r="G11">
        <v>52.660029807410581</v>
      </c>
      <c r="H11">
        <v>52.160381557320541</v>
      </c>
      <c r="I11">
        <v>51.074398348639583</v>
      </c>
      <c r="J11">
        <v>50.899836691318136</v>
      </c>
      <c r="K11">
        <v>52.869209388267969</v>
      </c>
      <c r="L11">
        <v>52.88475310561121</v>
      </c>
      <c r="M11">
        <v>52.136011607619949</v>
      </c>
      <c r="N11">
        <v>51.058747713674066</v>
      </c>
      <c r="O11">
        <v>50.902393031884507</v>
      </c>
      <c r="P11">
        <v>52.969460335885046</v>
      </c>
      <c r="Q11">
        <v>53.095957534457774</v>
      </c>
      <c r="R11">
        <v>53.093454403348623</v>
      </c>
      <c r="S11">
        <v>52.122204050333586</v>
      </c>
      <c r="T11">
        <v>51.054717655212592</v>
      </c>
      <c r="U11">
        <v>50.902583380487904</v>
      </c>
      <c r="V11">
        <v>52.85934158620622</v>
      </c>
      <c r="W11">
        <v>53.130631736696685</v>
      </c>
      <c r="X11">
        <v>50.645304903294715</v>
      </c>
      <c r="Y11">
        <v>53.183122373787661</v>
      </c>
      <c r="Z11">
        <v>52.117533736943997</v>
      </c>
      <c r="AA11">
        <v>51.052845166434892</v>
      </c>
      <c r="AB11">
        <v>50.902612083584586</v>
      </c>
      <c r="AC11">
        <v>52.665550458811488</v>
      </c>
      <c r="AD11">
        <v>52.999114501101381</v>
      </c>
      <c r="AE11">
        <v>50.611902802815848</v>
      </c>
      <c r="AF11">
        <v>50.884043690580704</v>
      </c>
      <c r="AG11">
        <v>51.853669824458798</v>
      </c>
      <c r="AH11">
        <v>52.119167215139896</v>
      </c>
      <c r="AI11">
        <v>51.053520332623179</v>
      </c>
      <c r="AJ11">
        <v>50.903202285216231</v>
      </c>
      <c r="AK11">
        <v>52.4306882125532</v>
      </c>
      <c r="AL11">
        <v>52.724124425611251</v>
      </c>
      <c r="AM11">
        <v>53.249502076004063</v>
      </c>
      <c r="AN11">
        <v>50.962326093203835</v>
      </c>
      <c r="AO11">
        <v>51.01202563442321</v>
      </c>
      <c r="AP11">
        <v>51.860389231620985</v>
      </c>
      <c r="AQ11">
        <v>52.123002918836605</v>
      </c>
      <c r="AR11">
        <v>51.054166865017869</v>
      </c>
      <c r="AS11">
        <v>50.903099444342217</v>
      </c>
      <c r="AT11">
        <v>52.242059383032299</v>
      </c>
      <c r="AU11">
        <v>52.443917594650777</v>
      </c>
      <c r="AV11">
        <v>52.875482914238823</v>
      </c>
      <c r="AW11">
        <v>50.81557611933367</v>
      </c>
      <c r="AX11">
        <v>51.164584688469837</v>
      </c>
      <c r="AY11">
        <v>51.047448206219535</v>
      </c>
      <c r="AZ11">
        <v>51.870110787164144</v>
      </c>
      <c r="BA11">
        <v>52.129556693419403</v>
      </c>
      <c r="BB11">
        <v>51.058087419692065</v>
      </c>
      <c r="BC11">
        <v>50.904958332138108</v>
      </c>
      <c r="BD11">
        <v>52.482312491805011</v>
      </c>
      <c r="BE11">
        <v>52.328259440437641</v>
      </c>
      <c r="BF11">
        <v>52.423300608506295</v>
      </c>
      <c r="BG11">
        <v>52.895547414822879</v>
      </c>
      <c r="BH11">
        <v>50.81475951395722</v>
      </c>
      <c r="BI11">
        <v>51.158175071198841</v>
      </c>
      <c r="BJ11">
        <v>51.046473116413296</v>
      </c>
      <c r="BK11">
        <v>51.872118922606447</v>
      </c>
      <c r="BL11">
        <v>52.129768909892306</v>
      </c>
      <c r="BM11">
        <v>51.05947419295196</v>
      </c>
      <c r="BN11">
        <v>50.905600242772884</v>
      </c>
      <c r="BO11">
        <v>52.664280564094703</v>
      </c>
      <c r="BP11">
        <v>52.505318325170172</v>
      </c>
      <c r="BQ11">
        <v>52.357804133881665</v>
      </c>
      <c r="BR11">
        <v>52.502157445515614</v>
      </c>
      <c r="BS11">
        <v>52.925281021277719</v>
      </c>
      <c r="BT11">
        <v>50.812150111401117</v>
      </c>
      <c r="BU11">
        <v>51.15646338479732</v>
      </c>
      <c r="BV11">
        <v>51.049727286826823</v>
      </c>
      <c r="BW11">
        <v>51.881386134094804</v>
      </c>
      <c r="BX11">
        <v>52.135678297815502</v>
      </c>
      <c r="BY11">
        <v>51.061054282819988</v>
      </c>
      <c r="BZ11">
        <v>50.905220050543157</v>
      </c>
      <c r="CA11">
        <v>52.737565541858366</v>
      </c>
      <c r="CB11">
        <v>52.683119372110255</v>
      </c>
      <c r="CC11">
        <v>52.542928010400374</v>
      </c>
      <c r="CD11">
        <v>52.421576419145367</v>
      </c>
      <c r="CE11">
        <v>52.542192685991537</v>
      </c>
      <c r="CF11">
        <v>52.931975491055645</v>
      </c>
      <c r="CG11">
        <v>50.811652770536767</v>
      </c>
      <c r="CH11">
        <v>51.156691750131074</v>
      </c>
      <c r="CI11">
        <v>51.051022989261128</v>
      </c>
      <c r="CJ11">
        <v>51.886930112133683</v>
      </c>
      <c r="CK11">
        <v>52.138753476367924</v>
      </c>
      <c r="CL11">
        <v>51.061732933536106</v>
      </c>
      <c r="CM11">
        <v>50.906271231111326</v>
      </c>
      <c r="CN11">
        <v>52.660386885974013</v>
      </c>
      <c r="CO11">
        <v>52.720157613561049</v>
      </c>
      <c r="CP11">
        <v>52.72159542504366</v>
      </c>
      <c r="CQ11">
        <v>52.590132209827182</v>
      </c>
      <c r="CR11">
        <v>52.453970973371206</v>
      </c>
      <c r="CS11">
        <v>52.550532299279787</v>
      </c>
      <c r="CT11">
        <v>52.932668387698719</v>
      </c>
      <c r="CU11">
        <v>50.810401908743131</v>
      </c>
      <c r="CV11">
        <v>51.154807168090713</v>
      </c>
      <c r="CW11">
        <v>51.051650751533074</v>
      </c>
      <c r="CX11">
        <v>51.888463162337551</v>
      </c>
      <c r="CY11">
        <v>52.140217348247511</v>
      </c>
      <c r="CZ11">
        <v>51.062086477109062</v>
      </c>
      <c r="DA11">
        <v>50.905827222577436</v>
      </c>
      <c r="DB11">
        <v>52.529767545620118</v>
      </c>
      <c r="DC11">
        <v>52.616449530208264</v>
      </c>
      <c r="DD11">
        <v>52.762934810467222</v>
      </c>
      <c r="DE11">
        <v>52.758850201656159</v>
      </c>
      <c r="DF11">
        <v>52.619658184284333</v>
      </c>
      <c r="DG11">
        <v>52.463458236945542</v>
      </c>
      <c r="DH11">
        <v>52.550651205703247</v>
      </c>
      <c r="DI11">
        <v>52.931467570301862</v>
      </c>
      <c r="DJ11">
        <v>50.808428450863204</v>
      </c>
      <c r="DK11">
        <v>51.153004801108992</v>
      </c>
      <c r="DL11">
        <v>51.050293179407724</v>
      </c>
      <c r="DM11">
        <v>51.889092783692874</v>
      </c>
      <c r="DN11">
        <v>52.140444563751302</v>
      </c>
      <c r="DO11">
        <v>51.063663288636526</v>
      </c>
      <c r="DP11">
        <v>50.905930117963933</v>
      </c>
      <c r="DQ11">
        <v>52.384373499814131</v>
      </c>
      <c r="DR11">
        <v>52.48212858614901</v>
      </c>
      <c r="DS11">
        <v>52.66193744604918</v>
      </c>
      <c r="DT11">
        <v>52.794573635957072</v>
      </c>
      <c r="DU11">
        <v>52.782359769031679</v>
      </c>
      <c r="DV11">
        <v>52.631353902191016</v>
      </c>
      <c r="DW11">
        <v>52.464354407028331</v>
      </c>
      <c r="DX11">
        <v>52.549798492675386</v>
      </c>
      <c r="DY11">
        <v>52.929734445581829</v>
      </c>
      <c r="DZ11">
        <v>50.807648166211791</v>
      </c>
      <c r="EA11">
        <v>51.152316830710596</v>
      </c>
      <c r="EB11">
        <v>51.049662116362249</v>
      </c>
      <c r="EC11">
        <v>51.888687778028391</v>
      </c>
      <c r="ED11">
        <v>52.140585651474886</v>
      </c>
      <c r="EE11">
        <v>51.062779926626582</v>
      </c>
      <c r="EF11">
        <v>50.904271457686143</v>
      </c>
      <c r="EG11">
        <v>52.259846527235027</v>
      </c>
      <c r="EH11">
        <v>52.357496769790146</v>
      </c>
      <c r="EI11">
        <v>52.528269824986779</v>
      </c>
      <c r="EJ11">
        <v>52.690899526633153</v>
      </c>
      <c r="EK11">
        <v>52.814772933501175</v>
      </c>
      <c r="EL11">
        <v>52.793835493435296</v>
      </c>
      <c r="EM11">
        <v>52.635743232123808</v>
      </c>
      <c r="EN11">
        <v>52.465026051333695</v>
      </c>
      <c r="EO11">
        <v>52.549319480403831</v>
      </c>
      <c r="EP11">
        <v>52.929397864819293</v>
      </c>
      <c r="EQ11">
        <v>50.806720622243645</v>
      </c>
      <c r="ER11">
        <v>51.152230019668984</v>
      </c>
      <c r="ES11">
        <v>51.049660215653084</v>
      </c>
      <c r="ET11">
        <v>51.887764628859571</v>
      </c>
      <c r="EU11">
        <v>52.140482201474434</v>
      </c>
      <c r="EV11">
        <v>51.064389126291779</v>
      </c>
      <c r="EW11">
        <v>50.907260105329335</v>
      </c>
      <c r="EX11">
        <v>52.161234158855585</v>
      </c>
      <c r="EY11">
        <v>52.254314599783946</v>
      </c>
      <c r="EZ11">
        <v>52.407292214368042</v>
      </c>
      <c r="FA11">
        <v>52.565427948545334</v>
      </c>
      <c r="FB11">
        <v>52.715932666957357</v>
      </c>
      <c r="FC11">
        <v>52.829715178579249</v>
      </c>
      <c r="FD11">
        <v>52.800482849887608</v>
      </c>
      <c r="FE11">
        <v>52.637597864510894</v>
      </c>
      <c r="FF11">
        <v>52.464541153263291</v>
      </c>
      <c r="FG11">
        <v>52.548117074916107</v>
      </c>
      <c r="FH11">
        <v>52.928103131108166</v>
      </c>
      <c r="FI11">
        <v>50.806049250931103</v>
      </c>
      <c r="FJ11">
        <v>51.151493150504848</v>
      </c>
      <c r="FK11">
        <v>51.048931468395352</v>
      </c>
      <c r="FL11">
        <v>51.8877784957158</v>
      </c>
      <c r="FM11">
        <v>52.141190285939771</v>
      </c>
      <c r="FN11">
        <v>51.062990546393877</v>
      </c>
      <c r="FO11">
        <v>50.905369053994207</v>
      </c>
      <c r="FP11">
        <v>52.080090173828196</v>
      </c>
      <c r="FQ11">
        <v>52.155602625203429</v>
      </c>
      <c r="FR11">
        <v>52.305891918040039</v>
      </c>
      <c r="FS11">
        <v>52.450839334706998</v>
      </c>
      <c r="FT11">
        <v>52.595189104146286</v>
      </c>
      <c r="FU11">
        <v>52.73354669066282</v>
      </c>
      <c r="FV11">
        <v>52.839019709661393</v>
      </c>
      <c r="FW11">
        <v>52.803581674373326</v>
      </c>
      <c r="FX11">
        <v>52.636689879453179</v>
      </c>
      <c r="FY11">
        <v>52.462771546233732</v>
      </c>
      <c r="FZ11">
        <v>52.54654567047514</v>
      </c>
      <c r="GA11">
        <v>52.927121348761901</v>
      </c>
      <c r="GB11">
        <v>50.805625516336825</v>
      </c>
      <c r="GC11">
        <v>51.151207199376557</v>
      </c>
      <c r="GD11">
        <v>51.049644364138203</v>
      </c>
      <c r="GE11">
        <v>51.887130218801182</v>
      </c>
      <c r="GF11">
        <v>52.139196609499969</v>
      </c>
      <c r="GG11">
        <v>51.06155115703347</v>
      </c>
      <c r="GH11">
        <v>50.905820832308152</v>
      </c>
    </row>
    <row r="12" spans="1:190" x14ac:dyDescent="0.2">
      <c r="A12" s="1">
        <v>11</v>
      </c>
      <c r="B12">
        <v>51.160824079349673</v>
      </c>
      <c r="C12">
        <v>50.921843847071258</v>
      </c>
      <c r="D12">
        <v>51.922758551745382</v>
      </c>
      <c r="E12">
        <v>51.094942461233302</v>
      </c>
      <c r="F12">
        <v>50.924493752754259</v>
      </c>
      <c r="G12">
        <v>52.48147836804241</v>
      </c>
      <c r="H12">
        <v>51.993138861623045</v>
      </c>
      <c r="I12">
        <v>51.074518110987022</v>
      </c>
      <c r="J12">
        <v>50.929498133769393</v>
      </c>
      <c r="K12">
        <v>52.74028753890304</v>
      </c>
      <c r="L12">
        <v>52.656582815766441</v>
      </c>
      <c r="M12">
        <v>51.97558504933648</v>
      </c>
      <c r="N12">
        <v>51.062802527223361</v>
      </c>
      <c r="O12">
        <v>50.932120344766368</v>
      </c>
      <c r="P12">
        <v>52.878511221927447</v>
      </c>
      <c r="Q12">
        <v>52.911841377218956</v>
      </c>
      <c r="R12">
        <v>52.824591607014789</v>
      </c>
      <c r="S12">
        <v>51.964051009451453</v>
      </c>
      <c r="T12">
        <v>51.059110976543117</v>
      </c>
      <c r="U12">
        <v>50.932162967203951</v>
      </c>
      <c r="V12">
        <v>52.787093697795925</v>
      </c>
      <c r="W12">
        <v>52.975399644700488</v>
      </c>
      <c r="X12">
        <v>50.718319811023626</v>
      </c>
      <c r="Y12">
        <v>52.905058386126349</v>
      </c>
      <c r="Z12">
        <v>51.960589670545652</v>
      </c>
      <c r="AA12">
        <v>51.057400089557042</v>
      </c>
      <c r="AB12">
        <v>50.932284421942143</v>
      </c>
      <c r="AC12">
        <v>52.59985298426917</v>
      </c>
      <c r="AD12">
        <v>52.854210817635277</v>
      </c>
      <c r="AE12">
        <v>50.723402112220015</v>
      </c>
      <c r="AF12">
        <v>50.926542088611427</v>
      </c>
      <c r="AG12">
        <v>51.739854907977481</v>
      </c>
      <c r="AH12">
        <v>51.962407789888701</v>
      </c>
      <c r="AI12">
        <v>51.057809983602048</v>
      </c>
      <c r="AJ12">
        <v>50.932485386029946</v>
      </c>
      <c r="AK12">
        <v>52.346433650411875</v>
      </c>
      <c r="AL12">
        <v>52.576580909789016</v>
      </c>
      <c r="AM12">
        <v>53.021803259923715</v>
      </c>
      <c r="AN12">
        <v>51.026721528158795</v>
      </c>
      <c r="AO12">
        <v>51.044355570100578</v>
      </c>
      <c r="AP12">
        <v>51.747230179361239</v>
      </c>
      <c r="AQ12">
        <v>51.965052895378058</v>
      </c>
      <c r="AR12">
        <v>51.05846388098464</v>
      </c>
      <c r="AS12">
        <v>50.932256909196198</v>
      </c>
      <c r="AT12">
        <v>52.099896028359773</v>
      </c>
      <c r="AU12">
        <v>52.24832256083608</v>
      </c>
      <c r="AV12">
        <v>52.637898049987342</v>
      </c>
      <c r="AW12">
        <v>50.846834585063277</v>
      </c>
      <c r="AX12">
        <v>51.202337193998687</v>
      </c>
      <c r="AY12">
        <v>51.07835526080499</v>
      </c>
      <c r="AZ12">
        <v>51.755511319029218</v>
      </c>
      <c r="BA12">
        <v>51.970669855157581</v>
      </c>
      <c r="BB12">
        <v>51.061583780677367</v>
      </c>
      <c r="BC12">
        <v>50.93417263225335</v>
      </c>
      <c r="BD12">
        <v>52.285738097883993</v>
      </c>
      <c r="BE12">
        <v>52.146305067503413</v>
      </c>
      <c r="BF12">
        <v>52.230975560451384</v>
      </c>
      <c r="BG12">
        <v>52.658392969697104</v>
      </c>
      <c r="BH12">
        <v>50.847456124808801</v>
      </c>
      <c r="BI12">
        <v>51.19724165486145</v>
      </c>
      <c r="BJ12">
        <v>51.077155937213455</v>
      </c>
      <c r="BK12">
        <v>51.756968724243833</v>
      </c>
      <c r="BL12">
        <v>51.971455530011596</v>
      </c>
      <c r="BM12">
        <v>51.062450733759803</v>
      </c>
      <c r="BN12">
        <v>50.934471715617427</v>
      </c>
      <c r="BO12">
        <v>52.432393872955537</v>
      </c>
      <c r="BP12">
        <v>52.293226054383446</v>
      </c>
      <c r="BQ12">
        <v>52.175560768601102</v>
      </c>
      <c r="BR12">
        <v>52.305568807394046</v>
      </c>
      <c r="BS12">
        <v>52.690636845663555</v>
      </c>
      <c r="BT12">
        <v>50.848553110908384</v>
      </c>
      <c r="BU12">
        <v>51.197160581315757</v>
      </c>
      <c r="BV12">
        <v>51.080326324656788</v>
      </c>
      <c r="BW12">
        <v>51.764160101621052</v>
      </c>
      <c r="BX12">
        <v>51.976063485005</v>
      </c>
      <c r="BY12">
        <v>51.063937897583273</v>
      </c>
      <c r="BZ12">
        <v>50.934459116909764</v>
      </c>
      <c r="CA12">
        <v>52.491993535538271</v>
      </c>
      <c r="CB12">
        <v>52.449983773884782</v>
      </c>
      <c r="CC12">
        <v>52.327115426764024</v>
      </c>
      <c r="CD12">
        <v>52.234072262389866</v>
      </c>
      <c r="CE12">
        <v>52.345397419553535</v>
      </c>
      <c r="CF12">
        <v>52.699323575725188</v>
      </c>
      <c r="CG12">
        <v>50.849785970704872</v>
      </c>
      <c r="CH12">
        <v>51.198099136370196</v>
      </c>
      <c r="CI12">
        <v>51.081150269122112</v>
      </c>
      <c r="CJ12">
        <v>51.768649755100682</v>
      </c>
      <c r="CK12">
        <v>51.978165659278325</v>
      </c>
      <c r="CL12">
        <v>51.064579685525487</v>
      </c>
      <c r="CM12">
        <v>50.934168641774022</v>
      </c>
      <c r="CN12">
        <v>52.420490504939636</v>
      </c>
      <c r="CO12">
        <v>52.482095231764944</v>
      </c>
      <c r="CP12">
        <v>52.483373568049515</v>
      </c>
      <c r="CQ12">
        <v>52.369945564612991</v>
      </c>
      <c r="CR12">
        <v>52.264658737682389</v>
      </c>
      <c r="CS12">
        <v>52.355127154119565</v>
      </c>
      <c r="CT12">
        <v>52.700904546132755</v>
      </c>
      <c r="CU12">
        <v>50.8488589253203</v>
      </c>
      <c r="CV12">
        <v>51.196255984261519</v>
      </c>
      <c r="CW12">
        <v>51.081387836147599</v>
      </c>
      <c r="CX12">
        <v>51.769722960001815</v>
      </c>
      <c r="CY12">
        <v>51.979611887345065</v>
      </c>
      <c r="CZ12">
        <v>51.065728015984362</v>
      </c>
      <c r="DA12">
        <v>50.934006550020669</v>
      </c>
      <c r="DB12">
        <v>52.311837622551892</v>
      </c>
      <c r="DC12">
        <v>52.390130816052661</v>
      </c>
      <c r="DD12">
        <v>52.519037624515121</v>
      </c>
      <c r="DE12">
        <v>52.51635825293701</v>
      </c>
      <c r="DF12">
        <v>52.397073136553921</v>
      </c>
      <c r="DG12">
        <v>52.274746913666775</v>
      </c>
      <c r="DH12">
        <v>52.355616065524181</v>
      </c>
      <c r="DI12">
        <v>52.70001212567621</v>
      </c>
      <c r="DJ12">
        <v>50.84732014197111</v>
      </c>
      <c r="DK12">
        <v>51.194112466219877</v>
      </c>
      <c r="DL12">
        <v>51.079756092975764</v>
      </c>
      <c r="DM12">
        <v>51.769903966994313</v>
      </c>
      <c r="DN12">
        <v>51.979959357274623</v>
      </c>
      <c r="DO12">
        <v>51.066377229656375</v>
      </c>
      <c r="DP12">
        <v>50.935152331682666</v>
      </c>
      <c r="DQ12">
        <v>52.188607048272416</v>
      </c>
      <c r="DR12">
        <v>52.274780179490882</v>
      </c>
      <c r="DS12">
        <v>52.428967031944403</v>
      </c>
      <c r="DT12">
        <v>52.547404911285724</v>
      </c>
      <c r="DU12">
        <v>52.537731776312853</v>
      </c>
      <c r="DV12">
        <v>52.408671795469473</v>
      </c>
      <c r="DW12">
        <v>52.276313376836654</v>
      </c>
      <c r="DX12">
        <v>52.355482547354171</v>
      </c>
      <c r="DY12">
        <v>52.698993639515471</v>
      </c>
      <c r="DZ12">
        <v>50.845743019963095</v>
      </c>
      <c r="EA12">
        <v>51.193006261595357</v>
      </c>
      <c r="EB12">
        <v>51.079317195420792</v>
      </c>
      <c r="EC12">
        <v>51.769810683399093</v>
      </c>
      <c r="ED12">
        <v>51.979993796741411</v>
      </c>
      <c r="EE12">
        <v>51.065363257359934</v>
      </c>
      <c r="EF12">
        <v>50.934032362751246</v>
      </c>
      <c r="EG12">
        <v>52.082672738477825</v>
      </c>
      <c r="EH12">
        <v>52.166465174361093</v>
      </c>
      <c r="EI12">
        <v>52.315386588720507</v>
      </c>
      <c r="EJ12">
        <v>52.455988988548832</v>
      </c>
      <c r="EK12">
        <v>52.5652029367808</v>
      </c>
      <c r="EL12">
        <v>52.547993343940185</v>
      </c>
      <c r="EM12">
        <v>52.412497966458169</v>
      </c>
      <c r="EN12">
        <v>52.277355846911021</v>
      </c>
      <c r="EO12">
        <v>52.354650268673907</v>
      </c>
      <c r="EP12">
        <v>52.698389991441573</v>
      </c>
      <c r="EQ12">
        <v>50.845072246355933</v>
      </c>
      <c r="ER12">
        <v>51.193651493662188</v>
      </c>
      <c r="ES12">
        <v>51.078620622386381</v>
      </c>
      <c r="ET12">
        <v>51.769165876153295</v>
      </c>
      <c r="EU12">
        <v>51.980020858933024</v>
      </c>
      <c r="EV12">
        <v>51.065590162909295</v>
      </c>
      <c r="EW12">
        <v>50.935899117616202</v>
      </c>
      <c r="EX12">
        <v>52.002139835400868</v>
      </c>
      <c r="EY12">
        <v>52.078438156846062</v>
      </c>
      <c r="EZ12">
        <v>52.211637267956938</v>
      </c>
      <c r="FA12">
        <v>52.349711694743426</v>
      </c>
      <c r="FB12">
        <v>52.478291325927991</v>
      </c>
      <c r="FC12">
        <v>52.57892316537729</v>
      </c>
      <c r="FD12">
        <v>52.554470269224062</v>
      </c>
      <c r="FE12">
        <v>52.414112056768595</v>
      </c>
      <c r="FF12">
        <v>52.276289731771534</v>
      </c>
      <c r="FG12">
        <v>52.353749272367487</v>
      </c>
      <c r="FH12">
        <v>52.697085251525529</v>
      </c>
      <c r="FI12">
        <v>50.844255937945952</v>
      </c>
      <c r="FJ12">
        <v>51.192506225402639</v>
      </c>
      <c r="FK12">
        <v>51.078237757409831</v>
      </c>
      <c r="FL12">
        <v>51.769292859905711</v>
      </c>
      <c r="FM12">
        <v>51.980565189184723</v>
      </c>
      <c r="FN12">
        <v>51.066950934243131</v>
      </c>
      <c r="FO12">
        <v>50.935028555653766</v>
      </c>
      <c r="FP12">
        <v>51.932533560084728</v>
      </c>
      <c r="FQ12">
        <v>51.996582404769249</v>
      </c>
      <c r="FR12">
        <v>52.124492704245206</v>
      </c>
      <c r="FS12">
        <v>52.251307024381042</v>
      </c>
      <c r="FT12">
        <v>52.376677032092886</v>
      </c>
      <c r="FU12">
        <v>52.494891488231218</v>
      </c>
      <c r="FV12">
        <v>52.587953348470386</v>
      </c>
      <c r="FW12">
        <v>52.557441142732237</v>
      </c>
      <c r="FX12">
        <v>52.413790434352372</v>
      </c>
      <c r="FY12">
        <v>52.274824845648844</v>
      </c>
      <c r="FZ12">
        <v>52.352395204329277</v>
      </c>
      <c r="GA12">
        <v>52.696126036070616</v>
      </c>
      <c r="GB12">
        <v>50.844292973063482</v>
      </c>
      <c r="GC12">
        <v>51.191648257556658</v>
      </c>
      <c r="GD12">
        <v>51.07820154926997</v>
      </c>
      <c r="GE12">
        <v>51.768390280885932</v>
      </c>
      <c r="GF12">
        <v>51.977672896596189</v>
      </c>
      <c r="GG12">
        <v>51.064879803127276</v>
      </c>
      <c r="GH12">
        <v>50.934734933024238</v>
      </c>
    </row>
    <row r="13" spans="1:190" x14ac:dyDescent="0.2">
      <c r="A13" s="1">
        <v>12</v>
      </c>
      <c r="B13">
        <v>51.141933763453899</v>
      </c>
      <c r="C13">
        <v>50.951213092743579</v>
      </c>
      <c r="D13">
        <v>51.764577462860963</v>
      </c>
      <c r="E13">
        <v>51.087945397490209</v>
      </c>
      <c r="F13">
        <v>50.954287187746338</v>
      </c>
      <c r="G13">
        <v>52.298038876600984</v>
      </c>
      <c r="H13">
        <v>51.822639532535852</v>
      </c>
      <c r="I13">
        <v>51.07636727957199</v>
      </c>
      <c r="J13">
        <v>50.959587440298606</v>
      </c>
      <c r="K13">
        <v>52.587384209192528</v>
      </c>
      <c r="L13">
        <v>52.421288293920796</v>
      </c>
      <c r="M13">
        <v>51.811161835368921</v>
      </c>
      <c r="N13">
        <v>51.069671807016</v>
      </c>
      <c r="O13">
        <v>50.96205565325392</v>
      </c>
      <c r="P13">
        <v>52.75341026569108</v>
      </c>
      <c r="Q13">
        <v>52.701890531712564</v>
      </c>
      <c r="R13">
        <v>52.546482410466439</v>
      </c>
      <c r="S13">
        <v>51.802952388399142</v>
      </c>
      <c r="T13">
        <v>51.066165020669118</v>
      </c>
      <c r="U13">
        <v>50.96177029995583</v>
      </c>
      <c r="V13">
        <v>52.67951472117381</v>
      </c>
      <c r="W13">
        <v>52.782908456968791</v>
      </c>
      <c r="X13">
        <v>50.779895550038681</v>
      </c>
      <c r="Y13">
        <v>52.61271307524305</v>
      </c>
      <c r="Z13">
        <v>51.801163889971271</v>
      </c>
      <c r="AA13">
        <v>51.065287002110317</v>
      </c>
      <c r="AB13">
        <v>50.961709822501383</v>
      </c>
      <c r="AC13">
        <v>52.500775747390101</v>
      </c>
      <c r="AD13">
        <v>52.675113632906658</v>
      </c>
      <c r="AE13">
        <v>50.813250607545136</v>
      </c>
      <c r="AF13">
        <v>50.951678043288553</v>
      </c>
      <c r="AG13">
        <v>51.61693707925712</v>
      </c>
      <c r="AH13">
        <v>51.802397188396583</v>
      </c>
      <c r="AI13">
        <v>51.065895076024212</v>
      </c>
      <c r="AJ13">
        <v>50.962020831956529</v>
      </c>
      <c r="AK13">
        <v>52.234225296969107</v>
      </c>
      <c r="AL13">
        <v>52.398634726233084</v>
      </c>
      <c r="AM13">
        <v>52.761312441846613</v>
      </c>
      <c r="AN13">
        <v>51.06088507937892</v>
      </c>
      <c r="AO13">
        <v>51.055301004323539</v>
      </c>
      <c r="AP13">
        <v>51.624420700755266</v>
      </c>
      <c r="AQ13">
        <v>51.805185510381868</v>
      </c>
      <c r="AR13">
        <v>51.066329829917343</v>
      </c>
      <c r="AS13">
        <v>50.962185119001219</v>
      </c>
      <c r="AT13">
        <v>51.941667841135718</v>
      </c>
      <c r="AU13">
        <v>52.042478184564729</v>
      </c>
      <c r="AV13">
        <v>52.381447262999878</v>
      </c>
      <c r="AW13">
        <v>50.860859627259096</v>
      </c>
      <c r="AX13">
        <v>51.20454763431129</v>
      </c>
      <c r="AY13">
        <v>51.086239133357303</v>
      </c>
      <c r="AZ13">
        <v>51.631340136030744</v>
      </c>
      <c r="BA13">
        <v>51.80911347105792</v>
      </c>
      <c r="BB13">
        <v>51.069104642331908</v>
      </c>
      <c r="BC13">
        <v>50.963276100489722</v>
      </c>
      <c r="BD13">
        <v>52.077328878465607</v>
      </c>
      <c r="BE13">
        <v>51.955171001469488</v>
      </c>
      <c r="BF13">
        <v>52.03075128027465</v>
      </c>
      <c r="BG13">
        <v>52.401874514713541</v>
      </c>
      <c r="BH13">
        <v>50.862511565369381</v>
      </c>
      <c r="BI13">
        <v>51.200560983844284</v>
      </c>
      <c r="BJ13">
        <v>51.085059471255065</v>
      </c>
      <c r="BK13">
        <v>51.632327965047772</v>
      </c>
      <c r="BL13">
        <v>51.809495377704849</v>
      </c>
      <c r="BM13">
        <v>51.069335848016493</v>
      </c>
      <c r="BN13">
        <v>50.963873748102152</v>
      </c>
      <c r="BO13">
        <v>52.191530303317847</v>
      </c>
      <c r="BP13">
        <v>52.070604550023013</v>
      </c>
      <c r="BQ13">
        <v>51.983305866409353</v>
      </c>
      <c r="BR13">
        <v>52.098825630842796</v>
      </c>
      <c r="BS13">
        <v>52.433696418949303</v>
      </c>
      <c r="BT13">
        <v>50.86732934175388</v>
      </c>
      <c r="BU13">
        <v>51.202902945186061</v>
      </c>
      <c r="BV13">
        <v>51.088302331593709</v>
      </c>
      <c r="BW13">
        <v>51.637793065505669</v>
      </c>
      <c r="BX13">
        <v>51.813551297552024</v>
      </c>
      <c r="BY13">
        <v>51.071092132746308</v>
      </c>
      <c r="BZ13">
        <v>50.964004059530325</v>
      </c>
      <c r="CA13">
        <v>52.23598249344176</v>
      </c>
      <c r="CB13">
        <v>52.199719470889377</v>
      </c>
      <c r="CC13">
        <v>52.099994585929409</v>
      </c>
      <c r="CD13">
        <v>52.034849506605049</v>
      </c>
      <c r="CE13">
        <v>52.135209628306718</v>
      </c>
      <c r="CF13">
        <v>52.443741899390943</v>
      </c>
      <c r="CG13">
        <v>50.870037701013388</v>
      </c>
      <c r="CH13">
        <v>51.204181737403012</v>
      </c>
      <c r="CI13">
        <v>51.089018129268567</v>
      </c>
      <c r="CJ13">
        <v>51.64064996192689</v>
      </c>
      <c r="CK13">
        <v>51.815473586706908</v>
      </c>
      <c r="CL13">
        <v>51.071215031072541</v>
      </c>
      <c r="CM13">
        <v>50.96349711878765</v>
      </c>
      <c r="CN13">
        <v>52.169038574950285</v>
      </c>
      <c r="CO13">
        <v>52.224652170670687</v>
      </c>
      <c r="CP13">
        <v>52.227880763580622</v>
      </c>
      <c r="CQ13">
        <v>52.137713336150902</v>
      </c>
      <c r="CR13">
        <v>52.06297378748922</v>
      </c>
      <c r="CS13">
        <v>52.145312241399736</v>
      </c>
      <c r="CT13">
        <v>52.446276534306492</v>
      </c>
      <c r="CU13">
        <v>50.869123662452047</v>
      </c>
      <c r="CV13">
        <v>51.202525128192853</v>
      </c>
      <c r="CW13">
        <v>51.088729558099573</v>
      </c>
      <c r="CX13">
        <v>51.64145740215686</v>
      </c>
      <c r="CY13">
        <v>51.815867994886226</v>
      </c>
      <c r="CZ13">
        <v>51.071297699558933</v>
      </c>
      <c r="DA13">
        <v>50.963528482680253</v>
      </c>
      <c r="DB13">
        <v>52.079339396874083</v>
      </c>
      <c r="DC13">
        <v>52.144098979730465</v>
      </c>
      <c r="DD13">
        <v>52.255795429705394</v>
      </c>
      <c r="DE13">
        <v>52.25687994177995</v>
      </c>
      <c r="DF13">
        <v>52.161301183529979</v>
      </c>
      <c r="DG13">
        <v>52.071990260574026</v>
      </c>
      <c r="DH13">
        <v>52.146576165515661</v>
      </c>
      <c r="DI13">
        <v>52.446146848439767</v>
      </c>
      <c r="DJ13">
        <v>50.868363513335737</v>
      </c>
      <c r="DK13">
        <v>51.20110616203452</v>
      </c>
      <c r="DL13">
        <v>51.087601983971773</v>
      </c>
      <c r="DM13">
        <v>51.641503955855129</v>
      </c>
      <c r="DN13">
        <v>51.816274220760157</v>
      </c>
      <c r="DO13">
        <v>51.072434834736178</v>
      </c>
      <c r="DP13">
        <v>50.963984600773749</v>
      </c>
      <c r="DQ13">
        <v>51.977279236161053</v>
      </c>
      <c r="DR13">
        <v>52.049069631994769</v>
      </c>
      <c r="DS13">
        <v>52.176571492220923</v>
      </c>
      <c r="DT13">
        <v>52.280580581218786</v>
      </c>
      <c r="DU13">
        <v>52.274850400538142</v>
      </c>
      <c r="DV13">
        <v>52.171237502330378</v>
      </c>
      <c r="DW13">
        <v>52.074272491880969</v>
      </c>
      <c r="DX13">
        <v>52.146568475424708</v>
      </c>
      <c r="DY13">
        <v>52.445062268322445</v>
      </c>
      <c r="DZ13">
        <v>50.866349078836926</v>
      </c>
      <c r="EA13">
        <v>51.199712309958223</v>
      </c>
      <c r="EB13">
        <v>51.086593225331775</v>
      </c>
      <c r="EC13">
        <v>51.641273198075723</v>
      </c>
      <c r="ED13">
        <v>51.815751630856248</v>
      </c>
      <c r="EE13">
        <v>51.071554270144084</v>
      </c>
      <c r="EF13">
        <v>50.962964268448594</v>
      </c>
      <c r="EG13">
        <v>51.890171156227126</v>
      </c>
      <c r="EH13">
        <v>51.95901503322029</v>
      </c>
      <c r="EI13">
        <v>52.084281653615278</v>
      </c>
      <c r="EJ13">
        <v>52.200137031294084</v>
      </c>
      <c r="EK13">
        <v>52.295804864257832</v>
      </c>
      <c r="EL13">
        <v>52.283351181629861</v>
      </c>
      <c r="EM13">
        <v>52.17467001844232</v>
      </c>
      <c r="EN13">
        <v>52.074794431523728</v>
      </c>
      <c r="EO13">
        <v>52.146137593747873</v>
      </c>
      <c r="EP13">
        <v>52.444700791607339</v>
      </c>
      <c r="EQ13">
        <v>50.86582611991949</v>
      </c>
      <c r="ER13">
        <v>51.200264312263513</v>
      </c>
      <c r="ES13">
        <v>51.086349444998795</v>
      </c>
      <c r="ET13">
        <v>51.641032556702818</v>
      </c>
      <c r="EU13">
        <v>51.816506798705809</v>
      </c>
      <c r="EV13">
        <v>51.072766840257792</v>
      </c>
      <c r="EW13">
        <v>50.963175181667211</v>
      </c>
      <c r="EX13">
        <v>51.826561622960291</v>
      </c>
      <c r="EY13">
        <v>51.887684427950532</v>
      </c>
      <c r="EZ13">
        <v>51.999203843139696</v>
      </c>
      <c r="FA13">
        <v>52.114048633106414</v>
      </c>
      <c r="FB13">
        <v>52.219305356571695</v>
      </c>
      <c r="FC13">
        <v>52.306602277689372</v>
      </c>
      <c r="FD13">
        <v>52.288882541489208</v>
      </c>
      <c r="FE13">
        <v>52.176825161200107</v>
      </c>
      <c r="FF13">
        <v>52.074220616001483</v>
      </c>
      <c r="FG13">
        <v>52.145008349749745</v>
      </c>
      <c r="FH13">
        <v>52.443354295136054</v>
      </c>
      <c r="FI13">
        <v>50.865378761676972</v>
      </c>
      <c r="FJ13">
        <v>51.198330590763405</v>
      </c>
      <c r="FK13">
        <v>51.086055918206064</v>
      </c>
      <c r="FL13">
        <v>51.641084103265236</v>
      </c>
      <c r="FM13">
        <v>51.816878412203224</v>
      </c>
      <c r="FN13">
        <v>51.071702197844651</v>
      </c>
      <c r="FO13">
        <v>50.966801200355825</v>
      </c>
      <c r="FP13">
        <v>51.769659393120769</v>
      </c>
      <c r="FQ13">
        <v>51.821867687475176</v>
      </c>
      <c r="FR13">
        <v>51.928478530276145</v>
      </c>
      <c r="FS13">
        <v>52.033869219553374</v>
      </c>
      <c r="FT13">
        <v>52.136798585710949</v>
      </c>
      <c r="FU13">
        <v>52.233226109646949</v>
      </c>
      <c r="FV13">
        <v>52.315037583606923</v>
      </c>
      <c r="FW13">
        <v>52.292023759598976</v>
      </c>
      <c r="FX13">
        <v>52.176524480012326</v>
      </c>
      <c r="FY13">
        <v>52.07292629527025</v>
      </c>
      <c r="FZ13">
        <v>52.14404046459763</v>
      </c>
      <c r="GA13">
        <v>52.442443261899015</v>
      </c>
      <c r="GB13">
        <v>50.864603454087124</v>
      </c>
      <c r="GC13">
        <v>51.197785406483277</v>
      </c>
      <c r="GD13">
        <v>51.085716534050569</v>
      </c>
      <c r="GE13">
        <v>51.64029835784627</v>
      </c>
      <c r="GF13">
        <v>51.814939931998175</v>
      </c>
      <c r="GG13">
        <v>51.072290305236166</v>
      </c>
      <c r="GH13">
        <v>50.963931811615389</v>
      </c>
    </row>
    <row r="14" spans="1:190" x14ac:dyDescent="0.2">
      <c r="A14" s="1">
        <v>13</v>
      </c>
      <c r="B14">
        <v>51.12740748467823</v>
      </c>
      <c r="C14">
        <v>50.977175716862817</v>
      </c>
      <c r="D14">
        <v>51.616075244814141</v>
      </c>
      <c r="E14">
        <v>51.086324289918487</v>
      </c>
      <c r="F14">
        <v>50.981249274637278</v>
      </c>
      <c r="G14">
        <v>52.113685604249611</v>
      </c>
      <c r="H14">
        <v>51.65870288488194</v>
      </c>
      <c r="I14">
        <v>51.082887856341102</v>
      </c>
      <c r="J14">
        <v>50.987195519347289</v>
      </c>
      <c r="K14">
        <v>52.416562269437513</v>
      </c>
      <c r="L14">
        <v>52.185831175642363</v>
      </c>
      <c r="M14">
        <v>51.651931001497381</v>
      </c>
      <c r="N14">
        <v>51.080962308394305</v>
      </c>
      <c r="O14">
        <v>50.989535399547115</v>
      </c>
      <c r="P14">
        <v>52.600922194447293</v>
      </c>
      <c r="Q14">
        <v>52.475972894210642</v>
      </c>
      <c r="R14">
        <v>52.270733837253786</v>
      </c>
      <c r="S14">
        <v>51.646887323357056</v>
      </c>
      <c r="T14">
        <v>51.079268094740591</v>
      </c>
      <c r="U14">
        <v>50.989384593061693</v>
      </c>
      <c r="V14">
        <v>52.542021923588166</v>
      </c>
      <c r="W14">
        <v>52.564997518108804</v>
      </c>
      <c r="X14">
        <v>50.833530623440083</v>
      </c>
      <c r="Y14">
        <v>52.320362352582301</v>
      </c>
      <c r="Z14">
        <v>51.646824621601866</v>
      </c>
      <c r="AA14">
        <v>51.078648190833142</v>
      </c>
      <c r="AB14">
        <v>50.989132502605493</v>
      </c>
      <c r="AC14">
        <v>52.373962291679604</v>
      </c>
      <c r="AD14">
        <v>52.471675035191396</v>
      </c>
      <c r="AE14">
        <v>50.884715805648284</v>
      </c>
      <c r="AF14">
        <v>50.966291988155071</v>
      </c>
      <c r="AG14">
        <v>51.49531924354698</v>
      </c>
      <c r="AH14">
        <v>51.648105966386971</v>
      </c>
      <c r="AI14">
        <v>51.078731732673546</v>
      </c>
      <c r="AJ14">
        <v>50.988946496725617</v>
      </c>
      <c r="AK14">
        <v>52.100499064232331</v>
      </c>
      <c r="AL14">
        <v>52.199661297455449</v>
      </c>
      <c r="AM14">
        <v>52.47994155848405</v>
      </c>
      <c r="AN14">
        <v>51.072916120063617</v>
      </c>
      <c r="AO14">
        <v>51.052216489811109</v>
      </c>
      <c r="AP14">
        <v>51.502298322652145</v>
      </c>
      <c r="AQ14">
        <v>51.649996726042424</v>
      </c>
      <c r="AR14">
        <v>51.079224700940827</v>
      </c>
      <c r="AS14">
        <v>50.989301039819352</v>
      </c>
      <c r="AT14">
        <v>51.775020671779941</v>
      </c>
      <c r="AU14">
        <v>51.833728781599284</v>
      </c>
      <c r="AV14">
        <v>52.117173483956357</v>
      </c>
      <c r="AW14">
        <v>50.864199420182288</v>
      </c>
      <c r="AX14">
        <v>51.181613590923298</v>
      </c>
      <c r="AY14">
        <v>51.078757392134904</v>
      </c>
      <c r="AZ14">
        <v>51.507898411404824</v>
      </c>
      <c r="BA14">
        <v>51.652853307251469</v>
      </c>
      <c r="BB14">
        <v>51.081275708098268</v>
      </c>
      <c r="BC14">
        <v>50.990244310962034</v>
      </c>
      <c r="BD14">
        <v>51.866778479107275</v>
      </c>
      <c r="BE14">
        <v>51.761212551673346</v>
      </c>
      <c r="BF14">
        <v>51.828432128174676</v>
      </c>
      <c r="BG14">
        <v>52.13565345689635</v>
      </c>
      <c r="BH14">
        <v>50.867181391162035</v>
      </c>
      <c r="BI14">
        <v>51.178758181677821</v>
      </c>
      <c r="BJ14">
        <v>51.077170635713422</v>
      </c>
      <c r="BK14">
        <v>51.508549543013409</v>
      </c>
      <c r="BL14">
        <v>51.65321108000547</v>
      </c>
      <c r="BM14">
        <v>51.082263592141551</v>
      </c>
      <c r="BN14">
        <v>50.990353402485574</v>
      </c>
      <c r="BO14">
        <v>51.9517499630998</v>
      </c>
      <c r="BP14">
        <v>51.845943093696711</v>
      </c>
      <c r="BQ14">
        <v>51.786927844671872</v>
      </c>
      <c r="BR14">
        <v>51.887954219629655</v>
      </c>
      <c r="BS14">
        <v>52.165815612561396</v>
      </c>
      <c r="BT14">
        <v>50.874484404779281</v>
      </c>
      <c r="BU14">
        <v>51.182502313121219</v>
      </c>
      <c r="BV14">
        <v>51.080876130984961</v>
      </c>
      <c r="BW14">
        <v>51.512587214645073</v>
      </c>
      <c r="BX14">
        <v>51.65651514429387</v>
      </c>
      <c r="BY14">
        <v>51.0829681458031</v>
      </c>
      <c r="BZ14">
        <v>50.990540258228819</v>
      </c>
      <c r="CA14">
        <v>51.980756772628311</v>
      </c>
      <c r="CB14">
        <v>51.945866577269321</v>
      </c>
      <c r="CC14">
        <v>51.87200398779224</v>
      </c>
      <c r="CD14">
        <v>51.831585865843941</v>
      </c>
      <c r="CE14">
        <v>51.919847717562845</v>
      </c>
      <c r="CF14">
        <v>52.176667948461542</v>
      </c>
      <c r="CG14">
        <v>50.878775339996423</v>
      </c>
      <c r="CH14">
        <v>51.184901226310629</v>
      </c>
      <c r="CI14">
        <v>51.081760112539271</v>
      </c>
      <c r="CJ14">
        <v>51.514404868548866</v>
      </c>
      <c r="CK14">
        <v>51.657524842946287</v>
      </c>
      <c r="CL14">
        <v>51.08339520208628</v>
      </c>
      <c r="CM14">
        <v>50.990581764418636</v>
      </c>
      <c r="CN14">
        <v>51.918959214406925</v>
      </c>
      <c r="CO14">
        <v>51.962106860305717</v>
      </c>
      <c r="CP14">
        <v>51.969293306045955</v>
      </c>
      <c r="CQ14">
        <v>51.904015845842189</v>
      </c>
      <c r="CR14">
        <v>51.855385537927987</v>
      </c>
      <c r="CS14">
        <v>51.928998852837083</v>
      </c>
      <c r="CT14">
        <v>52.180140492099703</v>
      </c>
      <c r="CU14">
        <v>50.878642244530262</v>
      </c>
      <c r="CV14">
        <v>51.184076946337647</v>
      </c>
      <c r="CW14">
        <v>51.081460265223939</v>
      </c>
      <c r="CX14">
        <v>51.514883321514766</v>
      </c>
      <c r="CY14">
        <v>51.65803958999193</v>
      </c>
      <c r="CZ14">
        <v>51.083472262309478</v>
      </c>
      <c r="DA14">
        <v>50.990695175365623</v>
      </c>
      <c r="DB14">
        <v>51.84684809792256</v>
      </c>
      <c r="DC14">
        <v>51.893340540092034</v>
      </c>
      <c r="DD14">
        <v>51.987815836287567</v>
      </c>
      <c r="DE14">
        <v>51.993795753790771</v>
      </c>
      <c r="DF14">
        <v>51.923365334911026</v>
      </c>
      <c r="DG14">
        <v>51.863423293441123</v>
      </c>
      <c r="DH14">
        <v>51.931302755488545</v>
      </c>
      <c r="DI14">
        <v>52.180399771261776</v>
      </c>
      <c r="DJ14">
        <v>50.878205722891899</v>
      </c>
      <c r="DK14">
        <v>51.182638584700911</v>
      </c>
      <c r="DL14">
        <v>51.080290499369994</v>
      </c>
      <c r="DM14">
        <v>51.514908327516217</v>
      </c>
      <c r="DN14">
        <v>51.658235981788401</v>
      </c>
      <c r="DO14">
        <v>51.083879946582954</v>
      </c>
      <c r="DP14">
        <v>50.990589338225647</v>
      </c>
      <c r="DQ14">
        <v>51.764485195972519</v>
      </c>
      <c r="DR14">
        <v>51.819317596060927</v>
      </c>
      <c r="DS14">
        <v>51.920285253524689</v>
      </c>
      <c r="DT14">
        <v>52.00876576121</v>
      </c>
      <c r="DU14">
        <v>52.008360459081914</v>
      </c>
      <c r="DV14">
        <v>51.931353621982922</v>
      </c>
      <c r="DW14">
        <v>51.865682722273135</v>
      </c>
      <c r="DX14">
        <v>51.931878453690551</v>
      </c>
      <c r="DY14">
        <v>52.180066445669354</v>
      </c>
      <c r="DZ14">
        <v>50.876649643192934</v>
      </c>
      <c r="EA14">
        <v>51.18124212199163</v>
      </c>
      <c r="EB14">
        <v>51.079507737720249</v>
      </c>
      <c r="EC14">
        <v>51.514290521348073</v>
      </c>
      <c r="ED14">
        <v>51.658572521992262</v>
      </c>
      <c r="EE14">
        <v>51.083978799967447</v>
      </c>
      <c r="EF14">
        <v>50.989618652105086</v>
      </c>
      <c r="EG14">
        <v>51.694624098239757</v>
      </c>
      <c r="EH14">
        <v>51.749601824289613</v>
      </c>
      <c r="EI14">
        <v>51.848885015072391</v>
      </c>
      <c r="EJ14">
        <v>51.940303901604842</v>
      </c>
      <c r="EK14">
        <v>52.020613353234978</v>
      </c>
      <c r="EL14">
        <v>52.014883440806706</v>
      </c>
      <c r="EM14">
        <v>51.934351577923387</v>
      </c>
      <c r="EN14">
        <v>51.866428696279932</v>
      </c>
      <c r="EO14">
        <v>51.931293805538907</v>
      </c>
      <c r="EP14">
        <v>52.17921040200266</v>
      </c>
      <c r="EQ14">
        <v>50.876033653295785</v>
      </c>
      <c r="ER14">
        <v>51.181538125116916</v>
      </c>
      <c r="ES14">
        <v>51.079453422818446</v>
      </c>
      <c r="ET14">
        <v>51.514137344244318</v>
      </c>
      <c r="EU14">
        <v>51.658594360754392</v>
      </c>
      <c r="EV14">
        <v>51.083880379290953</v>
      </c>
      <c r="EW14">
        <v>50.990974992019069</v>
      </c>
      <c r="EX14">
        <v>51.645853591747894</v>
      </c>
      <c r="EY14">
        <v>51.693054631220832</v>
      </c>
      <c r="EZ14">
        <v>51.784271306971846</v>
      </c>
      <c r="FA14">
        <v>51.874139703473652</v>
      </c>
      <c r="FB14">
        <v>51.955842773449511</v>
      </c>
      <c r="FC14">
        <v>52.029595814684292</v>
      </c>
      <c r="FD14">
        <v>52.019412898233</v>
      </c>
      <c r="FE14">
        <v>51.936001815021093</v>
      </c>
      <c r="FF14">
        <v>51.86601156501051</v>
      </c>
      <c r="FG14">
        <v>51.930630835927445</v>
      </c>
      <c r="FH14">
        <v>52.178275483002494</v>
      </c>
      <c r="FI14">
        <v>50.875298420253735</v>
      </c>
      <c r="FJ14">
        <v>51.180072021294542</v>
      </c>
      <c r="FK14">
        <v>51.078433821240921</v>
      </c>
      <c r="FL14">
        <v>51.514385789997775</v>
      </c>
      <c r="FM14">
        <v>51.65815385917702</v>
      </c>
      <c r="FN14">
        <v>51.084133353109401</v>
      </c>
      <c r="FO14">
        <v>50.990517797430485</v>
      </c>
      <c r="FP14">
        <v>51.600930026085798</v>
      </c>
      <c r="FQ14">
        <v>51.642370147714338</v>
      </c>
      <c r="FR14">
        <v>51.728335645432722</v>
      </c>
      <c r="FS14">
        <v>51.812848584834583</v>
      </c>
      <c r="FT14">
        <v>51.892516919793337</v>
      </c>
      <c r="FU14">
        <v>51.966917459273361</v>
      </c>
      <c r="FV14">
        <v>52.036384987717256</v>
      </c>
      <c r="FW14">
        <v>52.022749117399741</v>
      </c>
      <c r="FX14">
        <v>51.936394427535674</v>
      </c>
      <c r="FY14">
        <v>51.865212853873743</v>
      </c>
      <c r="FZ14">
        <v>51.929548215138489</v>
      </c>
      <c r="GA14">
        <v>52.177884051559438</v>
      </c>
      <c r="GB14">
        <v>50.874399247511278</v>
      </c>
      <c r="GC14">
        <v>51.179734307399897</v>
      </c>
      <c r="GD14">
        <v>51.078581312925159</v>
      </c>
      <c r="GE14">
        <v>51.514197132381703</v>
      </c>
      <c r="GF14">
        <v>51.657618804844979</v>
      </c>
      <c r="GG14">
        <v>51.085505421958146</v>
      </c>
      <c r="GH14">
        <v>50.99060976324008</v>
      </c>
    </row>
    <row r="15" spans="1:190" x14ac:dyDescent="0.2">
      <c r="A15" s="1">
        <v>14</v>
      </c>
      <c r="B15">
        <v>51.116978660259157</v>
      </c>
      <c r="C15">
        <v>51.002955028716968</v>
      </c>
      <c r="D15">
        <v>51.478543890933501</v>
      </c>
      <c r="E15">
        <v>51.089349508572134</v>
      </c>
      <c r="F15">
        <v>51.008374291814938</v>
      </c>
      <c r="G15">
        <v>51.933676765494475</v>
      </c>
      <c r="H15">
        <v>51.502942953638652</v>
      </c>
      <c r="I15">
        <v>51.092275024116439</v>
      </c>
      <c r="J15">
        <v>51.015441762937506</v>
      </c>
      <c r="K15">
        <v>52.23299851155565</v>
      </c>
      <c r="L15">
        <v>51.958537726475043</v>
      </c>
      <c r="M15">
        <v>51.498993703894548</v>
      </c>
      <c r="N15">
        <v>51.095685859530398</v>
      </c>
      <c r="O15">
        <v>51.018046844065495</v>
      </c>
      <c r="P15">
        <v>52.427704360926782</v>
      </c>
      <c r="Q15">
        <v>52.242160213366319</v>
      </c>
      <c r="R15">
        <v>52.005986039392283</v>
      </c>
      <c r="S15">
        <v>51.497667112505781</v>
      </c>
      <c r="T15">
        <v>51.095555890559318</v>
      </c>
      <c r="U15">
        <v>51.01769137480359</v>
      </c>
      <c r="V15">
        <v>52.379898187215979</v>
      </c>
      <c r="W15">
        <v>52.331157479294198</v>
      </c>
      <c r="X15">
        <v>50.887324110148327</v>
      </c>
      <c r="Y15">
        <v>52.03758400966651</v>
      </c>
      <c r="Z15">
        <v>51.499543656615941</v>
      </c>
      <c r="AA15">
        <v>51.095406237499709</v>
      </c>
      <c r="AB15">
        <v>51.017632006698904</v>
      </c>
      <c r="AC15">
        <v>52.224963077248717</v>
      </c>
      <c r="AD15">
        <v>52.253250587409013</v>
      </c>
      <c r="AE15">
        <v>50.947871496572219</v>
      </c>
      <c r="AF15">
        <v>50.981508165124069</v>
      </c>
      <c r="AG15">
        <v>51.384575277211077</v>
      </c>
      <c r="AH15">
        <v>51.500743122322575</v>
      </c>
      <c r="AI15">
        <v>51.095669525334031</v>
      </c>
      <c r="AJ15">
        <v>51.017419638603343</v>
      </c>
      <c r="AK15">
        <v>51.950860403793676</v>
      </c>
      <c r="AL15">
        <v>51.989121503033935</v>
      </c>
      <c r="AM15">
        <v>52.188613355479447</v>
      </c>
      <c r="AN15">
        <v>51.075681666188331</v>
      </c>
      <c r="AO15">
        <v>51.047661688125196</v>
      </c>
      <c r="AP15">
        <v>51.390836439979395</v>
      </c>
      <c r="AQ15">
        <v>51.502411446211305</v>
      </c>
      <c r="AR15">
        <v>51.095939862633742</v>
      </c>
      <c r="AS15">
        <v>51.017390374199792</v>
      </c>
      <c r="AT15">
        <v>51.606446746337468</v>
      </c>
      <c r="AU15">
        <v>51.628312769001361</v>
      </c>
      <c r="AV15">
        <v>51.857240393271624</v>
      </c>
      <c r="AW15">
        <v>50.868293936030099</v>
      </c>
      <c r="AX15">
        <v>51.150084573636214</v>
      </c>
      <c r="AY15">
        <v>51.068427720354329</v>
      </c>
      <c r="AZ15">
        <v>51.395622437987853</v>
      </c>
      <c r="BA15">
        <v>51.504099916618898</v>
      </c>
      <c r="BB15">
        <v>51.097523534605266</v>
      </c>
      <c r="BC15">
        <v>51.018084639525867</v>
      </c>
      <c r="BD15">
        <v>51.661491368227566</v>
      </c>
      <c r="BE15">
        <v>51.570698125181138</v>
      </c>
      <c r="BF15">
        <v>51.629445570635554</v>
      </c>
      <c r="BG15">
        <v>51.87403240194778</v>
      </c>
      <c r="BH15">
        <v>50.871849755881676</v>
      </c>
      <c r="BI15">
        <v>51.148751039555897</v>
      </c>
      <c r="BJ15">
        <v>51.067607730574416</v>
      </c>
      <c r="BK15">
        <v>51.396022247868849</v>
      </c>
      <c r="BL15">
        <v>51.504434155296273</v>
      </c>
      <c r="BM15">
        <v>51.098184394308625</v>
      </c>
      <c r="BN15">
        <v>51.018285054648764</v>
      </c>
      <c r="BO15">
        <v>51.72125789463167</v>
      </c>
      <c r="BP15">
        <v>51.627624145165079</v>
      </c>
      <c r="BQ15">
        <v>51.593957982589423</v>
      </c>
      <c r="BR15">
        <v>51.678132435269127</v>
      </c>
      <c r="BS15">
        <v>51.901232305337324</v>
      </c>
      <c r="BT15">
        <v>50.881824875175205</v>
      </c>
      <c r="BU15">
        <v>51.154111037460467</v>
      </c>
      <c r="BV15">
        <v>51.071261079417724</v>
      </c>
      <c r="BW15">
        <v>51.398542350366149</v>
      </c>
      <c r="BX15">
        <v>51.506937218977264</v>
      </c>
      <c r="BY15">
        <v>51.098686095937239</v>
      </c>
      <c r="BZ15">
        <v>51.018417294968003</v>
      </c>
      <c r="CA15">
        <v>51.737439909588069</v>
      </c>
      <c r="CB15">
        <v>51.699836506353073</v>
      </c>
      <c r="CC15">
        <v>51.650586539216171</v>
      </c>
      <c r="CD15">
        <v>51.630994082173892</v>
      </c>
      <c r="CE15">
        <v>51.704382148682747</v>
      </c>
      <c r="CF15">
        <v>51.911643978567135</v>
      </c>
      <c r="CG15">
        <v>50.887173415417145</v>
      </c>
      <c r="CH15">
        <v>51.157046128360427</v>
      </c>
      <c r="CI15">
        <v>51.072375088505034</v>
      </c>
      <c r="CJ15">
        <v>51.39984954339544</v>
      </c>
      <c r="CK15">
        <v>51.507663973881215</v>
      </c>
      <c r="CL15">
        <v>51.098851709415385</v>
      </c>
      <c r="CM15">
        <v>51.018781575117245</v>
      </c>
      <c r="CN15">
        <v>51.680467901882864</v>
      </c>
      <c r="CO15">
        <v>51.707978218261424</v>
      </c>
      <c r="CP15">
        <v>51.719889449065377</v>
      </c>
      <c r="CQ15">
        <v>51.677273631073454</v>
      </c>
      <c r="CR15">
        <v>51.649866725879683</v>
      </c>
      <c r="CS15">
        <v>51.712829778041886</v>
      </c>
      <c r="CT15">
        <v>51.915819106223807</v>
      </c>
      <c r="CU15">
        <v>50.888084709384003</v>
      </c>
      <c r="CV15">
        <v>51.156877395239569</v>
      </c>
      <c r="CW15">
        <v>51.072250740179072</v>
      </c>
      <c r="CX15">
        <v>51.40011289976654</v>
      </c>
      <c r="CY15">
        <v>51.508310408944979</v>
      </c>
      <c r="CZ15">
        <v>51.099588800626684</v>
      </c>
      <c r="DA15">
        <v>51.018061101466351</v>
      </c>
      <c r="DB15">
        <v>51.621801426619093</v>
      </c>
      <c r="DC15">
        <v>51.651068680190143</v>
      </c>
      <c r="DD15">
        <v>51.729996985839563</v>
      </c>
      <c r="DE15">
        <v>51.74038789848322</v>
      </c>
      <c r="DF15">
        <v>51.692144380928674</v>
      </c>
      <c r="DG15">
        <v>51.656707601069748</v>
      </c>
      <c r="DH15">
        <v>51.715704772089339</v>
      </c>
      <c r="DI15">
        <v>51.916844368950727</v>
      </c>
      <c r="DJ15">
        <v>50.887731912801137</v>
      </c>
      <c r="DK15">
        <v>51.155930424667332</v>
      </c>
      <c r="DL15">
        <v>51.071483332414289</v>
      </c>
      <c r="DM15">
        <v>51.400120592605049</v>
      </c>
      <c r="DN15">
        <v>51.508483199883656</v>
      </c>
      <c r="DO15">
        <v>51.099614155058866</v>
      </c>
      <c r="DP15">
        <v>51.018264783929972</v>
      </c>
      <c r="DQ15">
        <v>51.554761358153002</v>
      </c>
      <c r="DR15">
        <v>51.595437804233342</v>
      </c>
      <c r="DS15">
        <v>51.673831403364716</v>
      </c>
      <c r="DT15">
        <v>51.747653732334797</v>
      </c>
      <c r="DU15">
        <v>51.751660021685765</v>
      </c>
      <c r="DV15">
        <v>51.698374328202434</v>
      </c>
      <c r="DW15">
        <v>51.658842181517478</v>
      </c>
      <c r="DX15">
        <v>51.716555424725001</v>
      </c>
      <c r="DY15">
        <v>51.91679020719684</v>
      </c>
      <c r="DZ15">
        <v>50.88660898721249</v>
      </c>
      <c r="EA15">
        <v>51.154631140638671</v>
      </c>
      <c r="EB15">
        <v>51.070703285742795</v>
      </c>
      <c r="EC15">
        <v>51.399378651698754</v>
      </c>
      <c r="ED15">
        <v>51.508327890378574</v>
      </c>
      <c r="EE15">
        <v>51.09949116681743</v>
      </c>
      <c r="EF15">
        <v>51.018555248060224</v>
      </c>
      <c r="EG15">
        <v>51.499064069605375</v>
      </c>
      <c r="EH15">
        <v>51.542898868927573</v>
      </c>
      <c r="EI15">
        <v>51.620174652441214</v>
      </c>
      <c r="EJ15">
        <v>51.690421825146501</v>
      </c>
      <c r="EK15">
        <v>51.756729683636983</v>
      </c>
      <c r="EL15">
        <v>51.75669147171466</v>
      </c>
      <c r="EM15">
        <v>51.700962997499829</v>
      </c>
      <c r="EN15">
        <v>51.659924492536227</v>
      </c>
      <c r="EO15">
        <v>51.716152110882831</v>
      </c>
      <c r="EP15">
        <v>51.916225948020049</v>
      </c>
      <c r="EQ15">
        <v>50.886027691104054</v>
      </c>
      <c r="ER15">
        <v>51.155093556795514</v>
      </c>
      <c r="ES15">
        <v>51.070773506653275</v>
      </c>
      <c r="ET15">
        <v>51.399533187138985</v>
      </c>
      <c r="EU15">
        <v>51.507996662631307</v>
      </c>
      <c r="EV15">
        <v>51.099613404927787</v>
      </c>
      <c r="EW15">
        <v>51.019074122103838</v>
      </c>
      <c r="EX15">
        <v>51.462578384374979</v>
      </c>
      <c r="EY15">
        <v>51.499136602529269</v>
      </c>
      <c r="EZ15">
        <v>51.572340456940239</v>
      </c>
      <c r="FA15">
        <v>51.64104234799094</v>
      </c>
      <c r="FB15">
        <v>51.702233159841775</v>
      </c>
      <c r="FC15">
        <v>51.763370961728619</v>
      </c>
      <c r="FD15">
        <v>51.760295410881128</v>
      </c>
      <c r="FE15">
        <v>51.702064018288361</v>
      </c>
      <c r="FF15">
        <v>51.659576296164211</v>
      </c>
      <c r="FG15">
        <v>51.71574558166207</v>
      </c>
      <c r="FH15">
        <v>51.915701843695736</v>
      </c>
      <c r="FI15">
        <v>50.885723273752255</v>
      </c>
      <c r="FJ15">
        <v>51.153782528378599</v>
      </c>
      <c r="FK15">
        <v>51.070220429411457</v>
      </c>
      <c r="FL15">
        <v>51.399274842759326</v>
      </c>
      <c r="FM15">
        <v>51.50839397502012</v>
      </c>
      <c r="FN15">
        <v>51.09892531884401</v>
      </c>
      <c r="FO15">
        <v>51.018950280619087</v>
      </c>
      <c r="FP15">
        <v>51.424156505157463</v>
      </c>
      <c r="FQ15">
        <v>51.462060000556924</v>
      </c>
      <c r="FR15">
        <v>51.528741226822227</v>
      </c>
      <c r="FS15">
        <v>51.595132763451474</v>
      </c>
      <c r="FT15">
        <v>51.654604717382135</v>
      </c>
      <c r="FU15">
        <v>51.710342337074685</v>
      </c>
      <c r="FV15">
        <v>51.768279380016658</v>
      </c>
      <c r="FW15">
        <v>51.762804173690817</v>
      </c>
      <c r="FX15">
        <v>51.702685718023858</v>
      </c>
      <c r="FY15">
        <v>51.658814535180113</v>
      </c>
      <c r="FZ15">
        <v>51.715108549995044</v>
      </c>
      <c r="GA15">
        <v>51.914951136927499</v>
      </c>
      <c r="GB15">
        <v>50.884815937401214</v>
      </c>
      <c r="GC15">
        <v>51.153776423599908</v>
      </c>
      <c r="GD15">
        <v>51.06990216368731</v>
      </c>
      <c r="GE15">
        <v>51.399395202542536</v>
      </c>
      <c r="GF15">
        <v>51.508341798255394</v>
      </c>
      <c r="GG15">
        <v>51.098939173660575</v>
      </c>
      <c r="GH15">
        <v>51.018545946172402</v>
      </c>
    </row>
    <row r="16" spans="1:190" x14ac:dyDescent="0.2">
      <c r="A16" s="1">
        <v>15</v>
      </c>
      <c r="B16">
        <v>51.109644402284296</v>
      </c>
      <c r="C16">
        <v>51.028415671679795</v>
      </c>
      <c r="D16">
        <v>51.357632537552178</v>
      </c>
      <c r="E16">
        <v>51.093112939743499</v>
      </c>
      <c r="F16">
        <v>51.035003589137339</v>
      </c>
      <c r="G16">
        <v>51.762256281520699</v>
      </c>
      <c r="H16">
        <v>51.363796714249169</v>
      </c>
      <c r="I16">
        <v>51.100116641496399</v>
      </c>
      <c r="J16">
        <v>51.042242007070648</v>
      </c>
      <c r="K16">
        <v>52.045008106790085</v>
      </c>
      <c r="L16">
        <v>51.746831185536024</v>
      </c>
      <c r="M16">
        <v>51.360722744184216</v>
      </c>
      <c r="N16">
        <v>51.107882964149887</v>
      </c>
      <c r="O16">
        <v>51.045389508083488</v>
      </c>
      <c r="P16">
        <v>52.244594470796159</v>
      </c>
      <c r="Q16">
        <v>52.01154652553447</v>
      </c>
      <c r="R16">
        <v>51.761157687453121</v>
      </c>
      <c r="S16">
        <v>51.363040884287145</v>
      </c>
      <c r="T16">
        <v>51.109930750984461</v>
      </c>
      <c r="U16">
        <v>51.045339477650849</v>
      </c>
      <c r="V16">
        <v>52.204307852822168</v>
      </c>
      <c r="W16">
        <v>52.094512809668345</v>
      </c>
      <c r="X16">
        <v>50.947516739466856</v>
      </c>
      <c r="Y16">
        <v>51.771708488437362</v>
      </c>
      <c r="Z16">
        <v>51.367250212839913</v>
      </c>
      <c r="AA16">
        <v>51.110210370001468</v>
      </c>
      <c r="AB16">
        <v>51.044904043375539</v>
      </c>
      <c r="AC16">
        <v>52.063072375338486</v>
      </c>
      <c r="AD16">
        <v>52.033922746384405</v>
      </c>
      <c r="AE16">
        <v>51.009978833772358</v>
      </c>
      <c r="AF16">
        <v>51.00360630170546</v>
      </c>
      <c r="AG16">
        <v>51.292537739435659</v>
      </c>
      <c r="AH16">
        <v>51.369046164785317</v>
      </c>
      <c r="AI16">
        <v>51.110451036691529</v>
      </c>
      <c r="AJ16">
        <v>51.044946743806925</v>
      </c>
      <c r="AK16">
        <v>51.7936641713613</v>
      </c>
      <c r="AL16">
        <v>51.779645389951703</v>
      </c>
      <c r="AM16">
        <v>51.901073984433545</v>
      </c>
      <c r="AN16">
        <v>51.077549964289702</v>
      </c>
      <c r="AO16">
        <v>51.048687569012444</v>
      </c>
      <c r="AP16">
        <v>51.298033926441875</v>
      </c>
      <c r="AQ16">
        <v>51.370867691030291</v>
      </c>
      <c r="AR16">
        <v>51.110670908449343</v>
      </c>
      <c r="AS16">
        <v>51.044622815907111</v>
      </c>
      <c r="AT16">
        <v>51.445252069553831</v>
      </c>
      <c r="AU16">
        <v>51.438767369178102</v>
      </c>
      <c r="AV16">
        <v>51.614790302557658</v>
      </c>
      <c r="AW16">
        <v>50.882618137746199</v>
      </c>
      <c r="AX16">
        <v>51.121467544626235</v>
      </c>
      <c r="AY16">
        <v>51.064288926053052</v>
      </c>
      <c r="AZ16">
        <v>51.302902934941251</v>
      </c>
      <c r="BA16">
        <v>51.372209876814367</v>
      </c>
      <c r="BB16">
        <v>51.111854938404896</v>
      </c>
      <c r="BC16">
        <v>51.045017914764337</v>
      </c>
      <c r="BD16">
        <v>51.475904431818151</v>
      </c>
      <c r="BE16">
        <v>51.395655200444601</v>
      </c>
      <c r="BF16">
        <v>51.44464754494593</v>
      </c>
      <c r="BG16">
        <v>51.631093447672797</v>
      </c>
      <c r="BH16">
        <v>50.88770011980241</v>
      </c>
      <c r="BI16">
        <v>51.122446862795051</v>
      </c>
      <c r="BJ16">
        <v>51.064054517542601</v>
      </c>
      <c r="BK16">
        <v>51.302862311985514</v>
      </c>
      <c r="BL16">
        <v>51.372497863026538</v>
      </c>
      <c r="BM16">
        <v>51.112261057482058</v>
      </c>
      <c r="BN16">
        <v>51.045209883592889</v>
      </c>
      <c r="BO16">
        <v>51.519005696221427</v>
      </c>
      <c r="BP16">
        <v>51.433626142053122</v>
      </c>
      <c r="BQ16">
        <v>51.41651081934787</v>
      </c>
      <c r="BR16">
        <v>51.482449978655467</v>
      </c>
      <c r="BS16">
        <v>51.654921351405982</v>
      </c>
      <c r="BT16">
        <v>50.899940941337121</v>
      </c>
      <c r="BU16">
        <v>51.128829947499803</v>
      </c>
      <c r="BV16">
        <v>51.067572976218052</v>
      </c>
      <c r="BW16">
        <v>51.304270839245788</v>
      </c>
      <c r="BX16">
        <v>51.373862403272263</v>
      </c>
      <c r="BY16">
        <v>51.112598481384396</v>
      </c>
      <c r="BZ16">
        <v>51.045707646681969</v>
      </c>
      <c r="CA16">
        <v>51.525113630393932</v>
      </c>
      <c r="CB16">
        <v>51.485784880157091</v>
      </c>
      <c r="CC16">
        <v>51.453908263106413</v>
      </c>
      <c r="CD16">
        <v>51.446162856930705</v>
      </c>
      <c r="CE16">
        <v>51.503604439116963</v>
      </c>
      <c r="CF16">
        <v>51.665697038830665</v>
      </c>
      <c r="CG16">
        <v>50.905867367543287</v>
      </c>
      <c r="CH16">
        <v>51.132399167351352</v>
      </c>
      <c r="CI16">
        <v>51.068931550512417</v>
      </c>
      <c r="CJ16">
        <v>51.30489223071703</v>
      </c>
      <c r="CK16">
        <v>51.374337889249624</v>
      </c>
      <c r="CL16">
        <v>51.113009620339191</v>
      </c>
      <c r="CM16">
        <v>51.045781016462698</v>
      </c>
      <c r="CN16">
        <v>51.47538385876264</v>
      </c>
      <c r="CO16">
        <v>51.488968689497035</v>
      </c>
      <c r="CP16">
        <v>51.503502824924688</v>
      </c>
      <c r="CQ16">
        <v>51.476081740306348</v>
      </c>
      <c r="CR16">
        <v>51.46132836547239</v>
      </c>
      <c r="CS16">
        <v>51.511678335925431</v>
      </c>
      <c r="CT16">
        <v>51.670029657944212</v>
      </c>
      <c r="CU16">
        <v>50.907572342843601</v>
      </c>
      <c r="CV16">
        <v>51.132866427984133</v>
      </c>
      <c r="CW16">
        <v>51.069300903217993</v>
      </c>
      <c r="CX16">
        <v>51.304914110243899</v>
      </c>
      <c r="CY16">
        <v>51.374421759005678</v>
      </c>
      <c r="CZ16">
        <v>51.113149501207069</v>
      </c>
      <c r="DA16">
        <v>51.045121657908886</v>
      </c>
      <c r="DB16">
        <v>51.427340861049018</v>
      </c>
      <c r="DC16">
        <v>51.445669563908339</v>
      </c>
      <c r="DD16">
        <v>51.508399469485759</v>
      </c>
      <c r="DE16">
        <v>51.521205452429655</v>
      </c>
      <c r="DF16">
        <v>51.487994222913734</v>
      </c>
      <c r="DG16">
        <v>51.467359556793589</v>
      </c>
      <c r="DH16">
        <v>51.51505788274482</v>
      </c>
      <c r="DI16">
        <v>51.671642917129915</v>
      </c>
      <c r="DJ16">
        <v>50.907892756377265</v>
      </c>
      <c r="DK16">
        <v>51.132458106763814</v>
      </c>
      <c r="DL16">
        <v>51.068448800268072</v>
      </c>
      <c r="DM16">
        <v>51.304837263452626</v>
      </c>
      <c r="DN16">
        <v>51.37435171024886</v>
      </c>
      <c r="DO16">
        <v>51.112823939154232</v>
      </c>
      <c r="DP16">
        <v>51.045556627510955</v>
      </c>
      <c r="DQ16">
        <v>51.370827126518115</v>
      </c>
      <c r="DR16">
        <v>51.404628960996966</v>
      </c>
      <c r="DS16">
        <v>51.465271437553248</v>
      </c>
      <c r="DT16">
        <v>51.523606343854595</v>
      </c>
      <c r="DU16">
        <v>51.529996548914191</v>
      </c>
      <c r="DV16">
        <v>51.492750486893627</v>
      </c>
      <c r="DW16">
        <v>51.469489788652155</v>
      </c>
      <c r="DX16">
        <v>51.515960906470582</v>
      </c>
      <c r="DY16">
        <v>51.671942540782531</v>
      </c>
      <c r="DZ16">
        <v>50.907071774861791</v>
      </c>
      <c r="EA16">
        <v>51.131443068574264</v>
      </c>
      <c r="EB16">
        <v>51.068177783434365</v>
      </c>
      <c r="EC16">
        <v>51.30421160008666</v>
      </c>
      <c r="ED16">
        <v>51.374104636878464</v>
      </c>
      <c r="EE16">
        <v>51.113233950528731</v>
      </c>
      <c r="EF16">
        <v>51.044725380496295</v>
      </c>
      <c r="EG16">
        <v>51.325318734778264</v>
      </c>
      <c r="EH16">
        <v>51.364111281787252</v>
      </c>
      <c r="EI16">
        <v>51.425632471807823</v>
      </c>
      <c r="EJ16">
        <v>51.479800082295021</v>
      </c>
      <c r="EK16">
        <v>51.530973918415249</v>
      </c>
      <c r="EL16">
        <v>51.533877460776907</v>
      </c>
      <c r="EM16">
        <v>51.494542236953407</v>
      </c>
      <c r="EN16">
        <v>51.470271270091672</v>
      </c>
      <c r="EO16">
        <v>51.515817660331159</v>
      </c>
      <c r="EP16">
        <v>51.671714624914053</v>
      </c>
      <c r="EQ16">
        <v>50.906471111805004</v>
      </c>
      <c r="ER16">
        <v>51.131512779513628</v>
      </c>
      <c r="ES16">
        <v>51.067853021402925</v>
      </c>
      <c r="ET16">
        <v>51.30435115888217</v>
      </c>
      <c r="EU16">
        <v>51.37467750719231</v>
      </c>
      <c r="EV16">
        <v>51.113515079986684</v>
      </c>
      <c r="EW16">
        <v>51.045358183522566</v>
      </c>
      <c r="EX16">
        <v>51.297306140570235</v>
      </c>
      <c r="EY16">
        <v>51.328769335892943</v>
      </c>
      <c r="EZ16">
        <v>51.388650550045483</v>
      </c>
      <c r="FA16">
        <v>51.442927292089095</v>
      </c>
      <c r="FB16">
        <v>51.488841745002468</v>
      </c>
      <c r="FC16">
        <v>51.535754584413858</v>
      </c>
      <c r="FD16">
        <v>51.536344284037398</v>
      </c>
      <c r="FE16">
        <v>51.495619026967695</v>
      </c>
      <c r="FF16">
        <v>51.470000430791146</v>
      </c>
      <c r="FG16">
        <v>51.515406305758212</v>
      </c>
      <c r="FH16">
        <v>51.670894079172761</v>
      </c>
      <c r="FI16">
        <v>50.906117828608565</v>
      </c>
      <c r="FJ16">
        <v>51.13067320205441</v>
      </c>
      <c r="FK16">
        <v>51.067533127845465</v>
      </c>
      <c r="FL16">
        <v>51.303800887929718</v>
      </c>
      <c r="FM16">
        <v>51.374163933423887</v>
      </c>
      <c r="FN16">
        <v>51.112366717764154</v>
      </c>
      <c r="FO16">
        <v>51.044743786450567</v>
      </c>
      <c r="FP16">
        <v>51.25176560076833</v>
      </c>
      <c r="FQ16">
        <v>51.301332220640738</v>
      </c>
      <c r="FR16">
        <v>51.352951253732364</v>
      </c>
      <c r="FS16">
        <v>51.406833795178152</v>
      </c>
      <c r="FT16">
        <v>51.453267674687332</v>
      </c>
      <c r="FU16">
        <v>51.494567209880493</v>
      </c>
      <c r="FV16">
        <v>51.539241163241932</v>
      </c>
      <c r="FW16">
        <v>51.538454545467445</v>
      </c>
      <c r="FX16">
        <v>51.496030808566324</v>
      </c>
      <c r="FY16">
        <v>51.469805905663272</v>
      </c>
      <c r="FZ16">
        <v>51.51515488506962</v>
      </c>
      <c r="GA16">
        <v>51.670452033574016</v>
      </c>
      <c r="GB16">
        <v>50.905710752746586</v>
      </c>
      <c r="GC16">
        <v>51.130320069351981</v>
      </c>
      <c r="GD16">
        <v>51.067534756115109</v>
      </c>
      <c r="GE16">
        <v>51.30399849106945</v>
      </c>
      <c r="GF16">
        <v>51.374333233633806</v>
      </c>
      <c r="GG16">
        <v>51.111977488731945</v>
      </c>
      <c r="GH16">
        <v>51.045465019292173</v>
      </c>
    </row>
    <row r="17" spans="1:190" x14ac:dyDescent="0.2">
      <c r="A17" s="1">
        <v>16</v>
      </c>
      <c r="B17">
        <v>51.103774206328033</v>
      </c>
      <c r="C17">
        <v>51.054488168419716</v>
      </c>
      <c r="D17">
        <v>51.2594039216157</v>
      </c>
      <c r="E17">
        <v>51.095414852389318</v>
      </c>
      <c r="F17">
        <v>51.060841346101306</v>
      </c>
      <c r="G17">
        <v>51.601901474723419</v>
      </c>
      <c r="H17">
        <v>51.246071857364761</v>
      </c>
      <c r="I17">
        <v>51.105096403803458</v>
      </c>
      <c r="J17">
        <v>51.06773286917165</v>
      </c>
      <c r="K17">
        <v>51.859377158950032</v>
      </c>
      <c r="L17">
        <v>51.550532628437082</v>
      </c>
      <c r="M17">
        <v>51.240508645461745</v>
      </c>
      <c r="N17">
        <v>51.117277449529531</v>
      </c>
      <c r="O17">
        <v>51.071009689235865</v>
      </c>
      <c r="P17">
        <v>52.059991684558582</v>
      </c>
      <c r="Q17">
        <v>51.785161917014925</v>
      </c>
      <c r="R17">
        <v>51.528300179611044</v>
      </c>
      <c r="S17">
        <v>51.246176488961687</v>
      </c>
      <c r="T17">
        <v>51.122362946536633</v>
      </c>
      <c r="U17">
        <v>51.071460681263162</v>
      </c>
      <c r="V17">
        <v>52.028226587587469</v>
      </c>
      <c r="W17">
        <v>51.858662872297479</v>
      </c>
      <c r="X17">
        <v>51.018786426589479</v>
      </c>
      <c r="Y17">
        <v>51.514668927748438</v>
      </c>
      <c r="Z17">
        <v>51.253300289150353</v>
      </c>
      <c r="AA17">
        <v>51.124195788102831</v>
      </c>
      <c r="AB17">
        <v>51.071538195108069</v>
      </c>
      <c r="AC17">
        <v>51.900532358997843</v>
      </c>
      <c r="AD17">
        <v>51.818950451177557</v>
      </c>
      <c r="AE17">
        <v>51.078755857712814</v>
      </c>
      <c r="AF17">
        <v>51.034360765941095</v>
      </c>
      <c r="AG17">
        <v>51.215148036538146</v>
      </c>
      <c r="AH17">
        <v>51.25687029298853</v>
      </c>
      <c r="AI17">
        <v>51.124907966836396</v>
      </c>
      <c r="AJ17">
        <v>51.071484178645548</v>
      </c>
      <c r="AK17">
        <v>51.639502533297907</v>
      </c>
      <c r="AL17">
        <v>51.580680511918231</v>
      </c>
      <c r="AM17">
        <v>51.623843655626523</v>
      </c>
      <c r="AN17">
        <v>51.082767693629648</v>
      </c>
      <c r="AO17">
        <v>51.056726581360778</v>
      </c>
      <c r="AP17">
        <v>51.220659284543402</v>
      </c>
      <c r="AQ17">
        <v>51.259492688408514</v>
      </c>
      <c r="AR17">
        <v>51.125291411949711</v>
      </c>
      <c r="AS17">
        <v>51.071232883295018</v>
      </c>
      <c r="AT17">
        <v>51.304681202027943</v>
      </c>
      <c r="AU17">
        <v>51.273798230178102</v>
      </c>
      <c r="AV17">
        <v>51.393461535320689</v>
      </c>
      <c r="AW17">
        <v>50.916812601035687</v>
      </c>
      <c r="AX17">
        <v>51.100462949857132</v>
      </c>
      <c r="AY17">
        <v>51.067818840418411</v>
      </c>
      <c r="AZ17">
        <v>51.226194462862715</v>
      </c>
      <c r="BA17">
        <v>51.260698143926483</v>
      </c>
      <c r="BB17">
        <v>51.126065747777737</v>
      </c>
      <c r="BC17">
        <v>51.071555152021801</v>
      </c>
      <c r="BD17">
        <v>51.323726772868362</v>
      </c>
      <c r="BE17">
        <v>51.249472389015175</v>
      </c>
      <c r="BF17">
        <v>51.281781997929293</v>
      </c>
      <c r="BG17">
        <v>51.409304387272662</v>
      </c>
      <c r="BH17">
        <v>50.925235014320357</v>
      </c>
      <c r="BI17">
        <v>51.104127715312259</v>
      </c>
      <c r="BJ17">
        <v>51.068388726725601</v>
      </c>
      <c r="BK17">
        <v>51.225756616402123</v>
      </c>
      <c r="BL17">
        <v>51.260587317514378</v>
      </c>
      <c r="BM17">
        <v>51.126179806655323</v>
      </c>
      <c r="BN17">
        <v>51.071397884604089</v>
      </c>
      <c r="BO17">
        <v>51.359776914698813</v>
      </c>
      <c r="BP17">
        <v>51.28001247758592</v>
      </c>
      <c r="BQ17">
        <v>51.266636931026532</v>
      </c>
      <c r="BR17">
        <v>51.30948196388762</v>
      </c>
      <c r="BS17">
        <v>51.431026908144609</v>
      </c>
      <c r="BT17">
        <v>50.939462788763095</v>
      </c>
      <c r="BU17">
        <v>51.111643321302935</v>
      </c>
      <c r="BV17">
        <v>51.071482737106038</v>
      </c>
      <c r="BW17">
        <v>51.225812050023151</v>
      </c>
      <c r="BX17">
        <v>51.260688465418141</v>
      </c>
      <c r="BY17">
        <v>51.126151252612651</v>
      </c>
      <c r="BZ17">
        <v>51.071546025090363</v>
      </c>
      <c r="CA17">
        <v>51.364563682743494</v>
      </c>
      <c r="CB17">
        <v>51.322216896437325</v>
      </c>
      <c r="CC17">
        <v>51.296478439385268</v>
      </c>
      <c r="CD17">
        <v>51.289848734244089</v>
      </c>
      <c r="CE17">
        <v>51.327933500872845</v>
      </c>
      <c r="CF17">
        <v>51.442240136386062</v>
      </c>
      <c r="CG17">
        <v>50.945902567702845</v>
      </c>
      <c r="CH17">
        <v>51.115378590837466</v>
      </c>
      <c r="CI17">
        <v>51.072771065446489</v>
      </c>
      <c r="CJ17">
        <v>51.225558147757738</v>
      </c>
      <c r="CK17">
        <v>51.26038953955176</v>
      </c>
      <c r="CL17">
        <v>51.126127519588501</v>
      </c>
      <c r="CM17">
        <v>51.071633290771935</v>
      </c>
      <c r="CN17">
        <v>51.328294690360387</v>
      </c>
      <c r="CO17">
        <v>51.330406056859502</v>
      </c>
      <c r="CP17">
        <v>51.33621916737917</v>
      </c>
      <c r="CQ17">
        <v>51.314615389808424</v>
      </c>
      <c r="CR17">
        <v>51.303598037519187</v>
      </c>
      <c r="CS17">
        <v>51.335910492560977</v>
      </c>
      <c r="CT17">
        <v>51.447200047762543</v>
      </c>
      <c r="CU17">
        <v>50.948359851714876</v>
      </c>
      <c r="CV17">
        <v>51.116156397214155</v>
      </c>
      <c r="CW17">
        <v>51.073101016961708</v>
      </c>
      <c r="CX17">
        <v>51.22530396730226</v>
      </c>
      <c r="CY17">
        <v>51.260544507902814</v>
      </c>
      <c r="CZ17">
        <v>51.126139594391915</v>
      </c>
      <c r="DA17">
        <v>51.07143614121528</v>
      </c>
      <c r="DB17">
        <v>51.290041619297462</v>
      </c>
      <c r="DC17">
        <v>51.306174666214652</v>
      </c>
      <c r="DD17">
        <v>51.346048271593489</v>
      </c>
      <c r="DE17">
        <v>51.351840506711532</v>
      </c>
      <c r="DF17">
        <v>51.325834698361163</v>
      </c>
      <c r="DG17">
        <v>51.309662134741721</v>
      </c>
      <c r="DH17">
        <v>51.339663685240858</v>
      </c>
      <c r="DI17">
        <v>51.449017991331189</v>
      </c>
      <c r="DJ17">
        <v>50.949001380940558</v>
      </c>
      <c r="DK17">
        <v>51.116208736342678</v>
      </c>
      <c r="DL17">
        <v>51.072525790652342</v>
      </c>
      <c r="DM17">
        <v>51.224975901207493</v>
      </c>
      <c r="DN17">
        <v>51.260369229984249</v>
      </c>
      <c r="DO17">
        <v>51.125986398912168</v>
      </c>
      <c r="DP17">
        <v>51.071381878016098</v>
      </c>
      <c r="DQ17">
        <v>51.242790738530232</v>
      </c>
      <c r="DR17">
        <v>51.276621580976389</v>
      </c>
      <c r="DS17">
        <v>51.32209779549521</v>
      </c>
      <c r="DT17">
        <v>51.359981849740812</v>
      </c>
      <c r="DU17">
        <v>51.3602979572292</v>
      </c>
      <c r="DV17">
        <v>51.32983712647674</v>
      </c>
      <c r="DW17">
        <v>51.311527007067191</v>
      </c>
      <c r="DX17">
        <v>51.340413603076861</v>
      </c>
      <c r="DY17">
        <v>51.449116805296839</v>
      </c>
      <c r="DZ17">
        <v>50.94828577619456</v>
      </c>
      <c r="EA17">
        <v>51.115329211554474</v>
      </c>
      <c r="EB17">
        <v>51.072062964583886</v>
      </c>
      <c r="EC17">
        <v>51.224536022577681</v>
      </c>
      <c r="ED17">
        <v>51.259984577478988</v>
      </c>
      <c r="EE17">
        <v>51.126044610486481</v>
      </c>
      <c r="EF17">
        <v>51.071304091540647</v>
      </c>
      <c r="EG17">
        <v>51.205818936505615</v>
      </c>
      <c r="EH17">
        <v>51.243834376559917</v>
      </c>
      <c r="EI17">
        <v>51.293631402648749</v>
      </c>
      <c r="EJ17">
        <v>51.335130858315274</v>
      </c>
      <c r="EK17">
        <v>51.366713255413337</v>
      </c>
      <c r="EL17">
        <v>51.363212261473741</v>
      </c>
      <c r="EM17">
        <v>51.330832051713081</v>
      </c>
      <c r="EN17">
        <v>51.311966078047107</v>
      </c>
      <c r="EO17">
        <v>51.340279346197597</v>
      </c>
      <c r="EP17">
        <v>51.448716034974893</v>
      </c>
      <c r="EQ17">
        <v>50.947500520207328</v>
      </c>
      <c r="ER17">
        <v>51.115275068696889</v>
      </c>
      <c r="ES17">
        <v>51.071759873455051</v>
      </c>
      <c r="ET17">
        <v>51.224190064235223</v>
      </c>
      <c r="EU17">
        <v>51.260363365107075</v>
      </c>
      <c r="EV17">
        <v>51.126153804492276</v>
      </c>
      <c r="EW17">
        <v>51.071202266778954</v>
      </c>
      <c r="EX17">
        <v>51.182718845441336</v>
      </c>
      <c r="EY17">
        <v>51.213655510386175</v>
      </c>
      <c r="EZ17">
        <v>51.263536924517574</v>
      </c>
      <c r="FA17">
        <v>51.308468683269162</v>
      </c>
      <c r="FB17">
        <v>51.343127226848814</v>
      </c>
      <c r="FC17">
        <v>51.370345099003011</v>
      </c>
      <c r="FD17">
        <v>51.364581561031912</v>
      </c>
      <c r="FE17">
        <v>51.331280590726763</v>
      </c>
      <c r="FF17">
        <v>51.311579550762445</v>
      </c>
      <c r="FG17">
        <v>51.339769383272191</v>
      </c>
      <c r="FH17">
        <v>51.448012658746535</v>
      </c>
      <c r="FI17">
        <v>50.947266667556349</v>
      </c>
      <c r="FJ17">
        <v>51.114512515880641</v>
      </c>
      <c r="FK17">
        <v>51.071448933447144</v>
      </c>
      <c r="FL17">
        <v>51.224063547411937</v>
      </c>
      <c r="FM17">
        <v>51.259943835336934</v>
      </c>
      <c r="FN17">
        <v>51.125612054246915</v>
      </c>
      <c r="FO17">
        <v>51.070706004134713</v>
      </c>
      <c r="FP17">
        <v>51.128982581497027</v>
      </c>
      <c r="FQ17">
        <v>51.191378119055145</v>
      </c>
      <c r="FR17">
        <v>51.231877734424408</v>
      </c>
      <c r="FS17">
        <v>51.278057230478353</v>
      </c>
      <c r="FT17">
        <v>51.316738298631108</v>
      </c>
      <c r="FU17">
        <v>51.347053570702769</v>
      </c>
      <c r="FV17">
        <v>51.372259571574283</v>
      </c>
      <c r="FW17">
        <v>51.365753638277795</v>
      </c>
      <c r="FX17">
        <v>51.331442788063889</v>
      </c>
      <c r="FY17">
        <v>51.311512058243281</v>
      </c>
      <c r="FZ17">
        <v>51.339148265976824</v>
      </c>
      <c r="GA17">
        <v>51.447524023502993</v>
      </c>
      <c r="GB17">
        <v>50.946518800304013</v>
      </c>
      <c r="GC17">
        <v>51.113884988375126</v>
      </c>
      <c r="GD17">
        <v>51.071491356174839</v>
      </c>
      <c r="GE17">
        <v>51.223719242610287</v>
      </c>
      <c r="GF17">
        <v>51.259660373475306</v>
      </c>
      <c r="GG17">
        <v>51.126671225026293</v>
      </c>
      <c r="GH17">
        <v>51.071419992407833</v>
      </c>
    </row>
    <row r="18" spans="1:190" x14ac:dyDescent="0.2">
      <c r="A18" s="1">
        <v>17</v>
      </c>
      <c r="B18">
        <v>51.09953360071637</v>
      </c>
      <c r="C18">
        <v>51.077629909415009</v>
      </c>
      <c r="D18">
        <v>51.179423357170222</v>
      </c>
      <c r="E18">
        <v>51.092931887279974</v>
      </c>
      <c r="F18">
        <v>51.083492584411978</v>
      </c>
      <c r="G18">
        <v>51.449158241314464</v>
      </c>
      <c r="H18">
        <v>51.142993142322148</v>
      </c>
      <c r="I18">
        <v>51.103589886464526</v>
      </c>
      <c r="J18">
        <v>51.090073450661926</v>
      </c>
      <c r="K18">
        <v>51.676212527325831</v>
      </c>
      <c r="L18">
        <v>51.367475117091288</v>
      </c>
      <c r="M18">
        <v>51.135794707435217</v>
      </c>
      <c r="N18">
        <v>51.121696015020326</v>
      </c>
      <c r="O18">
        <v>51.094214728479649</v>
      </c>
      <c r="P18">
        <v>51.878073096848489</v>
      </c>
      <c r="Q18">
        <v>51.566215621619321</v>
      </c>
      <c r="R18">
        <v>51.3147744714474</v>
      </c>
      <c r="S18">
        <v>51.145759029220464</v>
      </c>
      <c r="T18">
        <v>51.131764942727784</v>
      </c>
      <c r="U18">
        <v>51.095865097421402</v>
      </c>
      <c r="V18">
        <v>51.858685098790843</v>
      </c>
      <c r="W18">
        <v>51.637227563266144</v>
      </c>
      <c r="X18">
        <v>51.100909320186027</v>
      </c>
      <c r="Y18">
        <v>51.283331238705635</v>
      </c>
      <c r="Z18">
        <v>51.158077347870055</v>
      </c>
      <c r="AA18">
        <v>51.137051475485379</v>
      </c>
      <c r="AB18">
        <v>51.096949120404226</v>
      </c>
      <c r="AC18">
        <v>51.743753455436284</v>
      </c>
      <c r="AD18">
        <v>51.619268528481577</v>
      </c>
      <c r="AE18">
        <v>51.159629350088188</v>
      </c>
      <c r="AF18">
        <v>51.076451109988874</v>
      </c>
      <c r="AG18">
        <v>51.159073367840598</v>
      </c>
      <c r="AH18">
        <v>51.164583906993293</v>
      </c>
      <c r="AI18">
        <v>51.139075775732586</v>
      </c>
      <c r="AJ18">
        <v>51.097064728193139</v>
      </c>
      <c r="AK18">
        <v>51.492674599455647</v>
      </c>
      <c r="AL18">
        <v>51.396676029975552</v>
      </c>
      <c r="AM18">
        <v>51.382283513654755</v>
      </c>
      <c r="AN18">
        <v>51.104492955623748</v>
      </c>
      <c r="AO18">
        <v>51.078644404876783</v>
      </c>
      <c r="AP18">
        <v>51.165367883903919</v>
      </c>
      <c r="AQ18">
        <v>51.168696880781482</v>
      </c>
      <c r="AR18">
        <v>51.140019604889851</v>
      </c>
      <c r="AS18">
        <v>51.097056889544419</v>
      </c>
      <c r="AT18">
        <v>51.187025938792836</v>
      </c>
      <c r="AU18">
        <v>51.128077386381264</v>
      </c>
      <c r="AV18">
        <v>51.19072494711093</v>
      </c>
      <c r="AW18">
        <v>50.97327100387507</v>
      </c>
      <c r="AX18">
        <v>51.098429689498836</v>
      </c>
      <c r="AY18">
        <v>51.086474056113872</v>
      </c>
      <c r="AZ18">
        <v>51.172070625666549</v>
      </c>
      <c r="BA18">
        <v>51.170197683585677</v>
      </c>
      <c r="BB18">
        <v>51.140397293434603</v>
      </c>
      <c r="BC18">
        <v>51.096886420921528</v>
      </c>
      <c r="BD18">
        <v>51.20310684798828</v>
      </c>
      <c r="BE18">
        <v>51.12411781767274</v>
      </c>
      <c r="BF18">
        <v>51.132846655005999</v>
      </c>
      <c r="BG18">
        <v>51.207927449390382</v>
      </c>
      <c r="BH18">
        <v>50.986729592903338</v>
      </c>
      <c r="BI18">
        <v>51.105404646924313</v>
      </c>
      <c r="BJ18">
        <v>51.08786654311362</v>
      </c>
      <c r="BK18">
        <v>51.171304222504034</v>
      </c>
      <c r="BL18">
        <v>51.169484012051228</v>
      </c>
      <c r="BM18">
        <v>51.140262928760961</v>
      </c>
      <c r="BN18">
        <v>51.096824822848312</v>
      </c>
      <c r="BO18">
        <v>51.240725805418869</v>
      </c>
      <c r="BP18">
        <v>51.158379970628069</v>
      </c>
      <c r="BQ18">
        <v>51.134305235742524</v>
      </c>
      <c r="BR18">
        <v>51.152354716625908</v>
      </c>
      <c r="BS18">
        <v>51.230125261565199</v>
      </c>
      <c r="BT18">
        <v>51.00312103193837</v>
      </c>
      <c r="BU18">
        <v>51.113501037550229</v>
      </c>
      <c r="BV18">
        <v>51.090215172066145</v>
      </c>
      <c r="BW18">
        <v>51.169643626394858</v>
      </c>
      <c r="BX18">
        <v>51.168210492702514</v>
      </c>
      <c r="BY18">
        <v>51.139549084229444</v>
      </c>
      <c r="BZ18">
        <v>51.096598691316096</v>
      </c>
      <c r="CA18">
        <v>51.254277662394614</v>
      </c>
      <c r="CB18">
        <v>51.199961684347599</v>
      </c>
      <c r="CC18">
        <v>51.166524935278048</v>
      </c>
      <c r="CD18">
        <v>51.153075715256605</v>
      </c>
      <c r="CE18">
        <v>51.171102123005035</v>
      </c>
      <c r="CF18">
        <v>51.242470915032818</v>
      </c>
      <c r="CG18">
        <v>51.00997797087421</v>
      </c>
      <c r="CH18">
        <v>51.11718244200533</v>
      </c>
      <c r="CI18">
        <v>51.091126476479289</v>
      </c>
      <c r="CJ18">
        <v>51.168374903756281</v>
      </c>
      <c r="CK18">
        <v>51.167104508134329</v>
      </c>
      <c r="CL18">
        <v>51.139008409669259</v>
      </c>
      <c r="CM18">
        <v>51.096411768668396</v>
      </c>
      <c r="CN18">
        <v>51.241524026341736</v>
      </c>
      <c r="CO18">
        <v>51.221712226063367</v>
      </c>
      <c r="CP18">
        <v>51.206010407281617</v>
      </c>
      <c r="CQ18">
        <v>51.183092554450425</v>
      </c>
      <c r="CR18">
        <v>51.168218929133317</v>
      </c>
      <c r="CS18">
        <v>51.180071465479884</v>
      </c>
      <c r="CT18">
        <v>51.247660992695984</v>
      </c>
      <c r="CU18">
        <v>51.012492576270397</v>
      </c>
      <c r="CV18">
        <v>51.118077145688893</v>
      </c>
      <c r="CW18">
        <v>51.091167641547663</v>
      </c>
      <c r="CX18">
        <v>51.167698487395675</v>
      </c>
      <c r="CY18">
        <v>51.166806961516706</v>
      </c>
      <c r="CZ18">
        <v>51.138982790529155</v>
      </c>
      <c r="DA18">
        <v>51.096197096412666</v>
      </c>
      <c r="DB18">
        <v>51.217960106475218</v>
      </c>
      <c r="DC18">
        <v>51.225949629081221</v>
      </c>
      <c r="DD18">
        <v>51.231153430131251</v>
      </c>
      <c r="DE18">
        <v>51.222279686370037</v>
      </c>
      <c r="DF18">
        <v>51.196235392942867</v>
      </c>
      <c r="DG18">
        <v>51.175049111581693</v>
      </c>
      <c r="DH18">
        <v>51.184036342304104</v>
      </c>
      <c r="DI18">
        <v>51.249425457991769</v>
      </c>
      <c r="DJ18">
        <v>51.013326241619723</v>
      </c>
      <c r="DK18">
        <v>51.118130073957929</v>
      </c>
      <c r="DL18">
        <v>51.09071922299497</v>
      </c>
      <c r="DM18">
        <v>51.167193376000796</v>
      </c>
      <c r="DN18">
        <v>51.166534308321125</v>
      </c>
      <c r="DO18">
        <v>51.138769977329225</v>
      </c>
      <c r="DP18">
        <v>51.096125590500549</v>
      </c>
      <c r="DQ18">
        <v>51.186773516416885</v>
      </c>
      <c r="DR18">
        <v>51.214929114785477</v>
      </c>
      <c r="DS18">
        <v>51.236835522751434</v>
      </c>
      <c r="DT18">
        <v>51.246227091809395</v>
      </c>
      <c r="DU18">
        <v>51.232362948246532</v>
      </c>
      <c r="DV18">
        <v>51.200151786908556</v>
      </c>
      <c r="DW18">
        <v>51.176477283781217</v>
      </c>
      <c r="DX18">
        <v>51.184520916839098</v>
      </c>
      <c r="DY18">
        <v>51.249306770144884</v>
      </c>
      <c r="DZ18">
        <v>51.012564814639127</v>
      </c>
      <c r="EA18">
        <v>51.117225657695279</v>
      </c>
      <c r="EB18">
        <v>51.090254584181736</v>
      </c>
      <c r="EC18">
        <v>51.166803955430346</v>
      </c>
      <c r="ED18">
        <v>51.166145068812526</v>
      </c>
      <c r="EE18">
        <v>51.138617231855847</v>
      </c>
      <c r="EF18">
        <v>51.096298409604671</v>
      </c>
      <c r="EG18">
        <v>51.162742662174729</v>
      </c>
      <c r="EH18">
        <v>51.194758531448215</v>
      </c>
      <c r="EI18">
        <v>51.22697875004004</v>
      </c>
      <c r="EJ18">
        <v>51.251249276533954</v>
      </c>
      <c r="EK18">
        <v>51.254587201706634</v>
      </c>
      <c r="EL18">
        <v>51.235058588513098</v>
      </c>
      <c r="EM18">
        <v>51.200563864108695</v>
      </c>
      <c r="EN18">
        <v>51.176318055662435</v>
      </c>
      <c r="EO18">
        <v>51.183961081699408</v>
      </c>
      <c r="EP18">
        <v>51.248502273305405</v>
      </c>
      <c r="EQ18">
        <v>51.011675936471185</v>
      </c>
      <c r="ER18">
        <v>51.116813973775685</v>
      </c>
      <c r="ES18">
        <v>51.089562087464905</v>
      </c>
      <c r="ET18">
        <v>51.166163009730177</v>
      </c>
      <c r="EU18">
        <v>51.16604944083906</v>
      </c>
      <c r="EV18">
        <v>51.138522892018351</v>
      </c>
      <c r="EW18">
        <v>51.096436602367952</v>
      </c>
      <c r="EX18">
        <v>51.143954438325068</v>
      </c>
      <c r="EY18">
        <v>51.173334271033369</v>
      </c>
      <c r="EZ18">
        <v>51.209352841960211</v>
      </c>
      <c r="FA18">
        <v>51.24246377616209</v>
      </c>
      <c r="FB18">
        <v>51.260199496428818</v>
      </c>
      <c r="FC18">
        <v>51.25741370410087</v>
      </c>
      <c r="FD18">
        <v>51.235507859672403</v>
      </c>
      <c r="FE18">
        <v>51.200260580472282</v>
      </c>
      <c r="FF18">
        <v>51.175640849684378</v>
      </c>
      <c r="FG18">
        <v>51.18321541259148</v>
      </c>
      <c r="FH18">
        <v>51.247570293713579</v>
      </c>
      <c r="FI18">
        <v>51.01106306093822</v>
      </c>
      <c r="FJ18">
        <v>51.115918908333882</v>
      </c>
      <c r="FK18">
        <v>51.089254407995931</v>
      </c>
      <c r="FL18">
        <v>51.166037371535282</v>
      </c>
      <c r="FM18">
        <v>51.165951323291864</v>
      </c>
      <c r="FN18">
        <v>51.138235236876504</v>
      </c>
      <c r="FO18">
        <v>51.096524224759271</v>
      </c>
      <c r="FP18">
        <v>51.088912068743696</v>
      </c>
      <c r="FQ18">
        <v>51.15571094919958</v>
      </c>
      <c r="FR18">
        <v>51.186323399723186</v>
      </c>
      <c r="FS18">
        <v>51.223321276332967</v>
      </c>
      <c r="FT18">
        <v>51.250659620300581</v>
      </c>
      <c r="FU18">
        <v>51.262827849037329</v>
      </c>
      <c r="FV18">
        <v>51.258038542879511</v>
      </c>
      <c r="FW18">
        <v>51.235454560767096</v>
      </c>
      <c r="FX18">
        <v>51.199892856791344</v>
      </c>
      <c r="FY18">
        <v>51.175239263238176</v>
      </c>
      <c r="FZ18">
        <v>51.182329630414856</v>
      </c>
      <c r="GA18">
        <v>51.247056380411948</v>
      </c>
      <c r="GB18">
        <v>51.010306708932895</v>
      </c>
      <c r="GC18">
        <v>51.11523744463598</v>
      </c>
      <c r="GD18">
        <v>51.089046244018505</v>
      </c>
      <c r="GE18">
        <v>51.165462966092946</v>
      </c>
      <c r="GF18">
        <v>51.165962083286054</v>
      </c>
      <c r="GG18">
        <v>51.138169407545249</v>
      </c>
      <c r="GH18">
        <v>51.096329809493383</v>
      </c>
    </row>
    <row r="19" spans="1:190" x14ac:dyDescent="0.2">
      <c r="A19" s="1">
        <v>18</v>
      </c>
      <c r="B19">
        <v>51.095915409961165</v>
      </c>
      <c r="C19">
        <v>51.096627116294435</v>
      </c>
      <c r="D19">
        <v>51.110503699206696</v>
      </c>
      <c r="E19">
        <v>51.088334107933363</v>
      </c>
      <c r="F19">
        <v>51.101310495918327</v>
      </c>
      <c r="G19">
        <v>51.304555045534521</v>
      </c>
      <c r="H19">
        <v>51.058202435796716</v>
      </c>
      <c r="I19">
        <v>51.099409491963058</v>
      </c>
      <c r="J19">
        <v>51.107713939028429</v>
      </c>
      <c r="K19">
        <v>51.501529974350241</v>
      </c>
      <c r="L19">
        <v>51.206142983653557</v>
      </c>
      <c r="M19">
        <v>51.050312075026092</v>
      </c>
      <c r="N19">
        <v>51.123519250053675</v>
      </c>
      <c r="O19">
        <v>51.113387461269241</v>
      </c>
      <c r="P19">
        <v>51.702510442398797</v>
      </c>
      <c r="Q19">
        <v>51.364143861712051</v>
      </c>
      <c r="R19">
        <v>51.126121028366533</v>
      </c>
      <c r="S19">
        <v>51.06387137653654</v>
      </c>
      <c r="T19">
        <v>51.139865276413225</v>
      </c>
      <c r="U19">
        <v>51.117099427795686</v>
      </c>
      <c r="V19">
        <v>51.698479811722514</v>
      </c>
      <c r="W19">
        <v>51.435857775827465</v>
      </c>
      <c r="X19">
        <v>51.208968893298788</v>
      </c>
      <c r="Y19">
        <v>51.07430286500076</v>
      </c>
      <c r="Z19">
        <v>51.081717871854536</v>
      </c>
      <c r="AA19">
        <v>51.149988528482517</v>
      </c>
      <c r="AB19">
        <v>51.119879729609799</v>
      </c>
      <c r="AC19">
        <v>51.594473451978047</v>
      </c>
      <c r="AD19">
        <v>51.444286750402171</v>
      </c>
      <c r="AE19">
        <v>51.273684646012654</v>
      </c>
      <c r="AF19">
        <v>51.149510832485241</v>
      </c>
      <c r="AG19">
        <v>51.128440925718252</v>
      </c>
      <c r="AH19">
        <v>51.091681252110781</v>
      </c>
      <c r="AI19">
        <v>51.153951180726146</v>
      </c>
      <c r="AJ19">
        <v>51.120450066280156</v>
      </c>
      <c r="AK19">
        <v>51.35505962703094</v>
      </c>
      <c r="AL19">
        <v>51.239851012673263</v>
      </c>
      <c r="AM19">
        <v>51.180205817053277</v>
      </c>
      <c r="AN19">
        <v>51.168956402021529</v>
      </c>
      <c r="AO19">
        <v>51.133390593846471</v>
      </c>
      <c r="AP19">
        <v>51.135739755923659</v>
      </c>
      <c r="AQ19">
        <v>51.097921555060985</v>
      </c>
      <c r="AR19">
        <v>51.155884998650407</v>
      </c>
      <c r="AS19">
        <v>51.120580856068322</v>
      </c>
      <c r="AT19">
        <v>51.081579409903917</v>
      </c>
      <c r="AU19">
        <v>50.996313487342022</v>
      </c>
      <c r="AV19">
        <v>51.023175701161449</v>
      </c>
      <c r="AW19">
        <v>51.078334231435001</v>
      </c>
      <c r="AX19">
        <v>51.143323122784395</v>
      </c>
      <c r="AY19">
        <v>51.138829640454048</v>
      </c>
      <c r="AZ19">
        <v>51.143981198225525</v>
      </c>
      <c r="BA19">
        <v>51.099940871520246</v>
      </c>
      <c r="BB19">
        <v>51.155961059690753</v>
      </c>
      <c r="BC19">
        <v>51.120204420309967</v>
      </c>
      <c r="BD19">
        <v>51.094168606903565</v>
      </c>
      <c r="BE19">
        <v>51.00321557856531</v>
      </c>
      <c r="BF19">
        <v>51.000027054677176</v>
      </c>
      <c r="BG19">
        <v>51.041825103522768</v>
      </c>
      <c r="BH19">
        <v>51.096992965898444</v>
      </c>
      <c r="BI19">
        <v>51.153774145775415</v>
      </c>
      <c r="BJ19">
        <v>51.141189094981655</v>
      </c>
      <c r="BK19">
        <v>51.142793460371728</v>
      </c>
      <c r="BL19">
        <v>51.098707810702003</v>
      </c>
      <c r="BM19">
        <v>51.155398160623811</v>
      </c>
      <c r="BN19">
        <v>51.119978909659046</v>
      </c>
      <c r="BO19">
        <v>51.133278427720263</v>
      </c>
      <c r="BP19">
        <v>51.04369403748791</v>
      </c>
      <c r="BQ19">
        <v>51.007136663035759</v>
      </c>
      <c r="BR19">
        <v>51.015506522737425</v>
      </c>
      <c r="BS19">
        <v>51.066407592576184</v>
      </c>
      <c r="BT19">
        <v>51.115898538870375</v>
      </c>
      <c r="BU19">
        <v>51.162086514327392</v>
      </c>
      <c r="BV19">
        <v>51.142218442988202</v>
      </c>
      <c r="BW19">
        <v>51.139462561931936</v>
      </c>
      <c r="BX19">
        <v>51.095850872099163</v>
      </c>
      <c r="BY19">
        <v>51.153861020388263</v>
      </c>
      <c r="BZ19">
        <v>51.119280722763705</v>
      </c>
      <c r="CA19">
        <v>51.16147976233804</v>
      </c>
      <c r="CB19">
        <v>51.085971106818619</v>
      </c>
      <c r="CC19">
        <v>51.043791950114766</v>
      </c>
      <c r="CD19">
        <v>51.024510467090366</v>
      </c>
      <c r="CE19">
        <v>51.037199681789488</v>
      </c>
      <c r="CF19">
        <v>51.080444630575464</v>
      </c>
      <c r="CG19">
        <v>51.122800497252783</v>
      </c>
      <c r="CH19">
        <v>51.16520378462684</v>
      </c>
      <c r="CI19">
        <v>51.14243575338579</v>
      </c>
      <c r="CJ19">
        <v>51.13701831695402</v>
      </c>
      <c r="CK19">
        <v>51.093722628902647</v>
      </c>
      <c r="CL19">
        <v>51.152855800221865</v>
      </c>
      <c r="CM19">
        <v>51.119030219508922</v>
      </c>
      <c r="CN19">
        <v>51.182933921149704</v>
      </c>
      <c r="CO19">
        <v>51.128453930119932</v>
      </c>
      <c r="CP19">
        <v>51.084030922193506</v>
      </c>
      <c r="CQ19">
        <v>51.060324424725401</v>
      </c>
      <c r="CR19">
        <v>51.043139030577855</v>
      </c>
      <c r="CS19">
        <v>51.047713581531774</v>
      </c>
      <c r="CT19">
        <v>51.085720785743426</v>
      </c>
      <c r="CU19">
        <v>51.125165174640792</v>
      </c>
      <c r="CV19">
        <v>51.165941127760178</v>
      </c>
      <c r="CW19">
        <v>51.142005953996879</v>
      </c>
      <c r="CX19">
        <v>51.135891211512941</v>
      </c>
      <c r="CY19">
        <v>51.093063495085005</v>
      </c>
      <c r="CZ19">
        <v>51.152546743148186</v>
      </c>
      <c r="DA19">
        <v>51.118905833969968</v>
      </c>
      <c r="DB19">
        <v>51.189169464422811</v>
      </c>
      <c r="DC19">
        <v>51.171700108806746</v>
      </c>
      <c r="DD19">
        <v>51.132337572323216</v>
      </c>
      <c r="DE19">
        <v>51.102041368950331</v>
      </c>
      <c r="DF19">
        <v>51.077158033037094</v>
      </c>
      <c r="DG19">
        <v>51.051297607967385</v>
      </c>
      <c r="DH19">
        <v>51.05185823888413</v>
      </c>
      <c r="DI19">
        <v>51.087365097957587</v>
      </c>
      <c r="DJ19">
        <v>51.125844249131887</v>
      </c>
      <c r="DK19">
        <v>51.165750859714045</v>
      </c>
      <c r="DL19">
        <v>51.141519822357473</v>
      </c>
      <c r="DM19">
        <v>51.13521953770681</v>
      </c>
      <c r="DN19">
        <v>51.09258451164915</v>
      </c>
      <c r="DO19">
        <v>51.15214608339847</v>
      </c>
      <c r="DP19">
        <v>51.118778201932578</v>
      </c>
      <c r="DQ19">
        <v>51.19167979516844</v>
      </c>
      <c r="DR19">
        <v>51.194973783624768</v>
      </c>
      <c r="DS19">
        <v>51.17846186455116</v>
      </c>
      <c r="DT19">
        <v>51.149682135438091</v>
      </c>
      <c r="DU19">
        <v>51.115086295534269</v>
      </c>
      <c r="DV19">
        <v>51.081572609698455</v>
      </c>
      <c r="DW19">
        <v>51.052396438492224</v>
      </c>
      <c r="DX19">
        <v>51.051850224872965</v>
      </c>
      <c r="DY19">
        <v>51.086794842666038</v>
      </c>
      <c r="DZ19">
        <v>51.124795430259574</v>
      </c>
      <c r="EA19">
        <v>51.16484359191594</v>
      </c>
      <c r="EB19">
        <v>51.140847400944679</v>
      </c>
      <c r="EC19">
        <v>51.134776026116377</v>
      </c>
      <c r="ED19">
        <v>51.09225317430861</v>
      </c>
      <c r="EE19">
        <v>51.152026282493843</v>
      </c>
      <c r="EF19">
        <v>51.118725557051313</v>
      </c>
      <c r="EG19">
        <v>51.192543859967756</v>
      </c>
      <c r="EH19">
        <v>51.204747321699109</v>
      </c>
      <c r="EI19">
        <v>51.203970812632093</v>
      </c>
      <c r="EJ19">
        <v>51.19567357940636</v>
      </c>
      <c r="EK19">
        <v>51.160663747592643</v>
      </c>
      <c r="EL19">
        <v>51.117901233224998</v>
      </c>
      <c r="EM19">
        <v>51.081251942470011</v>
      </c>
      <c r="EN19">
        <v>51.051608632440974</v>
      </c>
      <c r="EO19">
        <v>51.050782345356417</v>
      </c>
      <c r="EP19">
        <v>51.085613364813362</v>
      </c>
      <c r="EQ19">
        <v>51.123909516430373</v>
      </c>
      <c r="ER19">
        <v>51.164037323411996</v>
      </c>
      <c r="ES19">
        <v>51.140043132672169</v>
      </c>
      <c r="ET19">
        <v>51.13400297192949</v>
      </c>
      <c r="EU19">
        <v>51.091795404569815</v>
      </c>
      <c r="EV19">
        <v>51.151877619809909</v>
      </c>
      <c r="EW19">
        <v>51.118657094656015</v>
      </c>
      <c r="EX19">
        <v>51.181825584204987</v>
      </c>
      <c r="EY19">
        <v>51.205764864763111</v>
      </c>
      <c r="EZ19">
        <v>51.215720786154279</v>
      </c>
      <c r="FA19">
        <v>51.22184935961149</v>
      </c>
      <c r="FB19">
        <v>51.206720233821819</v>
      </c>
      <c r="FC19">
        <v>51.163298175570425</v>
      </c>
      <c r="FD19">
        <v>51.117481731685004</v>
      </c>
      <c r="FE19">
        <v>51.080202090747527</v>
      </c>
      <c r="FF19">
        <v>51.05045077491225</v>
      </c>
      <c r="FG19">
        <v>51.04965248984103</v>
      </c>
      <c r="FH19">
        <v>51.084522404003344</v>
      </c>
      <c r="FI19">
        <v>51.122869352732828</v>
      </c>
      <c r="FJ19">
        <v>51.163008523549607</v>
      </c>
      <c r="FK19">
        <v>51.139625690878752</v>
      </c>
      <c r="FL19">
        <v>51.133722500595887</v>
      </c>
      <c r="FM19">
        <v>51.091832114158294</v>
      </c>
      <c r="FN19">
        <v>51.151859113693561</v>
      </c>
      <c r="FO19">
        <v>51.118761731966771</v>
      </c>
      <c r="FP19">
        <v>51.137641103542947</v>
      </c>
      <c r="FQ19">
        <v>51.197074071745675</v>
      </c>
      <c r="FR19">
        <v>51.213349034031317</v>
      </c>
      <c r="FS19">
        <v>51.230541909918514</v>
      </c>
      <c r="FT19">
        <v>51.231066098899554</v>
      </c>
      <c r="FU19">
        <v>51.208582988433193</v>
      </c>
      <c r="FV19">
        <v>51.162534553806253</v>
      </c>
      <c r="FW19">
        <v>51.116229214539786</v>
      </c>
      <c r="FX19">
        <v>51.079035763592969</v>
      </c>
      <c r="FY19">
        <v>51.049693026148361</v>
      </c>
      <c r="FZ19">
        <v>51.048471890161437</v>
      </c>
      <c r="GA19">
        <v>51.08393297773646</v>
      </c>
      <c r="GB19">
        <v>51.121766896216307</v>
      </c>
      <c r="GC19">
        <v>51.162144962151942</v>
      </c>
      <c r="GD19">
        <v>51.139287749087657</v>
      </c>
      <c r="GE19">
        <v>51.133179847059182</v>
      </c>
      <c r="GF19">
        <v>51.091959747118302</v>
      </c>
      <c r="GG19">
        <v>51.151674738546973</v>
      </c>
      <c r="GH19">
        <v>51.118942013765242</v>
      </c>
    </row>
    <row r="20" spans="1:190" x14ac:dyDescent="0.2">
      <c r="A20" s="1">
        <v>19</v>
      </c>
      <c r="B20">
        <v>51.090844808999329</v>
      </c>
      <c r="C20">
        <v>51.109585043122046</v>
      </c>
      <c r="D20">
        <v>51.05034871291722</v>
      </c>
      <c r="E20">
        <v>51.077484668816716</v>
      </c>
      <c r="F20">
        <v>51.111792380957503</v>
      </c>
      <c r="G20">
        <v>51.171498707341286</v>
      </c>
      <c r="H20">
        <v>50.982726378492657</v>
      </c>
      <c r="I20">
        <v>51.085360921965901</v>
      </c>
      <c r="J20">
        <v>51.117622804110802</v>
      </c>
      <c r="K20">
        <v>51.334801195660596</v>
      </c>
      <c r="L20">
        <v>51.05482457858114</v>
      </c>
      <c r="M20">
        <v>50.971892076068563</v>
      </c>
      <c r="N20">
        <v>51.112967383225126</v>
      </c>
      <c r="O20">
        <v>51.124604992793721</v>
      </c>
      <c r="P20">
        <v>51.530262893198881</v>
      </c>
      <c r="Q20">
        <v>51.166378798425761</v>
      </c>
      <c r="R20">
        <v>50.946074547439224</v>
      </c>
      <c r="S20">
        <v>50.986445694104987</v>
      </c>
      <c r="T20">
        <v>51.135282493985081</v>
      </c>
      <c r="U20">
        <v>51.130734675600607</v>
      </c>
      <c r="V20">
        <v>51.54514287980934</v>
      </c>
      <c r="W20">
        <v>51.241527204096236</v>
      </c>
      <c r="X20">
        <v>51.340298128852908</v>
      </c>
      <c r="Y20">
        <v>50.869034168200827</v>
      </c>
      <c r="Z20">
        <v>51.007944995041662</v>
      </c>
      <c r="AA20">
        <v>51.150597832938814</v>
      </c>
      <c r="AB20">
        <v>51.135585865844369</v>
      </c>
      <c r="AC20">
        <v>51.456835576143789</v>
      </c>
      <c r="AD20">
        <v>51.282253756735066</v>
      </c>
      <c r="AE20">
        <v>51.416451568817436</v>
      </c>
      <c r="AF20">
        <v>51.246622743813631</v>
      </c>
      <c r="AG20">
        <v>51.109227433635148</v>
      </c>
      <c r="AH20">
        <v>51.020944493371559</v>
      </c>
      <c r="AI20">
        <v>51.15677533781777</v>
      </c>
      <c r="AJ20">
        <v>51.136788287410226</v>
      </c>
      <c r="AK20">
        <v>51.232698104861392</v>
      </c>
      <c r="AL20">
        <v>51.106472237205786</v>
      </c>
      <c r="AM20">
        <v>51.000489300724865</v>
      </c>
      <c r="AN20">
        <v>51.269302724748421</v>
      </c>
      <c r="AO20">
        <v>51.213020144962215</v>
      </c>
      <c r="AP20">
        <v>51.11654602017078</v>
      </c>
      <c r="AQ20">
        <v>51.02926903768541</v>
      </c>
      <c r="AR20">
        <v>51.159910009613121</v>
      </c>
      <c r="AS20">
        <v>51.137222311467205</v>
      </c>
      <c r="AT20">
        <v>50.985676489714734</v>
      </c>
      <c r="AU20">
        <v>50.888542067775525</v>
      </c>
      <c r="AV20">
        <v>50.883698095358305</v>
      </c>
      <c r="AW20">
        <v>51.230595802194237</v>
      </c>
      <c r="AX20">
        <v>51.22635305492571</v>
      </c>
      <c r="AY20">
        <v>51.215939310182321</v>
      </c>
      <c r="AZ20">
        <v>51.126216737412463</v>
      </c>
      <c r="BA20">
        <v>51.032064341335982</v>
      </c>
      <c r="BB20">
        <v>51.159796289945348</v>
      </c>
      <c r="BC20">
        <v>51.136615986868051</v>
      </c>
      <c r="BD20">
        <v>50.988382937190408</v>
      </c>
      <c r="BE20">
        <v>50.90117204203942</v>
      </c>
      <c r="BF20">
        <v>50.889430221564325</v>
      </c>
      <c r="BG20">
        <v>50.902034851461934</v>
      </c>
      <c r="BH20">
        <v>51.252864953076148</v>
      </c>
      <c r="BI20">
        <v>51.239696209452354</v>
      </c>
      <c r="BJ20">
        <v>51.219086618515661</v>
      </c>
      <c r="BK20">
        <v>51.124711852127511</v>
      </c>
      <c r="BL20">
        <v>51.03035321121785</v>
      </c>
      <c r="BM20">
        <v>51.158835589063507</v>
      </c>
      <c r="BN20">
        <v>51.136225075826353</v>
      </c>
      <c r="BO20">
        <v>51.029144467700739</v>
      </c>
      <c r="BP20">
        <v>50.94013344401489</v>
      </c>
      <c r="BQ20">
        <v>50.895267441862046</v>
      </c>
      <c r="BR20">
        <v>50.900230700289981</v>
      </c>
      <c r="BS20">
        <v>50.929164812704876</v>
      </c>
      <c r="BT20">
        <v>51.273966963879033</v>
      </c>
      <c r="BU20">
        <v>51.247962068672379</v>
      </c>
      <c r="BV20">
        <v>51.218820281919264</v>
      </c>
      <c r="BW20">
        <v>51.119896232340139</v>
      </c>
      <c r="BX20">
        <v>51.026122348370812</v>
      </c>
      <c r="BY20">
        <v>51.156421129684787</v>
      </c>
      <c r="BZ20">
        <v>51.135131941649838</v>
      </c>
      <c r="CA20">
        <v>51.068140461976604</v>
      </c>
      <c r="CB20">
        <v>50.985828087990008</v>
      </c>
      <c r="CC20">
        <v>50.926388116601842</v>
      </c>
      <c r="CD20">
        <v>50.910056450063692</v>
      </c>
      <c r="CE20">
        <v>50.925236121968624</v>
      </c>
      <c r="CF20">
        <v>50.944865551805329</v>
      </c>
      <c r="CG20">
        <v>51.280875713887589</v>
      </c>
      <c r="CH20">
        <v>51.250297261098957</v>
      </c>
      <c r="CI20">
        <v>51.218188568968181</v>
      </c>
      <c r="CJ20">
        <v>51.116405881099254</v>
      </c>
      <c r="CK20">
        <v>51.023082937177833</v>
      </c>
      <c r="CL20">
        <v>51.154900240264723</v>
      </c>
      <c r="CM20">
        <v>51.134652038073071</v>
      </c>
      <c r="CN20">
        <v>51.120234005887646</v>
      </c>
      <c r="CO20">
        <v>51.045350169962276</v>
      </c>
      <c r="CP20">
        <v>50.970151866632577</v>
      </c>
      <c r="CQ20">
        <v>50.94187151719246</v>
      </c>
      <c r="CR20">
        <v>50.93253370430287</v>
      </c>
      <c r="CS20">
        <v>50.937429258831067</v>
      </c>
      <c r="CT20">
        <v>50.950299835058779</v>
      </c>
      <c r="CU20">
        <v>51.28292538974268</v>
      </c>
      <c r="CV20">
        <v>51.250762768789087</v>
      </c>
      <c r="CW20">
        <v>51.217247029751704</v>
      </c>
      <c r="CX20">
        <v>51.114857977459664</v>
      </c>
      <c r="CY20">
        <v>51.022161356201202</v>
      </c>
      <c r="CZ20">
        <v>51.154599201827281</v>
      </c>
      <c r="DA20">
        <v>51.134747016014394</v>
      </c>
      <c r="DB20">
        <v>51.159369412667843</v>
      </c>
      <c r="DC20">
        <v>51.120277746830673</v>
      </c>
      <c r="DD20">
        <v>51.038693075362985</v>
      </c>
      <c r="DE20">
        <v>50.989054586182952</v>
      </c>
      <c r="DF20">
        <v>50.962581207924522</v>
      </c>
      <c r="DG20">
        <v>50.942131203927467</v>
      </c>
      <c r="DH20">
        <v>50.941691796264188</v>
      </c>
      <c r="DI20">
        <v>50.951561343469514</v>
      </c>
      <c r="DJ20">
        <v>51.283325758842828</v>
      </c>
      <c r="DK20">
        <v>51.250335255609649</v>
      </c>
      <c r="DL20">
        <v>51.216694153707813</v>
      </c>
      <c r="DM20">
        <v>51.114017548409251</v>
      </c>
      <c r="DN20">
        <v>51.021468473202006</v>
      </c>
      <c r="DO20">
        <v>51.153879245993828</v>
      </c>
      <c r="DP20">
        <v>51.134496203380778</v>
      </c>
      <c r="DQ20">
        <v>51.201061699159609</v>
      </c>
      <c r="DR20">
        <v>51.17696150018925</v>
      </c>
      <c r="DS20">
        <v>51.119086793572968</v>
      </c>
      <c r="DT20">
        <v>51.057729247223975</v>
      </c>
      <c r="DU20">
        <v>51.005313404060146</v>
      </c>
      <c r="DV20">
        <v>50.967790303114498</v>
      </c>
      <c r="DW20">
        <v>50.942966565096015</v>
      </c>
      <c r="DX20">
        <v>50.941177534990445</v>
      </c>
      <c r="DY20">
        <v>50.950698914417472</v>
      </c>
      <c r="DZ20">
        <v>51.282069648196199</v>
      </c>
      <c r="EA20">
        <v>51.249296045786636</v>
      </c>
      <c r="EB20">
        <v>51.215825269883872</v>
      </c>
      <c r="EC20">
        <v>51.113605343092757</v>
      </c>
      <c r="ED20">
        <v>51.021253926892904</v>
      </c>
      <c r="EE20">
        <v>51.153718708546286</v>
      </c>
      <c r="EF20">
        <v>51.134641658223615</v>
      </c>
      <c r="EG20">
        <v>51.232078907818057</v>
      </c>
      <c r="EH20">
        <v>51.220444781347922</v>
      </c>
      <c r="EI20">
        <v>51.179939375105029</v>
      </c>
      <c r="EJ20">
        <v>51.138993419183919</v>
      </c>
      <c r="EK20">
        <v>51.071615131402723</v>
      </c>
      <c r="EL20">
        <v>51.008529680276396</v>
      </c>
      <c r="EM20">
        <v>50.966908898389484</v>
      </c>
      <c r="EN20">
        <v>50.941546803230942</v>
      </c>
      <c r="EO20">
        <v>50.939633487549663</v>
      </c>
      <c r="EP20">
        <v>50.949188279234235</v>
      </c>
      <c r="EQ20">
        <v>51.280984671585088</v>
      </c>
      <c r="ER20">
        <v>51.248198495044967</v>
      </c>
      <c r="ES20">
        <v>51.214837884646101</v>
      </c>
      <c r="ET20">
        <v>51.112663993347113</v>
      </c>
      <c r="EU20">
        <v>51.020569844803077</v>
      </c>
      <c r="EV20">
        <v>51.153308709691473</v>
      </c>
      <c r="EW20">
        <v>51.134174405804295</v>
      </c>
      <c r="EX20">
        <v>51.234648188487803</v>
      </c>
      <c r="EY20">
        <v>51.248199558225579</v>
      </c>
      <c r="EZ20">
        <v>51.225168469934815</v>
      </c>
      <c r="FA20">
        <v>51.200272584840228</v>
      </c>
      <c r="FB20">
        <v>51.15251387274099</v>
      </c>
      <c r="FC20">
        <v>51.074410226990913</v>
      </c>
      <c r="FD20">
        <v>51.007401387281242</v>
      </c>
      <c r="FE20">
        <v>50.965113766086304</v>
      </c>
      <c r="FF20">
        <v>50.939869992442716</v>
      </c>
      <c r="FG20">
        <v>50.938216298562303</v>
      </c>
      <c r="FH20">
        <v>50.947910793075614</v>
      </c>
      <c r="FI20">
        <v>51.279679822265813</v>
      </c>
      <c r="FJ20">
        <v>51.247129448742065</v>
      </c>
      <c r="FK20">
        <v>51.214428401357154</v>
      </c>
      <c r="FL20">
        <v>51.11249011220319</v>
      </c>
      <c r="FM20">
        <v>51.020474879726407</v>
      </c>
      <c r="FN20">
        <v>51.153743930760371</v>
      </c>
      <c r="FO20">
        <v>51.134561734522158</v>
      </c>
      <c r="FP20">
        <v>51.209927436722566</v>
      </c>
      <c r="FQ20">
        <v>51.25316882432611</v>
      </c>
      <c r="FR20">
        <v>51.248902169080019</v>
      </c>
      <c r="FS20">
        <v>51.241381779825893</v>
      </c>
      <c r="FT20">
        <v>51.211098278590654</v>
      </c>
      <c r="FU20">
        <v>51.154036204402765</v>
      </c>
      <c r="FV20">
        <v>51.072675540289957</v>
      </c>
      <c r="FW20">
        <v>51.005108732450182</v>
      </c>
      <c r="FX20">
        <v>50.963344666518886</v>
      </c>
      <c r="FY20">
        <v>50.938760061877943</v>
      </c>
      <c r="FZ20">
        <v>50.936865279584779</v>
      </c>
      <c r="GA20">
        <v>50.94737308276131</v>
      </c>
      <c r="GB20">
        <v>51.278412039993313</v>
      </c>
      <c r="GC20">
        <v>51.246388042195264</v>
      </c>
      <c r="GD20">
        <v>51.213816223465372</v>
      </c>
      <c r="GE20">
        <v>51.111845757701566</v>
      </c>
      <c r="GF20">
        <v>51.020729067096859</v>
      </c>
      <c r="GG20">
        <v>51.152862464646638</v>
      </c>
      <c r="GH20">
        <v>51.134839462044376</v>
      </c>
    </row>
    <row r="21" spans="1:190" x14ac:dyDescent="0.2">
      <c r="A21" s="1">
        <v>20</v>
      </c>
      <c r="B21">
        <v>51.084655052381272</v>
      </c>
      <c r="C21">
        <v>51.114863457082301</v>
      </c>
      <c r="D21">
        <v>50.988036571631746</v>
      </c>
      <c r="E21">
        <v>51.055582498102368</v>
      </c>
      <c r="F21">
        <v>51.112921532729025</v>
      </c>
      <c r="G21">
        <v>51.037290129581841</v>
      </c>
      <c r="H21">
        <v>50.90169707403669</v>
      </c>
      <c r="I21">
        <v>51.054990284955387</v>
      </c>
      <c r="J21">
        <v>51.116712168677637</v>
      </c>
      <c r="K21">
        <v>51.161405222816931</v>
      </c>
      <c r="L21">
        <v>50.898061785993114</v>
      </c>
      <c r="M21">
        <v>50.880864930723959</v>
      </c>
      <c r="N21">
        <v>51.081370718040496</v>
      </c>
      <c r="O21">
        <v>51.124060086203379</v>
      </c>
      <c r="P21">
        <v>51.345286624810775</v>
      </c>
      <c r="Q21">
        <v>50.957008364993179</v>
      </c>
      <c r="R21">
        <v>50.753472816005257</v>
      </c>
      <c r="S21">
        <v>50.889751842836887</v>
      </c>
      <c r="T21">
        <v>51.108115017099252</v>
      </c>
      <c r="U21">
        <v>51.132296037359673</v>
      </c>
      <c r="V21">
        <v>51.379947077951492</v>
      </c>
      <c r="W21">
        <v>51.033477587985608</v>
      </c>
      <c r="X21">
        <v>51.476858856765872</v>
      </c>
      <c r="Y21">
        <v>50.640831797485468</v>
      </c>
      <c r="Z21">
        <v>50.90988970936111</v>
      </c>
      <c r="AA21">
        <v>51.127843576018186</v>
      </c>
      <c r="AB21">
        <v>51.139382149989522</v>
      </c>
      <c r="AC21">
        <v>51.312677174624831</v>
      </c>
      <c r="AD21">
        <v>51.11106342616808</v>
      </c>
      <c r="AE21">
        <v>51.568488339153603</v>
      </c>
      <c r="AF21">
        <v>51.346392561588594</v>
      </c>
      <c r="AG21">
        <v>51.075207605225266</v>
      </c>
      <c r="AH21">
        <v>50.924971626745418</v>
      </c>
      <c r="AI21">
        <v>51.136012210919723</v>
      </c>
      <c r="AJ21">
        <v>51.141207305939375</v>
      </c>
      <c r="AK21">
        <v>51.113538984244812</v>
      </c>
      <c r="AL21">
        <v>50.973764330555071</v>
      </c>
      <c r="AM21">
        <v>50.811058411530936</v>
      </c>
      <c r="AN21">
        <v>51.378874106070022</v>
      </c>
      <c r="AO21">
        <v>51.291180735460998</v>
      </c>
      <c r="AP21">
        <v>51.080184622993947</v>
      </c>
      <c r="AQ21">
        <v>50.934933566042012</v>
      </c>
      <c r="AR21">
        <v>51.140345236533705</v>
      </c>
      <c r="AS21">
        <v>51.142005949017779</v>
      </c>
      <c r="AT21">
        <v>50.899811655782102</v>
      </c>
      <c r="AU21">
        <v>50.785358659519453</v>
      </c>
      <c r="AV21">
        <v>50.747749092140445</v>
      </c>
      <c r="AW21">
        <v>51.407159279359981</v>
      </c>
      <c r="AX21">
        <v>51.31683954934109</v>
      </c>
      <c r="AY21">
        <v>51.2899367699099</v>
      </c>
      <c r="AZ21">
        <v>51.090881880108448</v>
      </c>
      <c r="BA21">
        <v>50.938429795954015</v>
      </c>
      <c r="BB21">
        <v>51.140142754091009</v>
      </c>
      <c r="BC21">
        <v>51.141128289199415</v>
      </c>
      <c r="BD21">
        <v>50.889014843111383</v>
      </c>
      <c r="BE21">
        <v>50.798963360841803</v>
      </c>
      <c r="BF21">
        <v>50.779570347190017</v>
      </c>
      <c r="BG21">
        <v>50.762530821903795</v>
      </c>
      <c r="BH21">
        <v>51.43119320255424</v>
      </c>
      <c r="BI21">
        <v>51.332032253826725</v>
      </c>
      <c r="BJ21">
        <v>51.293793712209194</v>
      </c>
      <c r="BK21">
        <v>51.08916830125537</v>
      </c>
      <c r="BL21">
        <v>50.936527218343201</v>
      </c>
      <c r="BM21">
        <v>51.13905845838142</v>
      </c>
      <c r="BN21">
        <v>51.140649870630597</v>
      </c>
      <c r="BO21">
        <v>50.930027688898534</v>
      </c>
      <c r="BP21">
        <v>50.829244082344921</v>
      </c>
      <c r="BQ21">
        <v>50.778694999469387</v>
      </c>
      <c r="BR21">
        <v>50.784765929826868</v>
      </c>
      <c r="BS21">
        <v>50.791102158688545</v>
      </c>
      <c r="BT21">
        <v>51.453898589345393</v>
      </c>
      <c r="BU21">
        <v>51.339992661361705</v>
      </c>
      <c r="BV21">
        <v>51.292434855216023</v>
      </c>
      <c r="BW21">
        <v>51.083458285837807</v>
      </c>
      <c r="BX21">
        <v>50.93114638750437</v>
      </c>
      <c r="BY21">
        <v>51.13573692471499</v>
      </c>
      <c r="BZ21">
        <v>51.139320929716803</v>
      </c>
      <c r="CA21">
        <v>50.980675478707951</v>
      </c>
      <c r="CB21">
        <v>50.874124185406728</v>
      </c>
      <c r="CC21">
        <v>50.796367269862742</v>
      </c>
      <c r="CD21">
        <v>50.789403670083281</v>
      </c>
      <c r="CE21">
        <v>50.81254378602614</v>
      </c>
      <c r="CF21">
        <v>50.807924833230189</v>
      </c>
      <c r="CG21">
        <v>51.460645247665461</v>
      </c>
      <c r="CH21">
        <v>51.341663034304759</v>
      </c>
      <c r="CI21">
        <v>51.290985345384897</v>
      </c>
      <c r="CJ21">
        <v>51.07906254984092</v>
      </c>
      <c r="CK21">
        <v>50.927553991796316</v>
      </c>
      <c r="CL21">
        <v>51.133893272720847</v>
      </c>
      <c r="CM21">
        <v>51.138850761751634</v>
      </c>
      <c r="CN21">
        <v>51.055992137316181</v>
      </c>
      <c r="CO21">
        <v>50.950378013757131</v>
      </c>
      <c r="CP21">
        <v>50.838960040658741</v>
      </c>
      <c r="CQ21">
        <v>50.808291301203298</v>
      </c>
      <c r="CR21">
        <v>50.814617471406287</v>
      </c>
      <c r="CS21">
        <v>50.826055778688094</v>
      </c>
      <c r="CT21">
        <v>50.81336834739357</v>
      </c>
      <c r="CU21">
        <v>51.462360719183771</v>
      </c>
      <c r="CV21">
        <v>51.341831584401362</v>
      </c>
      <c r="CW21">
        <v>51.289710181402896</v>
      </c>
      <c r="CX21">
        <v>51.077404681902159</v>
      </c>
      <c r="CY21">
        <v>50.926736403174317</v>
      </c>
      <c r="CZ21">
        <v>51.133498754939808</v>
      </c>
      <c r="DA21">
        <v>51.138600728919322</v>
      </c>
      <c r="DB21">
        <v>51.119262340110829</v>
      </c>
      <c r="DC21">
        <v>51.053429535888142</v>
      </c>
      <c r="DD21">
        <v>50.927331844073912</v>
      </c>
      <c r="DE21">
        <v>50.856070889714445</v>
      </c>
      <c r="DF21">
        <v>50.832078374016966</v>
      </c>
      <c r="DG21">
        <v>50.825773905881228</v>
      </c>
      <c r="DH21">
        <v>50.830297924613461</v>
      </c>
      <c r="DI21">
        <v>50.81436246938766</v>
      </c>
      <c r="DJ21">
        <v>51.462411248227241</v>
      </c>
      <c r="DK21">
        <v>51.341194119459253</v>
      </c>
      <c r="DL21">
        <v>51.289037793235217</v>
      </c>
      <c r="DM21">
        <v>51.076415836120702</v>
      </c>
      <c r="DN21">
        <v>50.925605629609628</v>
      </c>
      <c r="DO21">
        <v>51.132776152960368</v>
      </c>
      <c r="DP21">
        <v>51.138595278707513</v>
      </c>
      <c r="DQ21">
        <v>51.189674293958731</v>
      </c>
      <c r="DR21">
        <v>51.137195756531149</v>
      </c>
      <c r="DS21">
        <v>51.03972108792798</v>
      </c>
      <c r="DT21">
        <v>50.946088282151408</v>
      </c>
      <c r="DU21">
        <v>50.874989200791205</v>
      </c>
      <c r="DV21">
        <v>50.838150993461156</v>
      </c>
      <c r="DW21">
        <v>50.82638906957844</v>
      </c>
      <c r="DX21">
        <v>50.829333961488793</v>
      </c>
      <c r="DY21">
        <v>50.81326202663579</v>
      </c>
      <c r="DZ21">
        <v>51.460968220718776</v>
      </c>
      <c r="EA21">
        <v>51.340117788331149</v>
      </c>
      <c r="EB21">
        <v>51.288122273243751</v>
      </c>
      <c r="EC21">
        <v>51.07593071771069</v>
      </c>
      <c r="ED21">
        <v>50.925599540205596</v>
      </c>
      <c r="EE21">
        <v>51.13273830441571</v>
      </c>
      <c r="EF21">
        <v>51.138528919193561</v>
      </c>
      <c r="EG21">
        <v>51.245580670701543</v>
      </c>
      <c r="EH21">
        <v>51.207617275147747</v>
      </c>
      <c r="EI21">
        <v>51.130691088329186</v>
      </c>
      <c r="EJ21">
        <v>51.060595678862242</v>
      </c>
      <c r="EK21">
        <v>50.962373540631077</v>
      </c>
      <c r="EL21">
        <v>50.878712204508986</v>
      </c>
      <c r="EM21">
        <v>50.837028550920209</v>
      </c>
      <c r="EN21">
        <v>50.824438370910109</v>
      </c>
      <c r="EO21">
        <v>50.827673085722282</v>
      </c>
      <c r="EP21">
        <v>50.811608370964706</v>
      </c>
      <c r="EQ21">
        <v>51.459958446449797</v>
      </c>
      <c r="ER21">
        <v>51.338743318658629</v>
      </c>
      <c r="ES21">
        <v>51.287008213919172</v>
      </c>
      <c r="ET21">
        <v>51.075010699052477</v>
      </c>
      <c r="EU21">
        <v>50.924386833832486</v>
      </c>
      <c r="EV21">
        <v>51.131784868581363</v>
      </c>
      <c r="EW21">
        <v>51.138095353863122</v>
      </c>
      <c r="EX21">
        <v>51.262523016229082</v>
      </c>
      <c r="EY21">
        <v>51.25726859843725</v>
      </c>
      <c r="EZ21">
        <v>51.202913396732121</v>
      </c>
      <c r="FA21">
        <v>51.152175221947978</v>
      </c>
      <c r="FB21">
        <v>51.076400850965868</v>
      </c>
      <c r="FC21">
        <v>50.965493005564163</v>
      </c>
      <c r="FD21">
        <v>50.877269868611336</v>
      </c>
      <c r="FE21">
        <v>50.834628629116999</v>
      </c>
      <c r="FF21">
        <v>50.822385328029334</v>
      </c>
      <c r="FG21">
        <v>50.825906860162839</v>
      </c>
      <c r="FH21">
        <v>50.810135226875957</v>
      </c>
      <c r="FI21">
        <v>51.458266156491526</v>
      </c>
      <c r="FJ21">
        <v>51.337684602194841</v>
      </c>
      <c r="FK21">
        <v>51.286717772648132</v>
      </c>
      <c r="FL21">
        <v>51.074612829981049</v>
      </c>
      <c r="FM21">
        <v>50.924305903427829</v>
      </c>
      <c r="FN21">
        <v>51.132387194487002</v>
      </c>
      <c r="FO21">
        <v>51.139194244116212</v>
      </c>
      <c r="FP21">
        <v>51.256385115650758</v>
      </c>
      <c r="FQ21">
        <v>51.276215156614235</v>
      </c>
      <c r="FR21">
        <v>51.248048605863353</v>
      </c>
      <c r="FS21">
        <v>51.219752751966162</v>
      </c>
      <c r="FT21">
        <v>51.164395376302082</v>
      </c>
      <c r="FU21">
        <v>51.077721803519985</v>
      </c>
      <c r="FV21">
        <v>50.963165536385752</v>
      </c>
      <c r="FW21">
        <v>50.87422881216952</v>
      </c>
      <c r="FX21">
        <v>50.832367230516802</v>
      </c>
      <c r="FY21">
        <v>50.820845752125962</v>
      </c>
      <c r="FZ21">
        <v>50.824631448783919</v>
      </c>
      <c r="GA21">
        <v>50.809749254463661</v>
      </c>
      <c r="GB21">
        <v>51.456894815186182</v>
      </c>
      <c r="GC21">
        <v>51.337190971964766</v>
      </c>
      <c r="GD21">
        <v>51.285732602153558</v>
      </c>
      <c r="GE21">
        <v>51.074237667947401</v>
      </c>
      <c r="GF21">
        <v>50.924749420422771</v>
      </c>
      <c r="GG21">
        <v>51.132291380467407</v>
      </c>
      <c r="GH21">
        <v>51.138994574437938</v>
      </c>
    </row>
    <row r="22" spans="1:190" x14ac:dyDescent="0.2">
      <c r="A22" s="1">
        <v>21</v>
      </c>
      <c r="B22">
        <v>51.074164434778666</v>
      </c>
      <c r="C22">
        <v>51.109351915162108</v>
      </c>
      <c r="D22">
        <v>50.915078895826149</v>
      </c>
      <c r="E22">
        <v>51.013959912762203</v>
      </c>
      <c r="F22">
        <v>51.100102371881924</v>
      </c>
      <c r="G22">
        <v>50.893760281547543</v>
      </c>
      <c r="H22">
        <v>50.800093597409756</v>
      </c>
      <c r="I22">
        <v>50.99772127155201</v>
      </c>
      <c r="J22">
        <v>51.10016271108595</v>
      </c>
      <c r="K22">
        <v>50.971334778842085</v>
      </c>
      <c r="L22">
        <v>50.719229586088957</v>
      </c>
      <c r="M22">
        <v>50.758615208969111</v>
      </c>
      <c r="N22">
        <v>51.016393886456193</v>
      </c>
      <c r="O22">
        <v>51.106368273827435</v>
      </c>
      <c r="P22">
        <v>51.135384141119367</v>
      </c>
      <c r="Q22">
        <v>50.718921506233279</v>
      </c>
      <c r="R22">
        <v>50.527279497881587</v>
      </c>
      <c r="S22">
        <v>50.751800252692391</v>
      </c>
      <c r="T22">
        <v>51.045013142379268</v>
      </c>
      <c r="U22">
        <v>51.115855744499484</v>
      </c>
      <c r="V22">
        <v>51.190519573183458</v>
      </c>
      <c r="W22">
        <v>50.791277896670685</v>
      </c>
      <c r="X22">
        <v>51.589790225194115</v>
      </c>
      <c r="Y22">
        <v>50.36479340699821</v>
      </c>
      <c r="Z22">
        <v>50.763306930591511</v>
      </c>
      <c r="AA22">
        <v>51.067393411946654</v>
      </c>
      <c r="AB22">
        <v>51.124699358100756</v>
      </c>
      <c r="AC22">
        <v>51.152124082529191</v>
      </c>
      <c r="AD22">
        <v>50.909288414817816</v>
      </c>
      <c r="AE22">
        <v>51.696764101183227</v>
      </c>
      <c r="AF22">
        <v>51.41518360712795</v>
      </c>
      <c r="AG22">
        <v>50.996776108949376</v>
      </c>
      <c r="AH22">
        <v>50.778278570181399</v>
      </c>
      <c r="AI22">
        <v>51.077112159064868</v>
      </c>
      <c r="AJ22">
        <v>51.127141456250506</v>
      </c>
      <c r="AK22">
        <v>50.988430619497784</v>
      </c>
      <c r="AL22">
        <v>50.823519513816059</v>
      </c>
      <c r="AM22">
        <v>50.583495097235414</v>
      </c>
      <c r="AN22">
        <v>51.457916053020341</v>
      </c>
      <c r="AO22">
        <v>51.330510827383378</v>
      </c>
      <c r="AP22">
        <v>50.995894896084458</v>
      </c>
      <c r="AQ22">
        <v>50.78921355915336</v>
      </c>
      <c r="AR22">
        <v>51.082371176415457</v>
      </c>
      <c r="AS22">
        <v>51.128383649083503</v>
      </c>
      <c r="AT22">
        <v>50.813690178799234</v>
      </c>
      <c r="AU22">
        <v>50.676701761075691</v>
      </c>
      <c r="AV22">
        <v>50.591493750735481</v>
      </c>
      <c r="AW22">
        <v>51.566122490484155</v>
      </c>
      <c r="AX22">
        <v>51.3710729125401</v>
      </c>
      <c r="AY22">
        <v>51.322486788723801</v>
      </c>
      <c r="AZ22">
        <v>51.006644461760011</v>
      </c>
      <c r="BA22">
        <v>50.793709764647353</v>
      </c>
      <c r="BB22">
        <v>51.082568778315341</v>
      </c>
      <c r="BC22">
        <v>51.127639512287502</v>
      </c>
      <c r="BD22">
        <v>50.784367100026543</v>
      </c>
      <c r="BE22">
        <v>50.684689756635464</v>
      </c>
      <c r="BF22">
        <v>50.655722880008838</v>
      </c>
      <c r="BG22">
        <v>50.59838071403346</v>
      </c>
      <c r="BH22">
        <v>51.58986512720633</v>
      </c>
      <c r="BI22">
        <v>51.387107151627902</v>
      </c>
      <c r="BJ22">
        <v>51.326762421676321</v>
      </c>
      <c r="BK22">
        <v>51.005102959604002</v>
      </c>
      <c r="BL22">
        <v>50.791485239813603</v>
      </c>
      <c r="BM22">
        <v>51.081386799225101</v>
      </c>
      <c r="BN22">
        <v>51.127323346646222</v>
      </c>
      <c r="BO22">
        <v>50.821542933010249</v>
      </c>
      <c r="BP22">
        <v>50.696585698980691</v>
      </c>
      <c r="BQ22">
        <v>50.642163625376703</v>
      </c>
      <c r="BR22">
        <v>50.65174933758172</v>
      </c>
      <c r="BS22">
        <v>50.625893685149045</v>
      </c>
      <c r="BT22">
        <v>51.613172731771797</v>
      </c>
      <c r="BU22">
        <v>51.394694107612516</v>
      </c>
      <c r="BV22">
        <v>51.324513938596105</v>
      </c>
      <c r="BW22">
        <v>50.998761744858975</v>
      </c>
      <c r="BX22">
        <v>50.785577904999002</v>
      </c>
      <c r="BY22">
        <v>51.077661759078822</v>
      </c>
      <c r="BZ22">
        <v>51.125679066081091</v>
      </c>
      <c r="CA22">
        <v>50.88373347796346</v>
      </c>
      <c r="CB22">
        <v>50.732570178168409</v>
      </c>
      <c r="CC22">
        <v>50.635479074852427</v>
      </c>
      <c r="CD22">
        <v>50.645048420238659</v>
      </c>
      <c r="CE22">
        <v>50.680586212713713</v>
      </c>
      <c r="CF22">
        <v>50.643305033871115</v>
      </c>
      <c r="CG22">
        <v>51.61968532414042</v>
      </c>
      <c r="CH22">
        <v>51.395801276572925</v>
      </c>
      <c r="CI22">
        <v>51.322550061973992</v>
      </c>
      <c r="CJ22">
        <v>50.994239599863583</v>
      </c>
      <c r="CK22">
        <v>50.78202834518973</v>
      </c>
      <c r="CL22">
        <v>51.075712732900456</v>
      </c>
      <c r="CM22">
        <v>51.124536042248586</v>
      </c>
      <c r="CN22">
        <v>50.979237876007538</v>
      </c>
      <c r="CO22">
        <v>50.821419201417875</v>
      </c>
      <c r="CP22">
        <v>50.668529873959081</v>
      </c>
      <c r="CQ22">
        <v>50.640113779844</v>
      </c>
      <c r="CR22">
        <v>50.671917746656959</v>
      </c>
      <c r="CS22">
        <v>50.695033312503547</v>
      </c>
      <c r="CT22">
        <v>50.648936359058617</v>
      </c>
      <c r="CU22">
        <v>51.62113275226951</v>
      </c>
      <c r="CV22">
        <v>51.3956439530496</v>
      </c>
      <c r="CW22">
        <v>51.321235563765825</v>
      </c>
      <c r="CX22">
        <v>50.992235200460435</v>
      </c>
      <c r="CY22">
        <v>50.781035657589022</v>
      </c>
      <c r="CZ22">
        <v>51.075110375621634</v>
      </c>
      <c r="DA22">
        <v>51.125142402884315</v>
      </c>
      <c r="DB22">
        <v>51.058085239025125</v>
      </c>
      <c r="DC22">
        <v>50.948051510237981</v>
      </c>
      <c r="DD22">
        <v>50.773204123204856</v>
      </c>
      <c r="DE22">
        <v>50.680471983125649</v>
      </c>
      <c r="DF22">
        <v>50.665868485466348</v>
      </c>
      <c r="DG22">
        <v>50.683786475349066</v>
      </c>
      <c r="DH22">
        <v>50.699217829059272</v>
      </c>
      <c r="DI22">
        <v>50.649811230123447</v>
      </c>
      <c r="DJ22">
        <v>51.621078639485127</v>
      </c>
      <c r="DK22">
        <v>51.39501425570927</v>
      </c>
      <c r="DL22">
        <v>51.320480930083974</v>
      </c>
      <c r="DM22">
        <v>50.991463535503605</v>
      </c>
      <c r="DN22">
        <v>50.779824271426321</v>
      </c>
      <c r="DO22">
        <v>51.074010186797885</v>
      </c>
      <c r="DP22">
        <v>51.124558095410606</v>
      </c>
      <c r="DQ22">
        <v>51.143354960316763</v>
      </c>
      <c r="DR22">
        <v>51.053091695042632</v>
      </c>
      <c r="DS22">
        <v>50.915237920612206</v>
      </c>
      <c r="DT22">
        <v>50.788570967559544</v>
      </c>
      <c r="DU22">
        <v>50.700942120864745</v>
      </c>
      <c r="DV22">
        <v>50.672618177205123</v>
      </c>
      <c r="DW22">
        <v>50.684405585780539</v>
      </c>
      <c r="DX22">
        <v>50.698246296284715</v>
      </c>
      <c r="DY22">
        <v>50.648529849098317</v>
      </c>
      <c r="DZ22">
        <v>51.619415842849556</v>
      </c>
      <c r="EA22">
        <v>51.393956351222968</v>
      </c>
      <c r="EB22">
        <v>51.319714789423251</v>
      </c>
      <c r="EC22">
        <v>50.99114608382235</v>
      </c>
      <c r="ED22">
        <v>50.779873541153165</v>
      </c>
      <c r="EE22">
        <v>51.074382926825486</v>
      </c>
      <c r="EF22">
        <v>51.124855949363578</v>
      </c>
      <c r="EG22">
        <v>51.214108248988055</v>
      </c>
      <c r="EH22">
        <v>51.141917812426932</v>
      </c>
      <c r="EI22">
        <v>51.031474784534964</v>
      </c>
      <c r="EJ22">
        <v>50.934255197912037</v>
      </c>
      <c r="EK22">
        <v>50.806269349032263</v>
      </c>
      <c r="EL22">
        <v>50.705529880811717</v>
      </c>
      <c r="EM22">
        <v>50.671324949974306</v>
      </c>
      <c r="EN22">
        <v>50.68220808238803</v>
      </c>
      <c r="EO22">
        <v>50.6960992070629</v>
      </c>
      <c r="EP22">
        <v>50.646669812496711</v>
      </c>
      <c r="EQ22">
        <v>51.618573024341714</v>
      </c>
      <c r="ER22">
        <v>51.392475134367238</v>
      </c>
      <c r="ES22">
        <v>51.318370660104996</v>
      </c>
      <c r="ET22">
        <v>50.989940694881362</v>
      </c>
      <c r="EU22">
        <v>50.778611912005765</v>
      </c>
      <c r="EV22">
        <v>51.073830219779559</v>
      </c>
      <c r="EW22">
        <v>51.124043719770597</v>
      </c>
      <c r="EX22">
        <v>51.241183638447353</v>
      </c>
      <c r="EY22">
        <v>51.205554319822816</v>
      </c>
      <c r="EZ22">
        <v>51.122315503794333</v>
      </c>
      <c r="FA22">
        <v>51.051246157207757</v>
      </c>
      <c r="FB22">
        <v>50.95126891446666</v>
      </c>
      <c r="FC22">
        <v>50.810052426236986</v>
      </c>
      <c r="FD22">
        <v>50.703861985712017</v>
      </c>
      <c r="FE22">
        <v>50.668846603897684</v>
      </c>
      <c r="FF22">
        <v>50.680043720189154</v>
      </c>
      <c r="FG22">
        <v>50.694611508478296</v>
      </c>
      <c r="FH22">
        <v>50.645322124958106</v>
      </c>
      <c r="FI22">
        <v>51.616530532654565</v>
      </c>
      <c r="FJ22">
        <v>51.391276828265958</v>
      </c>
      <c r="FK22">
        <v>51.318154523127049</v>
      </c>
      <c r="FL22">
        <v>50.989971799835665</v>
      </c>
      <c r="FM22">
        <v>50.778807297258815</v>
      </c>
      <c r="FN22">
        <v>51.073670208545138</v>
      </c>
      <c r="FO22">
        <v>51.123119005631239</v>
      </c>
      <c r="FP22">
        <v>51.249623448751805</v>
      </c>
      <c r="FQ22">
        <v>51.23347522784794</v>
      </c>
      <c r="FR22">
        <v>51.182199673239182</v>
      </c>
      <c r="FS22">
        <v>51.137642700895938</v>
      </c>
      <c r="FT22">
        <v>51.064643243149519</v>
      </c>
      <c r="FU22">
        <v>50.95314640086066</v>
      </c>
      <c r="FV22">
        <v>50.807417452513143</v>
      </c>
      <c r="FW22">
        <v>50.700195324445964</v>
      </c>
      <c r="FX22">
        <v>50.666355302897131</v>
      </c>
      <c r="FY22">
        <v>50.67843661920697</v>
      </c>
      <c r="FZ22">
        <v>50.693324290213511</v>
      </c>
      <c r="GA22">
        <v>50.64488479350387</v>
      </c>
      <c r="GB22">
        <v>51.615176797824844</v>
      </c>
      <c r="GC22">
        <v>51.391204143390887</v>
      </c>
      <c r="GD22">
        <v>51.317100479935696</v>
      </c>
      <c r="GE22">
        <v>50.988935782035433</v>
      </c>
      <c r="GF22">
        <v>50.778763810385144</v>
      </c>
      <c r="GG22">
        <v>51.07327958496807</v>
      </c>
      <c r="GH22">
        <v>51.12537238715754</v>
      </c>
    </row>
    <row r="23" spans="1:190" x14ac:dyDescent="0.2">
      <c r="A23" s="1">
        <v>22</v>
      </c>
      <c r="B23">
        <v>51.05760132279719</v>
      </c>
      <c r="C23">
        <v>51.092387449482565</v>
      </c>
      <c r="D23">
        <v>50.823000315618387</v>
      </c>
      <c r="E23">
        <v>50.946468374150221</v>
      </c>
      <c r="F23">
        <v>51.070986200722814</v>
      </c>
      <c r="G23">
        <v>50.733295727815126</v>
      </c>
      <c r="H23">
        <v>50.663845587053672</v>
      </c>
      <c r="I23">
        <v>50.906012835895091</v>
      </c>
      <c r="J23">
        <v>51.065178728061483</v>
      </c>
      <c r="K23">
        <v>50.756737791047364</v>
      </c>
      <c r="L23">
        <v>50.505251448862239</v>
      </c>
      <c r="M23">
        <v>50.587713762835946</v>
      </c>
      <c r="N23">
        <v>50.909863923953516</v>
      </c>
      <c r="O23">
        <v>51.068238065568423</v>
      </c>
      <c r="P23">
        <v>50.892431384220657</v>
      </c>
      <c r="Q23">
        <v>50.439265247490951</v>
      </c>
      <c r="R23">
        <v>50.251156348304995</v>
      </c>
      <c r="S23">
        <v>50.553637274909093</v>
      </c>
      <c r="T23">
        <v>50.936329253052065</v>
      </c>
      <c r="U23">
        <v>51.07827295176314</v>
      </c>
      <c r="V23">
        <v>50.96752984617433</v>
      </c>
      <c r="W23">
        <v>50.5004805557965</v>
      </c>
      <c r="X23">
        <v>51.65206481077351</v>
      </c>
      <c r="Y23">
        <v>50.022873500573006</v>
      </c>
      <c r="Z23">
        <v>50.547412353980569</v>
      </c>
      <c r="AA23">
        <v>50.959398731229989</v>
      </c>
      <c r="AB23">
        <v>51.087896427407507</v>
      </c>
      <c r="AC23">
        <v>50.964183715569213</v>
      </c>
      <c r="AD23">
        <v>50.660250460294208</v>
      </c>
      <c r="AE23">
        <v>51.770780235143604</v>
      </c>
      <c r="AF23">
        <v>51.422029758570702</v>
      </c>
      <c r="AG23">
        <v>50.848412763195597</v>
      </c>
      <c r="AH23">
        <v>50.55993407531362</v>
      </c>
      <c r="AI23">
        <v>50.970083021410083</v>
      </c>
      <c r="AJ23">
        <v>51.091277894593759</v>
      </c>
      <c r="AK23">
        <v>50.846890991936483</v>
      </c>
      <c r="AL23">
        <v>50.637363469196607</v>
      </c>
      <c r="AM23">
        <v>50.294746032173649</v>
      </c>
      <c r="AN23">
        <v>51.470089787491823</v>
      </c>
      <c r="AO23">
        <v>51.296895022761007</v>
      </c>
      <c r="AP23">
        <v>50.837121010816382</v>
      </c>
      <c r="AQ23">
        <v>50.570521740010761</v>
      </c>
      <c r="AR23">
        <v>50.976303568955487</v>
      </c>
      <c r="AS23">
        <v>51.092636081883683</v>
      </c>
      <c r="AT23">
        <v>50.720542809480328</v>
      </c>
      <c r="AU23">
        <v>50.544857456466943</v>
      </c>
      <c r="AV23">
        <v>50.390035623467227</v>
      </c>
      <c r="AW23">
        <v>51.66927159948014</v>
      </c>
      <c r="AX23">
        <v>51.349172145313453</v>
      </c>
      <c r="AY23">
        <v>51.277894527884158</v>
      </c>
      <c r="AZ23">
        <v>50.847278238553066</v>
      </c>
      <c r="BA23">
        <v>50.575772342143644</v>
      </c>
      <c r="BB23">
        <v>50.976840985860463</v>
      </c>
      <c r="BC23">
        <v>51.091920725593567</v>
      </c>
      <c r="BD23">
        <v>50.664473326553647</v>
      </c>
      <c r="BE23">
        <v>50.541747485825297</v>
      </c>
      <c r="BF23">
        <v>50.496373626519421</v>
      </c>
      <c r="BG23">
        <v>50.383805211548598</v>
      </c>
      <c r="BH23">
        <v>51.690581392969627</v>
      </c>
      <c r="BI23">
        <v>51.365111667247227</v>
      </c>
      <c r="BJ23">
        <v>51.282533322329712</v>
      </c>
      <c r="BK23">
        <v>50.845555546285958</v>
      </c>
      <c r="BL23">
        <v>50.57369420364757</v>
      </c>
      <c r="BM23">
        <v>50.975168600664269</v>
      </c>
      <c r="BN23">
        <v>51.091451433707064</v>
      </c>
      <c r="BO23">
        <v>50.689835257525978</v>
      </c>
      <c r="BP23">
        <v>50.52277502103238</v>
      </c>
      <c r="BQ23">
        <v>50.466587525725458</v>
      </c>
      <c r="BR23">
        <v>50.478991443741947</v>
      </c>
      <c r="BS23">
        <v>50.407397157575168</v>
      </c>
      <c r="BT23">
        <v>51.713155502578203</v>
      </c>
      <c r="BU23">
        <v>51.372152102078154</v>
      </c>
      <c r="BV23">
        <v>51.279977350401872</v>
      </c>
      <c r="BW23">
        <v>50.839660848423122</v>
      </c>
      <c r="BX23">
        <v>50.567980653910752</v>
      </c>
      <c r="BY23">
        <v>50.971372181329635</v>
      </c>
      <c r="BZ23">
        <v>51.09015741711233</v>
      </c>
      <c r="CA23">
        <v>50.759746434965166</v>
      </c>
      <c r="CB23">
        <v>50.537290029407437</v>
      </c>
      <c r="CC23">
        <v>50.423011206760336</v>
      </c>
      <c r="CD23">
        <v>50.456832647499986</v>
      </c>
      <c r="CE23">
        <v>50.506177349262217</v>
      </c>
      <c r="CF23">
        <v>50.424458623602455</v>
      </c>
      <c r="CG23">
        <v>51.71935356929437</v>
      </c>
      <c r="CH23">
        <v>51.372761850699568</v>
      </c>
      <c r="CI23">
        <v>51.277894960967963</v>
      </c>
      <c r="CJ23">
        <v>50.834947882604901</v>
      </c>
      <c r="CK23">
        <v>50.564710011210437</v>
      </c>
      <c r="CL23">
        <v>50.969373788596577</v>
      </c>
      <c r="CM23">
        <v>51.088811291361338</v>
      </c>
      <c r="CN23">
        <v>50.870708669870716</v>
      </c>
      <c r="CO23">
        <v>50.630342530455195</v>
      </c>
      <c r="CP23">
        <v>50.433939843862994</v>
      </c>
      <c r="CQ23">
        <v>50.415642658085929</v>
      </c>
      <c r="CR23">
        <v>50.483339198120291</v>
      </c>
      <c r="CS23">
        <v>50.520957192706014</v>
      </c>
      <c r="CT23">
        <v>50.429807151898274</v>
      </c>
      <c r="CU23">
        <v>51.720526188451508</v>
      </c>
      <c r="CV23">
        <v>51.37254794042655</v>
      </c>
      <c r="CW23">
        <v>51.276343134273887</v>
      </c>
      <c r="CX23">
        <v>50.833248240001694</v>
      </c>
      <c r="CY23">
        <v>50.563882437326271</v>
      </c>
      <c r="CZ23">
        <v>50.969378418123583</v>
      </c>
      <c r="DA23">
        <v>51.089466976913677</v>
      </c>
      <c r="DB23">
        <v>50.95856395855931</v>
      </c>
      <c r="DC23">
        <v>50.775683322893471</v>
      </c>
      <c r="DD23">
        <v>50.547083584344762</v>
      </c>
      <c r="DE23">
        <v>50.436115203985985</v>
      </c>
      <c r="DF23">
        <v>50.441148125550384</v>
      </c>
      <c r="DG23">
        <v>50.495425192587639</v>
      </c>
      <c r="DH23">
        <v>50.525116640990539</v>
      </c>
      <c r="DI23">
        <v>50.430557057370855</v>
      </c>
      <c r="DJ23">
        <v>51.720621552605472</v>
      </c>
      <c r="DK23">
        <v>51.372039997427422</v>
      </c>
      <c r="DL23">
        <v>51.275904502600369</v>
      </c>
      <c r="DM23">
        <v>50.83249915255351</v>
      </c>
      <c r="DN23">
        <v>50.562524988231907</v>
      </c>
      <c r="DO23">
        <v>50.968271761585882</v>
      </c>
      <c r="DP23">
        <v>51.08887157256715</v>
      </c>
      <c r="DQ23">
        <v>51.045415148639144</v>
      </c>
      <c r="DR23">
        <v>50.898537001744828</v>
      </c>
      <c r="DS23">
        <v>50.714514019820705</v>
      </c>
      <c r="DT23">
        <v>50.555407667233133</v>
      </c>
      <c r="DU23">
        <v>50.456677260768188</v>
      </c>
      <c r="DV23">
        <v>50.448557715520096</v>
      </c>
      <c r="DW23">
        <v>50.49628498095786</v>
      </c>
      <c r="DX23">
        <v>50.523847151156112</v>
      </c>
      <c r="DY23">
        <v>50.429255878540992</v>
      </c>
      <c r="DZ23">
        <v>51.719022009222229</v>
      </c>
      <c r="EA23">
        <v>51.370901017301946</v>
      </c>
      <c r="EB23">
        <v>51.275252029801393</v>
      </c>
      <c r="EC23">
        <v>50.832554367456694</v>
      </c>
      <c r="ED23">
        <v>50.563299888325652</v>
      </c>
      <c r="EE23">
        <v>50.968752835989619</v>
      </c>
      <c r="EF23">
        <v>51.090133295923266</v>
      </c>
      <c r="EG23">
        <v>51.117935189919365</v>
      </c>
      <c r="EH23">
        <v>50.997419688718303</v>
      </c>
      <c r="EI23">
        <v>50.853939706297083</v>
      </c>
      <c r="EJ23">
        <v>50.728863312660231</v>
      </c>
      <c r="EK23">
        <v>50.573349777363639</v>
      </c>
      <c r="EL23">
        <v>50.461847386815322</v>
      </c>
      <c r="EM23">
        <v>50.447307137863262</v>
      </c>
      <c r="EN23">
        <v>50.494002181079829</v>
      </c>
      <c r="EO23">
        <v>50.522035962855128</v>
      </c>
      <c r="EP23">
        <v>50.427582587480956</v>
      </c>
      <c r="EQ23">
        <v>51.718224644363389</v>
      </c>
      <c r="ER23">
        <v>51.369622498476069</v>
      </c>
      <c r="ES23">
        <v>51.273748182258601</v>
      </c>
      <c r="ET23">
        <v>50.831341611704367</v>
      </c>
      <c r="EU23">
        <v>50.561710842318256</v>
      </c>
      <c r="EV23">
        <v>50.966989514253221</v>
      </c>
      <c r="EW23">
        <v>51.087288340936595</v>
      </c>
      <c r="EX23">
        <v>51.147166968462415</v>
      </c>
      <c r="EY23">
        <v>51.06453589361918</v>
      </c>
      <c r="EZ23">
        <v>50.955915848302261</v>
      </c>
      <c r="FA23">
        <v>50.868628282360021</v>
      </c>
      <c r="FB23">
        <v>50.746103508691945</v>
      </c>
      <c r="FC23">
        <v>50.577719081761359</v>
      </c>
      <c r="FD23">
        <v>50.460413783230365</v>
      </c>
      <c r="FE23">
        <v>50.444930552807435</v>
      </c>
      <c r="FF23">
        <v>50.491971747024571</v>
      </c>
      <c r="FG23">
        <v>50.520184384997059</v>
      </c>
      <c r="FH23">
        <v>50.42628374786365</v>
      </c>
      <c r="FI23">
        <v>51.716180572774199</v>
      </c>
      <c r="FJ23">
        <v>51.368656858196978</v>
      </c>
      <c r="FK23">
        <v>51.273779548164363</v>
      </c>
      <c r="FL23">
        <v>50.83073437122583</v>
      </c>
      <c r="FM23">
        <v>50.56170729808462</v>
      </c>
      <c r="FN23">
        <v>50.968535911075016</v>
      </c>
      <c r="FO23">
        <v>51.09022567412908</v>
      </c>
      <c r="FP23">
        <v>51.162975671106864</v>
      </c>
      <c r="FQ23">
        <v>51.094088796389492</v>
      </c>
      <c r="FR23">
        <v>51.020871612844815</v>
      </c>
      <c r="FS23">
        <v>50.967012414521776</v>
      </c>
      <c r="FT23">
        <v>50.88215445699268</v>
      </c>
      <c r="FU23">
        <v>50.748319178586861</v>
      </c>
      <c r="FV23">
        <v>50.575383743940222</v>
      </c>
      <c r="FW23">
        <v>50.456813480976379</v>
      </c>
      <c r="FX23">
        <v>50.442418423488292</v>
      </c>
      <c r="FY23">
        <v>50.490138989220654</v>
      </c>
      <c r="FZ23">
        <v>50.519763898084555</v>
      </c>
      <c r="GA23">
        <v>50.425834087905749</v>
      </c>
      <c r="GB23">
        <v>51.715109897629894</v>
      </c>
      <c r="GC23">
        <v>51.368546746566494</v>
      </c>
      <c r="GD23">
        <v>51.273020516585341</v>
      </c>
      <c r="GE23">
        <v>50.831099706613671</v>
      </c>
      <c r="GF23">
        <v>50.562202964307318</v>
      </c>
      <c r="GG23">
        <v>50.968454390614646</v>
      </c>
      <c r="GH23">
        <v>51.089806988521204</v>
      </c>
    </row>
    <row r="24" spans="1:190" x14ac:dyDescent="0.2">
      <c r="A24" s="1">
        <v>23</v>
      </c>
      <c r="B24">
        <v>51.035129098656107</v>
      </c>
      <c r="C24">
        <v>51.064810458996142</v>
      </c>
      <c r="D24">
        <v>50.706700523598499</v>
      </c>
      <c r="E24">
        <v>50.848358782990921</v>
      </c>
      <c r="F24">
        <v>51.024269162220129</v>
      </c>
      <c r="G24">
        <v>50.549401880541424</v>
      </c>
      <c r="H24">
        <v>50.486129258968575</v>
      </c>
      <c r="I24">
        <v>50.77479977295048</v>
      </c>
      <c r="J24">
        <v>51.01002831464163</v>
      </c>
      <c r="K24">
        <v>50.512819810833747</v>
      </c>
      <c r="L24">
        <v>50.248064925173637</v>
      </c>
      <c r="M24">
        <v>50.359943295718431</v>
      </c>
      <c r="N24">
        <v>50.756604682004387</v>
      </c>
      <c r="O24">
        <v>51.00728557681424</v>
      </c>
      <c r="P24">
        <v>50.612371280329775</v>
      </c>
      <c r="Q24">
        <v>50.11049768419263</v>
      </c>
      <c r="R24">
        <v>49.914903266704258</v>
      </c>
      <c r="S24">
        <v>50.285944914778561</v>
      </c>
      <c r="T24">
        <v>50.776922220949686</v>
      </c>
      <c r="U24">
        <v>51.016777465126246</v>
      </c>
      <c r="V24">
        <v>50.706228497729491</v>
      </c>
      <c r="W24">
        <v>50.152542997247281</v>
      </c>
      <c r="X24">
        <v>51.641188597613528</v>
      </c>
      <c r="Y24">
        <v>49.604052142765717</v>
      </c>
      <c r="Z24">
        <v>50.252412200410845</v>
      </c>
      <c r="AA24">
        <v>50.797371564566234</v>
      </c>
      <c r="AB24">
        <v>51.026333848850641</v>
      </c>
      <c r="AC24">
        <v>50.743689714055741</v>
      </c>
      <c r="AD24">
        <v>50.354042692855323</v>
      </c>
      <c r="AE24">
        <v>51.766836445267771</v>
      </c>
      <c r="AF24">
        <v>51.342572356174131</v>
      </c>
      <c r="AG24">
        <v>50.612116344814936</v>
      </c>
      <c r="AH24">
        <v>50.259678603575914</v>
      </c>
      <c r="AI24">
        <v>50.808496903453332</v>
      </c>
      <c r="AJ24">
        <v>51.030275751757245</v>
      </c>
      <c r="AK24">
        <v>50.68309142629122</v>
      </c>
      <c r="AL24">
        <v>50.403620850505924</v>
      </c>
      <c r="AM24">
        <v>49.931394157307246</v>
      </c>
      <c r="AN24">
        <v>51.387643583067614</v>
      </c>
      <c r="AO24">
        <v>51.163636512297273</v>
      </c>
      <c r="AP24">
        <v>50.585211435170663</v>
      </c>
      <c r="AQ24">
        <v>50.268926690169984</v>
      </c>
      <c r="AR24">
        <v>50.814979165694908</v>
      </c>
      <c r="AS24">
        <v>51.031788793215</v>
      </c>
      <c r="AT24">
        <v>50.614148829394196</v>
      </c>
      <c r="AU24">
        <v>50.379222235545392</v>
      </c>
      <c r="AV24">
        <v>50.127271656352917</v>
      </c>
      <c r="AW24">
        <v>51.684358735711406</v>
      </c>
      <c r="AX24">
        <v>51.221253239389448</v>
      </c>
      <c r="AY24">
        <v>51.128844988285017</v>
      </c>
      <c r="AZ24">
        <v>50.592996127789633</v>
      </c>
      <c r="BA24">
        <v>50.27420259297039</v>
      </c>
      <c r="BB24">
        <v>50.815809622775447</v>
      </c>
      <c r="BC24">
        <v>51.031309331879534</v>
      </c>
      <c r="BD24">
        <v>50.522103047757525</v>
      </c>
      <c r="BE24">
        <v>50.359853714571585</v>
      </c>
      <c r="BF24">
        <v>50.288626561222436</v>
      </c>
      <c r="BG24">
        <v>50.101995143521236</v>
      </c>
      <c r="BH24">
        <v>51.70060020853299</v>
      </c>
      <c r="BI24">
        <v>51.235439900389174</v>
      </c>
      <c r="BJ24">
        <v>51.133535948098903</v>
      </c>
      <c r="BK24">
        <v>50.591806502857089</v>
      </c>
      <c r="BL24">
        <v>50.272935171064439</v>
      </c>
      <c r="BM24">
        <v>50.814565533783998</v>
      </c>
      <c r="BN24">
        <v>51.030830541775188</v>
      </c>
      <c r="BO24">
        <v>50.525474221621117</v>
      </c>
      <c r="BP24">
        <v>50.29647310537284</v>
      </c>
      <c r="BQ24">
        <v>50.239404881759896</v>
      </c>
      <c r="BR24">
        <v>50.25175621728026</v>
      </c>
      <c r="BS24">
        <v>50.118038364038945</v>
      </c>
      <c r="BT24">
        <v>51.721317294502271</v>
      </c>
      <c r="BU24">
        <v>51.242067254823581</v>
      </c>
      <c r="BV24">
        <v>51.131378071480313</v>
      </c>
      <c r="BW24">
        <v>50.586893889303447</v>
      </c>
      <c r="BX24">
        <v>50.267628772079327</v>
      </c>
      <c r="BY24">
        <v>50.811087435226185</v>
      </c>
      <c r="BZ24">
        <v>51.029670887592225</v>
      </c>
      <c r="CA24">
        <v>50.595449314170203</v>
      </c>
      <c r="CB24">
        <v>50.275816874348813</v>
      </c>
      <c r="CC24">
        <v>50.145531743754972</v>
      </c>
      <c r="CD24">
        <v>50.211652258281035</v>
      </c>
      <c r="CE24">
        <v>50.274857562893487</v>
      </c>
      <c r="CF24">
        <v>50.133490441071103</v>
      </c>
      <c r="CG24">
        <v>51.726819183522657</v>
      </c>
      <c r="CH24">
        <v>51.242463209991733</v>
      </c>
      <c r="CI24">
        <v>51.12933133095548</v>
      </c>
      <c r="CJ24">
        <v>50.58272773737805</v>
      </c>
      <c r="CK24">
        <v>50.264963563214593</v>
      </c>
      <c r="CL24">
        <v>50.809662890400354</v>
      </c>
      <c r="CM24">
        <v>51.028417513299345</v>
      </c>
      <c r="CN24">
        <v>50.716298176756304</v>
      </c>
      <c r="CO24">
        <v>50.360971497750022</v>
      </c>
      <c r="CP24">
        <v>50.119681838007956</v>
      </c>
      <c r="CQ24">
        <v>50.121721682987527</v>
      </c>
      <c r="CR24">
        <v>50.235374408965733</v>
      </c>
      <c r="CS24">
        <v>50.288851526604063</v>
      </c>
      <c r="CT24">
        <v>50.139242670759558</v>
      </c>
      <c r="CU24">
        <v>51.728347303144432</v>
      </c>
      <c r="CV24">
        <v>51.242176389988366</v>
      </c>
      <c r="CW24">
        <v>51.127964144975238</v>
      </c>
      <c r="CX24">
        <v>50.581341554643245</v>
      </c>
      <c r="CY24">
        <v>50.264459443133497</v>
      </c>
      <c r="CZ24">
        <v>50.809498787799917</v>
      </c>
      <c r="DA24">
        <v>51.029182461255878</v>
      </c>
      <c r="DB24">
        <v>50.806827215646109</v>
      </c>
      <c r="DC24">
        <v>50.517934124660414</v>
      </c>
      <c r="DD24">
        <v>50.229606848566867</v>
      </c>
      <c r="DE24">
        <v>50.10813187514659</v>
      </c>
      <c r="DF24">
        <v>50.145113555570866</v>
      </c>
      <c r="DG24">
        <v>50.247043818037803</v>
      </c>
      <c r="DH24">
        <v>50.292609544199379</v>
      </c>
      <c r="DI24">
        <v>50.139816991173412</v>
      </c>
      <c r="DJ24">
        <v>51.728203322044969</v>
      </c>
      <c r="DK24">
        <v>51.242184362854687</v>
      </c>
      <c r="DL24">
        <v>51.127829668738819</v>
      </c>
      <c r="DM24">
        <v>50.580579859227221</v>
      </c>
      <c r="DN24">
        <v>50.263193245356653</v>
      </c>
      <c r="DO24">
        <v>50.808846446109271</v>
      </c>
      <c r="DP24">
        <v>51.028855693074028</v>
      </c>
      <c r="DQ24">
        <v>50.883934921934191</v>
      </c>
      <c r="DR24">
        <v>50.654003053655813</v>
      </c>
      <c r="DS24">
        <v>50.417910976006006</v>
      </c>
      <c r="DT24">
        <v>50.227613756231634</v>
      </c>
      <c r="DU24">
        <v>50.127447510818776</v>
      </c>
      <c r="DV24">
        <v>50.152678619843236</v>
      </c>
      <c r="DW24">
        <v>50.247853853266307</v>
      </c>
      <c r="DX24">
        <v>50.291708867781139</v>
      </c>
      <c r="DY24">
        <v>50.138757706127073</v>
      </c>
      <c r="DZ24">
        <v>51.726943332725313</v>
      </c>
      <c r="EA24">
        <v>51.24115592254325</v>
      </c>
      <c r="EB24">
        <v>51.127332270684164</v>
      </c>
      <c r="EC24">
        <v>50.580242586226952</v>
      </c>
      <c r="ED24">
        <v>50.264274959523256</v>
      </c>
      <c r="EE24">
        <v>50.808610190651216</v>
      </c>
      <c r="EF24">
        <v>51.029999695926392</v>
      </c>
      <c r="EG24">
        <v>50.946183416166654</v>
      </c>
      <c r="EH24">
        <v>50.75734592863639</v>
      </c>
      <c r="EI24">
        <v>50.577759019277373</v>
      </c>
      <c r="EJ24">
        <v>50.423554402208566</v>
      </c>
      <c r="EK24">
        <v>50.244281189880901</v>
      </c>
      <c r="EL24">
        <v>50.132564188295021</v>
      </c>
      <c r="EM24">
        <v>50.151619497157036</v>
      </c>
      <c r="EN24">
        <v>50.246043413519089</v>
      </c>
      <c r="EO24">
        <v>50.289952083672738</v>
      </c>
      <c r="EP24">
        <v>50.137055458895951</v>
      </c>
      <c r="EQ24">
        <v>51.726183796923991</v>
      </c>
      <c r="ER24">
        <v>51.240040661381585</v>
      </c>
      <c r="ES24">
        <v>51.125996645716469</v>
      </c>
      <c r="ET24">
        <v>50.580122104029819</v>
      </c>
      <c r="EU24">
        <v>50.262341097164501</v>
      </c>
      <c r="EV24">
        <v>50.807101247574316</v>
      </c>
      <c r="EW24">
        <v>51.026993568060554</v>
      </c>
      <c r="EX24">
        <v>50.969079545218072</v>
      </c>
      <c r="EY24">
        <v>50.819276030905762</v>
      </c>
      <c r="EZ24">
        <v>50.685275110250032</v>
      </c>
      <c r="FA24">
        <v>50.584136554805426</v>
      </c>
      <c r="FB24">
        <v>50.439850573477607</v>
      </c>
      <c r="FC24">
        <v>50.248814895849087</v>
      </c>
      <c r="FD24">
        <v>50.131614386848845</v>
      </c>
      <c r="FE24">
        <v>50.149506506463595</v>
      </c>
      <c r="FF24">
        <v>50.244437066233679</v>
      </c>
      <c r="FG24">
        <v>50.288779154152863</v>
      </c>
      <c r="FH24">
        <v>50.136247742572898</v>
      </c>
      <c r="FI24">
        <v>51.724657976956586</v>
      </c>
      <c r="FJ24">
        <v>51.239820354283744</v>
      </c>
      <c r="FK24">
        <v>51.126361783016648</v>
      </c>
      <c r="FL24">
        <v>50.579214338375593</v>
      </c>
      <c r="FM24">
        <v>50.263134534189604</v>
      </c>
      <c r="FN24">
        <v>50.809390186758428</v>
      </c>
      <c r="FO24">
        <v>51.02780333526573</v>
      </c>
      <c r="FP24">
        <v>50.984281472541966</v>
      </c>
      <c r="FQ24">
        <v>50.843210454673617</v>
      </c>
      <c r="FR24">
        <v>50.747672762542372</v>
      </c>
      <c r="FS24">
        <v>50.689556823394355</v>
      </c>
      <c r="FT24">
        <v>50.596850270168822</v>
      </c>
      <c r="FU24">
        <v>50.442473674112378</v>
      </c>
      <c r="FV24">
        <v>50.246826971716452</v>
      </c>
      <c r="FW24">
        <v>50.128338374070509</v>
      </c>
      <c r="FX24">
        <v>50.147828345713485</v>
      </c>
      <c r="FY24">
        <v>50.242470619415307</v>
      </c>
      <c r="FZ24">
        <v>50.28831043484292</v>
      </c>
      <c r="GA24">
        <v>50.136056252715676</v>
      </c>
      <c r="GB24">
        <v>51.723529943116596</v>
      </c>
      <c r="GC24">
        <v>51.239105270460882</v>
      </c>
      <c r="GD24">
        <v>51.125734456601485</v>
      </c>
      <c r="GE24">
        <v>50.579770295363829</v>
      </c>
      <c r="GF24">
        <v>50.262882803387271</v>
      </c>
      <c r="GG24">
        <v>50.806652134373437</v>
      </c>
      <c r="GH24">
        <v>51.029651495823153</v>
      </c>
    </row>
    <row r="25" spans="1:190" x14ac:dyDescent="0.2">
      <c r="A25" s="1">
        <v>24</v>
      </c>
      <c r="B25">
        <v>51.003281930411696</v>
      </c>
      <c r="C25">
        <v>51.02582994729574</v>
      </c>
      <c r="D25">
        <v>50.564227785162394</v>
      </c>
      <c r="E25">
        <v>50.71922457426318</v>
      </c>
      <c r="F25">
        <v>50.958583158135738</v>
      </c>
      <c r="G25">
        <v>50.339091479755517</v>
      </c>
      <c r="H25">
        <v>50.265217023424917</v>
      </c>
      <c r="I25">
        <v>50.604067300109534</v>
      </c>
      <c r="J25">
        <v>50.933576517538015</v>
      </c>
      <c r="K25">
        <v>50.237967264678424</v>
      </c>
      <c r="L25">
        <v>49.94518566757651</v>
      </c>
      <c r="M25">
        <v>50.073898815006622</v>
      </c>
      <c r="N25">
        <v>50.5561405249857</v>
      </c>
      <c r="O25">
        <v>50.92227794335718</v>
      </c>
      <c r="P25">
        <v>50.295393537341873</v>
      </c>
      <c r="Q25">
        <v>49.730535620526567</v>
      </c>
      <c r="R25">
        <v>49.51544198974986</v>
      </c>
      <c r="S25">
        <v>49.948345991775845</v>
      </c>
      <c r="T25">
        <v>50.565667644292866</v>
      </c>
      <c r="U25">
        <v>50.929126486030206</v>
      </c>
      <c r="V25">
        <v>50.406280338028672</v>
      </c>
      <c r="W25">
        <v>49.746371151231983</v>
      </c>
      <c r="X25">
        <v>51.543512851451638</v>
      </c>
      <c r="Y25">
        <v>49.107485759718145</v>
      </c>
      <c r="Z25">
        <v>49.878084734424469</v>
      </c>
      <c r="AA25">
        <v>50.580665616806748</v>
      </c>
      <c r="AB25">
        <v>50.938233024082734</v>
      </c>
      <c r="AC25">
        <v>50.489028877749647</v>
      </c>
      <c r="AD25">
        <v>49.987914371852675</v>
      </c>
      <c r="AE25">
        <v>51.669679277391104</v>
      </c>
      <c r="AF25">
        <v>51.16157419796891</v>
      </c>
      <c r="AG25">
        <v>50.27941438788573</v>
      </c>
      <c r="AH25">
        <v>49.87757488030271</v>
      </c>
      <c r="AI25">
        <v>50.590632366277163</v>
      </c>
      <c r="AJ25">
        <v>50.942055414684695</v>
      </c>
      <c r="AK25">
        <v>50.493934205161153</v>
      </c>
      <c r="AL25">
        <v>50.116692085497277</v>
      </c>
      <c r="AM25">
        <v>49.488674172287134</v>
      </c>
      <c r="AN25">
        <v>51.193090410129066</v>
      </c>
      <c r="AO25">
        <v>50.915168661699866</v>
      </c>
      <c r="AP25">
        <v>50.230753054780457</v>
      </c>
      <c r="AQ25">
        <v>49.883935073903601</v>
      </c>
      <c r="AR25">
        <v>50.597311940996313</v>
      </c>
      <c r="AS25">
        <v>50.944286105967194</v>
      </c>
      <c r="AT25">
        <v>50.490510548519801</v>
      </c>
      <c r="AU25">
        <v>50.171526687853493</v>
      </c>
      <c r="AV25">
        <v>49.794862645524688</v>
      </c>
      <c r="AW25">
        <v>51.590251111539395</v>
      </c>
      <c r="AX25">
        <v>50.96863730526551</v>
      </c>
      <c r="AY25">
        <v>50.859226663931715</v>
      </c>
      <c r="AZ25">
        <v>50.234638431536005</v>
      </c>
      <c r="BA25">
        <v>49.889450068425624</v>
      </c>
      <c r="BB25">
        <v>50.598357137210257</v>
      </c>
      <c r="BC25">
        <v>50.943628762964266</v>
      </c>
      <c r="BD25">
        <v>50.353947530725556</v>
      </c>
      <c r="BE25">
        <v>50.132866988335238</v>
      </c>
      <c r="BF25">
        <v>50.023467331139884</v>
      </c>
      <c r="BG25">
        <v>49.743608529788382</v>
      </c>
      <c r="BH25">
        <v>51.598483394790101</v>
      </c>
      <c r="BI25">
        <v>50.980733477323042</v>
      </c>
      <c r="BJ25">
        <v>50.863390528714461</v>
      </c>
      <c r="BK25">
        <v>50.234492727622928</v>
      </c>
      <c r="BL25">
        <v>49.888328357172348</v>
      </c>
      <c r="BM25">
        <v>50.597657644852909</v>
      </c>
      <c r="BN25">
        <v>50.944033300946572</v>
      </c>
      <c r="BO25">
        <v>50.325181089606033</v>
      </c>
      <c r="BP25">
        <v>50.013354225550877</v>
      </c>
      <c r="BQ25">
        <v>49.953519878510178</v>
      </c>
      <c r="BR25">
        <v>49.96044406181241</v>
      </c>
      <c r="BS25">
        <v>49.748779602468481</v>
      </c>
      <c r="BT25">
        <v>51.615657572643961</v>
      </c>
      <c r="BU25">
        <v>50.986361859169861</v>
      </c>
      <c r="BV25">
        <v>50.862043895462584</v>
      </c>
      <c r="BW25">
        <v>50.230581824175722</v>
      </c>
      <c r="BX25">
        <v>49.884360054390541</v>
      </c>
      <c r="BY25">
        <v>50.595270302094349</v>
      </c>
      <c r="BZ25">
        <v>50.943334201015801</v>
      </c>
      <c r="CA25">
        <v>50.385906544455402</v>
      </c>
      <c r="CB25">
        <v>49.943021429407892</v>
      </c>
      <c r="CC25">
        <v>49.798484448583686</v>
      </c>
      <c r="CD25">
        <v>49.902324490764506</v>
      </c>
      <c r="CE25">
        <v>49.976958953140034</v>
      </c>
      <c r="CF25">
        <v>49.762258974118424</v>
      </c>
      <c r="CG25">
        <v>51.620939200701883</v>
      </c>
      <c r="CH25">
        <v>50.987045700141287</v>
      </c>
      <c r="CI25">
        <v>50.860717785474783</v>
      </c>
      <c r="CJ25">
        <v>50.227761666841396</v>
      </c>
      <c r="CK25">
        <v>49.882983890547919</v>
      </c>
      <c r="CL25">
        <v>50.594183318307977</v>
      </c>
      <c r="CM25">
        <v>50.941709241869582</v>
      </c>
      <c r="CN25">
        <v>50.509212501082089</v>
      </c>
      <c r="CO25">
        <v>50.006957250143557</v>
      </c>
      <c r="CP25">
        <v>49.721054783134591</v>
      </c>
      <c r="CQ25">
        <v>49.75358829632065</v>
      </c>
      <c r="CR25">
        <v>49.920689296139628</v>
      </c>
      <c r="CS25">
        <v>49.989170375471232</v>
      </c>
      <c r="CT25">
        <v>49.767284069149035</v>
      </c>
      <c r="CU25">
        <v>51.622825289759788</v>
      </c>
      <c r="CV25">
        <v>50.986998381416335</v>
      </c>
      <c r="CW25">
        <v>50.859871152477801</v>
      </c>
      <c r="CX25">
        <v>50.226958835115994</v>
      </c>
      <c r="CY25">
        <v>49.882635200357065</v>
      </c>
      <c r="CZ25">
        <v>50.594313268188792</v>
      </c>
      <c r="DA25">
        <v>50.94277635893318</v>
      </c>
      <c r="DB25">
        <v>50.595682868251373</v>
      </c>
      <c r="DC25">
        <v>50.16695751940567</v>
      </c>
      <c r="DD25">
        <v>49.814698922648667</v>
      </c>
      <c r="DE25">
        <v>49.691540512257163</v>
      </c>
      <c r="DF25">
        <v>49.772705194208022</v>
      </c>
      <c r="DG25">
        <v>49.931392654359705</v>
      </c>
      <c r="DH25">
        <v>49.992958979546046</v>
      </c>
      <c r="DI25">
        <v>49.76825028674147</v>
      </c>
      <c r="DJ25">
        <v>51.622632943601204</v>
      </c>
      <c r="DK25">
        <v>50.987634666092859</v>
      </c>
      <c r="DL25">
        <v>50.859941583376376</v>
      </c>
      <c r="DM25">
        <v>50.226333445747258</v>
      </c>
      <c r="DN25">
        <v>49.881583646232635</v>
      </c>
      <c r="DO25">
        <v>50.593605360663766</v>
      </c>
      <c r="DP25">
        <v>50.943125017606903</v>
      </c>
      <c r="DQ25">
        <v>50.653982913432479</v>
      </c>
      <c r="DR25">
        <v>50.311343698658405</v>
      </c>
      <c r="DS25">
        <v>50.016182677169347</v>
      </c>
      <c r="DT25">
        <v>49.797898058726474</v>
      </c>
      <c r="DU25">
        <v>49.707709697511213</v>
      </c>
      <c r="DV25">
        <v>49.779943010099423</v>
      </c>
      <c r="DW25">
        <v>49.932308418436811</v>
      </c>
      <c r="DX25">
        <v>49.992353283445297</v>
      </c>
      <c r="DY25">
        <v>49.767646358425317</v>
      </c>
      <c r="DZ25">
        <v>51.622133543374744</v>
      </c>
      <c r="EA25">
        <v>50.986664868094479</v>
      </c>
      <c r="EB25">
        <v>50.859706880760768</v>
      </c>
      <c r="EC25">
        <v>50.226438961827938</v>
      </c>
      <c r="ED25">
        <v>49.882603004225622</v>
      </c>
      <c r="EE25">
        <v>50.593167702996375</v>
      </c>
      <c r="EF25">
        <v>50.942675085067961</v>
      </c>
      <c r="EG25">
        <v>50.695496982830207</v>
      </c>
      <c r="EH25">
        <v>50.415435979583172</v>
      </c>
      <c r="EI25">
        <v>50.193734202574582</v>
      </c>
      <c r="EJ25">
        <v>50.010502675478797</v>
      </c>
      <c r="EK25">
        <v>49.812223388468091</v>
      </c>
      <c r="EL25">
        <v>49.712412856045809</v>
      </c>
      <c r="EM25">
        <v>49.779456630842368</v>
      </c>
      <c r="EN25">
        <v>49.931205772147024</v>
      </c>
      <c r="EO25">
        <v>49.991244226100825</v>
      </c>
      <c r="EP25">
        <v>49.766788265179706</v>
      </c>
      <c r="EQ25">
        <v>51.621392622312015</v>
      </c>
      <c r="ER25">
        <v>50.985556204801647</v>
      </c>
      <c r="ES25">
        <v>50.859004211417265</v>
      </c>
      <c r="ET25">
        <v>50.225861827869309</v>
      </c>
      <c r="EU25">
        <v>49.880764715373523</v>
      </c>
      <c r="EV25">
        <v>50.592223683592636</v>
      </c>
      <c r="EW25">
        <v>50.942294733051718</v>
      </c>
      <c r="EX25">
        <v>50.704137365150558</v>
      </c>
      <c r="EY25">
        <v>50.465259710726293</v>
      </c>
      <c r="EZ25">
        <v>50.303657618863575</v>
      </c>
      <c r="FA25">
        <v>50.188198458889737</v>
      </c>
      <c r="FB25">
        <v>50.024095769146996</v>
      </c>
      <c r="FC25">
        <v>49.817080659963977</v>
      </c>
      <c r="FD25">
        <v>49.712561656822018</v>
      </c>
      <c r="FE25">
        <v>49.777923755427437</v>
      </c>
      <c r="FF25">
        <v>49.929811227438229</v>
      </c>
      <c r="FG25">
        <v>49.990251306911382</v>
      </c>
      <c r="FH25">
        <v>49.765823815719358</v>
      </c>
      <c r="FI25">
        <v>51.619710351299091</v>
      </c>
      <c r="FJ25">
        <v>50.986051114088106</v>
      </c>
      <c r="FK25">
        <v>50.859226467121523</v>
      </c>
      <c r="FL25">
        <v>50.226146189296493</v>
      </c>
      <c r="FM25">
        <v>49.880955877094955</v>
      </c>
      <c r="FN25">
        <v>50.593186565269299</v>
      </c>
      <c r="FO25">
        <v>50.9432066400324</v>
      </c>
      <c r="FP25">
        <v>50.709898523757843</v>
      </c>
      <c r="FQ25">
        <v>50.477874994160672</v>
      </c>
      <c r="FR25">
        <v>50.357632785065668</v>
      </c>
      <c r="FS25">
        <v>50.297874188586071</v>
      </c>
      <c r="FT25">
        <v>50.199004868419578</v>
      </c>
      <c r="FU25">
        <v>50.027260973704443</v>
      </c>
      <c r="FV25">
        <v>49.815852543452678</v>
      </c>
      <c r="FW25">
        <v>49.710137011433581</v>
      </c>
      <c r="FX25">
        <v>49.776961080779593</v>
      </c>
      <c r="FY25">
        <v>49.929115714164524</v>
      </c>
      <c r="FZ25">
        <v>49.990513136782965</v>
      </c>
      <c r="GA25">
        <v>49.765547678707577</v>
      </c>
      <c r="GB25">
        <v>51.619397425388946</v>
      </c>
      <c r="GC25">
        <v>50.985406726990732</v>
      </c>
      <c r="GD25">
        <v>50.858975037602711</v>
      </c>
      <c r="GE25">
        <v>50.22645146705009</v>
      </c>
      <c r="GF25">
        <v>49.88152459101758</v>
      </c>
      <c r="GG25">
        <v>50.594917323637524</v>
      </c>
      <c r="GH25">
        <v>50.943014603972145</v>
      </c>
    </row>
    <row r="26" spans="1:190" x14ac:dyDescent="0.2">
      <c r="A26" s="1">
        <v>25</v>
      </c>
      <c r="B26">
        <v>50.962344035249792</v>
      </c>
      <c r="C26">
        <v>50.977082076739514</v>
      </c>
      <c r="D26">
        <v>50.397277242874509</v>
      </c>
      <c r="E26">
        <v>50.560636676815442</v>
      </c>
      <c r="F26">
        <v>50.874658111958574</v>
      </c>
      <c r="G26">
        <v>50.10340259421087</v>
      </c>
      <c r="H26">
        <v>50.003855535738367</v>
      </c>
      <c r="I26">
        <v>50.39706377276628</v>
      </c>
      <c r="J26">
        <v>50.835486091508315</v>
      </c>
      <c r="K26">
        <v>49.934592028160218</v>
      </c>
      <c r="L26">
        <v>49.599392040901186</v>
      </c>
      <c r="M26">
        <v>49.7344280131205</v>
      </c>
      <c r="N26">
        <v>50.312273012526816</v>
      </c>
      <c r="O26">
        <v>50.81336254612313</v>
      </c>
      <c r="P26">
        <v>49.945330221920621</v>
      </c>
      <c r="Q26">
        <v>49.30510574486842</v>
      </c>
      <c r="R26">
        <v>49.058701831993183</v>
      </c>
      <c r="S26">
        <v>49.548673227025994</v>
      </c>
      <c r="T26">
        <v>50.306035609121778</v>
      </c>
      <c r="U26">
        <v>50.816840418921231</v>
      </c>
      <c r="V26">
        <v>50.071665576148206</v>
      </c>
      <c r="W26">
        <v>49.28874217935855</v>
      </c>
      <c r="X26">
        <v>51.354015225252851</v>
      </c>
      <c r="Y26">
        <v>48.541424426830872</v>
      </c>
      <c r="Z26">
        <v>49.434549507860282</v>
      </c>
      <c r="AA26">
        <v>50.311888743000409</v>
      </c>
      <c r="AB26">
        <v>50.824173783679903</v>
      </c>
      <c r="AC26">
        <v>50.20293116469545</v>
      </c>
      <c r="AD26">
        <v>49.565811544642393</v>
      </c>
      <c r="AE26">
        <v>51.474357953588473</v>
      </c>
      <c r="AF26">
        <v>50.875026159211281</v>
      </c>
      <c r="AG26">
        <v>49.849828508124702</v>
      </c>
      <c r="AH26">
        <v>49.423005531226437</v>
      </c>
      <c r="AI26">
        <v>50.32083166222337</v>
      </c>
      <c r="AJ26">
        <v>50.82766480431529</v>
      </c>
      <c r="AK26">
        <v>50.279903902689576</v>
      </c>
      <c r="AL26">
        <v>49.776876124380877</v>
      </c>
      <c r="AM26">
        <v>48.973132245780135</v>
      </c>
      <c r="AN26">
        <v>50.883048645700406</v>
      </c>
      <c r="AO26">
        <v>50.548856089546334</v>
      </c>
      <c r="AP26">
        <v>49.7733922580206</v>
      </c>
      <c r="AQ26">
        <v>49.42519411033291</v>
      </c>
      <c r="AR26">
        <v>50.326802814486406</v>
      </c>
      <c r="AS26">
        <v>50.830113892040082</v>
      </c>
      <c r="AT26">
        <v>50.348335419273411</v>
      </c>
      <c r="AU26">
        <v>49.920532700459432</v>
      </c>
      <c r="AV26">
        <v>49.392962904902646</v>
      </c>
      <c r="AW26">
        <v>51.377916978446869</v>
      </c>
      <c r="AX26">
        <v>50.588419357088831</v>
      </c>
      <c r="AY26">
        <v>50.466269119866425</v>
      </c>
      <c r="AZ26">
        <v>49.771858407053259</v>
      </c>
      <c r="BA26">
        <v>49.430504681859368</v>
      </c>
      <c r="BB26">
        <v>50.32857294675452</v>
      </c>
      <c r="BC26">
        <v>50.830097506763828</v>
      </c>
      <c r="BD26">
        <v>50.160888343664624</v>
      </c>
      <c r="BE26">
        <v>49.861094150355825</v>
      </c>
      <c r="BF26">
        <v>49.699694894794639</v>
      </c>
      <c r="BG26">
        <v>49.310040823225734</v>
      </c>
      <c r="BH26">
        <v>51.375783840414435</v>
      </c>
      <c r="BI26">
        <v>50.596878827907837</v>
      </c>
      <c r="BJ26">
        <v>50.470496266649107</v>
      </c>
      <c r="BK26">
        <v>49.772788155879205</v>
      </c>
      <c r="BL26">
        <v>49.429883920250788</v>
      </c>
      <c r="BM26">
        <v>50.328467766514557</v>
      </c>
      <c r="BN26">
        <v>50.830909108285134</v>
      </c>
      <c r="BO26">
        <v>50.089868152115031</v>
      </c>
      <c r="BP26">
        <v>49.67672312533584</v>
      </c>
      <c r="BQ26">
        <v>49.609481876335003</v>
      </c>
      <c r="BR26">
        <v>49.604812295387831</v>
      </c>
      <c r="BS26">
        <v>49.301504904393745</v>
      </c>
      <c r="BT26">
        <v>51.388083704485581</v>
      </c>
      <c r="BU26">
        <v>50.601878675757632</v>
      </c>
      <c r="BV26">
        <v>50.469506414331086</v>
      </c>
      <c r="BW26">
        <v>49.770700969910251</v>
      </c>
      <c r="BX26">
        <v>49.4276278301665</v>
      </c>
      <c r="BY26">
        <v>50.327494875234457</v>
      </c>
      <c r="BZ26">
        <v>50.830068877104658</v>
      </c>
      <c r="CA26">
        <v>50.131556201520716</v>
      </c>
      <c r="CB26">
        <v>49.544615331328686</v>
      </c>
      <c r="CC26">
        <v>49.38484714289504</v>
      </c>
      <c r="CD26">
        <v>49.529782410463262</v>
      </c>
      <c r="CE26">
        <v>49.611817383650425</v>
      </c>
      <c r="CF26">
        <v>49.312320994873289</v>
      </c>
      <c r="CG26">
        <v>51.393089554861739</v>
      </c>
      <c r="CH26">
        <v>50.602982193194322</v>
      </c>
      <c r="CI26">
        <v>50.469514157916464</v>
      </c>
      <c r="CJ26">
        <v>49.769236128827949</v>
      </c>
      <c r="CK26">
        <v>49.427754092230842</v>
      </c>
      <c r="CL26">
        <v>50.326213969367892</v>
      </c>
      <c r="CM26">
        <v>50.829267228437971</v>
      </c>
      <c r="CN26">
        <v>50.249405647005879</v>
      </c>
      <c r="CO26">
        <v>49.573034729580577</v>
      </c>
      <c r="CP26">
        <v>49.243592413342775</v>
      </c>
      <c r="CQ26">
        <v>49.315236436466925</v>
      </c>
      <c r="CR26">
        <v>49.540842863678648</v>
      </c>
      <c r="CS26">
        <v>49.622146615005313</v>
      </c>
      <c r="CT26">
        <v>49.316507135716108</v>
      </c>
      <c r="CU26">
        <v>51.395016759589225</v>
      </c>
      <c r="CV26">
        <v>50.603742844422108</v>
      </c>
      <c r="CW26">
        <v>50.469456406278944</v>
      </c>
      <c r="CX26">
        <v>49.768750310862082</v>
      </c>
      <c r="CY26">
        <v>49.427856191658591</v>
      </c>
      <c r="CZ26">
        <v>50.326914172540498</v>
      </c>
      <c r="DA26">
        <v>50.830907341536978</v>
      </c>
      <c r="DB26">
        <v>50.325207334904732</v>
      </c>
      <c r="DC26">
        <v>49.726574656678977</v>
      </c>
      <c r="DD26">
        <v>49.30724107285377</v>
      </c>
      <c r="DE26">
        <v>49.191985930480065</v>
      </c>
      <c r="DF26">
        <v>49.328287705341936</v>
      </c>
      <c r="DG26">
        <v>49.550052832586807</v>
      </c>
      <c r="DH26">
        <v>49.625398670519701</v>
      </c>
      <c r="DI26">
        <v>49.317797415589126</v>
      </c>
      <c r="DJ26">
        <v>51.395300944461255</v>
      </c>
      <c r="DK26">
        <v>50.604763671718835</v>
      </c>
      <c r="DL26">
        <v>50.470004591506601</v>
      </c>
      <c r="DM26">
        <v>49.769444020180224</v>
      </c>
      <c r="DN26">
        <v>49.427943600127122</v>
      </c>
      <c r="DO26">
        <v>50.325988787406487</v>
      </c>
      <c r="DP26">
        <v>50.830764795943161</v>
      </c>
      <c r="DQ26">
        <v>50.357996411975769</v>
      </c>
      <c r="DR26">
        <v>49.873920701661682</v>
      </c>
      <c r="DS26">
        <v>49.514664535873692</v>
      </c>
      <c r="DT26">
        <v>49.273516890045656</v>
      </c>
      <c r="DU26">
        <v>49.203557749724041</v>
      </c>
      <c r="DV26">
        <v>49.33487713503721</v>
      </c>
      <c r="DW26">
        <v>49.55135147811685</v>
      </c>
      <c r="DX26">
        <v>49.625236059387142</v>
      </c>
      <c r="DY26">
        <v>49.318052400800298</v>
      </c>
      <c r="DZ26">
        <v>51.395376297272442</v>
      </c>
      <c r="EA26">
        <v>50.603957355241512</v>
      </c>
      <c r="EB26">
        <v>50.469973697974915</v>
      </c>
      <c r="EC26">
        <v>49.769319644088604</v>
      </c>
      <c r="ED26">
        <v>49.427987001509813</v>
      </c>
      <c r="EE26">
        <v>50.326581756650867</v>
      </c>
      <c r="EF26">
        <v>50.830509775752319</v>
      </c>
      <c r="EG26">
        <v>50.371640304406313</v>
      </c>
      <c r="EH26">
        <v>49.975915372793203</v>
      </c>
      <c r="EI26">
        <v>49.706334198321422</v>
      </c>
      <c r="EJ26">
        <v>49.493826402871271</v>
      </c>
      <c r="EK26">
        <v>49.28377970343071</v>
      </c>
      <c r="EL26">
        <v>49.20815693148905</v>
      </c>
      <c r="EM26">
        <v>49.334798990389231</v>
      </c>
      <c r="EN26">
        <v>49.550771993747986</v>
      </c>
      <c r="EO26">
        <v>49.624287304089435</v>
      </c>
      <c r="EP26">
        <v>49.317787920397691</v>
      </c>
      <c r="EQ26">
        <v>51.395203396481378</v>
      </c>
      <c r="ER26">
        <v>50.603473816242428</v>
      </c>
      <c r="ES26">
        <v>50.470011958898887</v>
      </c>
      <c r="ET26">
        <v>49.769568563163908</v>
      </c>
      <c r="EU26">
        <v>49.426717042190262</v>
      </c>
      <c r="EV26">
        <v>50.325601673459815</v>
      </c>
      <c r="EW26">
        <v>50.828619931086791</v>
      </c>
      <c r="EX26">
        <v>50.35970422733984</v>
      </c>
      <c r="EY26">
        <v>50.011097932557036</v>
      </c>
      <c r="EZ26">
        <v>49.816511118538543</v>
      </c>
      <c r="FA26">
        <v>49.685547220974485</v>
      </c>
      <c r="FB26">
        <v>49.503817067134712</v>
      </c>
      <c r="FC26">
        <v>49.288492526274673</v>
      </c>
      <c r="FD26">
        <v>49.208976338660676</v>
      </c>
      <c r="FE26">
        <v>49.334180181882601</v>
      </c>
      <c r="FF26">
        <v>49.550225667332491</v>
      </c>
      <c r="FG26">
        <v>49.624266609839601</v>
      </c>
      <c r="FH26">
        <v>49.31729897600755</v>
      </c>
      <c r="FI26">
        <v>51.393449976216701</v>
      </c>
      <c r="FJ26">
        <v>50.603575342082536</v>
      </c>
      <c r="FK26">
        <v>50.46964851780119</v>
      </c>
      <c r="FL26">
        <v>49.770019397899972</v>
      </c>
      <c r="FM26">
        <v>49.426543105774599</v>
      </c>
      <c r="FN26">
        <v>50.325378746172923</v>
      </c>
      <c r="FO26">
        <v>50.832225628129855</v>
      </c>
      <c r="FP26">
        <v>50.347474455094883</v>
      </c>
      <c r="FQ26">
        <v>50.007328821733601</v>
      </c>
      <c r="FR26">
        <v>49.85908328119006</v>
      </c>
      <c r="FS26">
        <v>49.797855935757305</v>
      </c>
      <c r="FT26">
        <v>49.693876621315184</v>
      </c>
      <c r="FU26">
        <v>49.50771297441139</v>
      </c>
      <c r="FV26">
        <v>49.288063298914906</v>
      </c>
      <c r="FW26">
        <v>49.208243546855329</v>
      </c>
      <c r="FX26">
        <v>49.334307005103057</v>
      </c>
      <c r="FY26">
        <v>49.549965798236343</v>
      </c>
      <c r="FZ26">
        <v>49.62507003541964</v>
      </c>
      <c r="GA26">
        <v>49.317525199101993</v>
      </c>
      <c r="GB26">
        <v>51.393726316387848</v>
      </c>
      <c r="GC26">
        <v>50.60355861554217</v>
      </c>
      <c r="GD26">
        <v>50.469748200223194</v>
      </c>
      <c r="GE26">
        <v>49.770009427939755</v>
      </c>
      <c r="GF26">
        <v>49.427249169775365</v>
      </c>
      <c r="GG26">
        <v>50.328577955102233</v>
      </c>
      <c r="GH26">
        <v>50.830417849769347</v>
      </c>
    </row>
    <row r="27" spans="1:190" x14ac:dyDescent="0.2">
      <c r="A27" s="1">
        <v>26</v>
      </c>
      <c r="B27">
        <v>50.914332222077746</v>
      </c>
      <c r="C27">
        <v>50.921739832674383</v>
      </c>
      <c r="D27">
        <v>50.210367440448216</v>
      </c>
      <c r="E27">
        <v>50.379504240314148</v>
      </c>
      <c r="F27">
        <v>50.775010871256924</v>
      </c>
      <c r="G27">
        <v>49.846608155644624</v>
      </c>
      <c r="H27">
        <v>49.709579110733316</v>
      </c>
      <c r="I27">
        <v>50.16057500273773</v>
      </c>
      <c r="J27">
        <v>50.719437428286227</v>
      </c>
      <c r="K27">
        <v>49.60881900495621</v>
      </c>
      <c r="L27">
        <v>49.21877218159203</v>
      </c>
      <c r="M27">
        <v>49.352760709839139</v>
      </c>
      <c r="N27">
        <v>50.033719258878463</v>
      </c>
      <c r="O27">
        <v>50.683375921246359</v>
      </c>
      <c r="P27">
        <v>49.569624377797126</v>
      </c>
      <c r="Q27">
        <v>48.844469863072248</v>
      </c>
      <c r="R27">
        <v>48.557527512156</v>
      </c>
      <c r="S27">
        <v>49.100155031268002</v>
      </c>
      <c r="T27">
        <v>50.007191899366262</v>
      </c>
      <c r="U27">
        <v>50.682346423248958</v>
      </c>
      <c r="V27">
        <v>49.709911852107084</v>
      </c>
      <c r="W27">
        <v>48.791492903131257</v>
      </c>
      <c r="X27">
        <v>51.078169150620901</v>
      </c>
      <c r="Y27">
        <v>47.922500610538265</v>
      </c>
      <c r="Z27">
        <v>48.93733962509846</v>
      </c>
      <c r="AA27">
        <v>50.001044493796186</v>
      </c>
      <c r="AB27">
        <v>50.687079071668158</v>
      </c>
      <c r="AC27">
        <v>49.891431915462455</v>
      </c>
      <c r="AD27">
        <v>49.099591317090301</v>
      </c>
      <c r="AE27">
        <v>51.187727996770761</v>
      </c>
      <c r="AF27">
        <v>50.490747256148794</v>
      </c>
      <c r="AG27">
        <v>49.337791262095877</v>
      </c>
      <c r="AH27">
        <v>48.912488360246243</v>
      </c>
      <c r="AI27">
        <v>50.007698039089092</v>
      </c>
      <c r="AJ27">
        <v>50.690586024665805</v>
      </c>
      <c r="AK27">
        <v>50.044952134444401</v>
      </c>
      <c r="AL27">
        <v>49.392284326385749</v>
      </c>
      <c r="AM27">
        <v>48.399038221094436</v>
      </c>
      <c r="AN27">
        <v>50.46603927263628</v>
      </c>
      <c r="AO27">
        <v>50.076198635300535</v>
      </c>
      <c r="AP27">
        <v>49.22977896373019</v>
      </c>
      <c r="AQ27">
        <v>48.909029743811665</v>
      </c>
      <c r="AR27">
        <v>50.01321378906492</v>
      </c>
      <c r="AS27">
        <v>50.693280013070911</v>
      </c>
      <c r="AT27">
        <v>50.189603266673842</v>
      </c>
      <c r="AU27">
        <v>49.629681615389565</v>
      </c>
      <c r="AV27">
        <v>48.931645211599012</v>
      </c>
      <c r="AW27">
        <v>51.052616676002479</v>
      </c>
      <c r="AX27">
        <v>50.091881328025472</v>
      </c>
      <c r="AY27">
        <v>49.961926436008966</v>
      </c>
      <c r="AZ27">
        <v>49.222807556813372</v>
      </c>
      <c r="BA27">
        <v>48.91375949274471</v>
      </c>
      <c r="BB27">
        <v>50.015229630336478</v>
      </c>
      <c r="BC27">
        <v>50.69334338873869</v>
      </c>
      <c r="BD27">
        <v>49.946775939792111</v>
      </c>
      <c r="BE27">
        <v>49.549558369122565</v>
      </c>
      <c r="BF27">
        <v>49.323380134796821</v>
      </c>
      <c r="BG27">
        <v>48.812926701314822</v>
      </c>
      <c r="BH27">
        <v>51.037551569489992</v>
      </c>
      <c r="BI27">
        <v>50.09680972188665</v>
      </c>
      <c r="BJ27">
        <v>49.965307529400171</v>
      </c>
      <c r="BK27">
        <v>49.224346066761875</v>
      </c>
      <c r="BL27">
        <v>48.914269436418984</v>
      </c>
      <c r="BM27">
        <v>50.015674981239975</v>
      </c>
      <c r="BN27">
        <v>50.694516886925769</v>
      </c>
      <c r="BO27">
        <v>49.824929409076972</v>
      </c>
      <c r="BP27">
        <v>49.295060238045806</v>
      </c>
      <c r="BQ27">
        <v>49.214583122999549</v>
      </c>
      <c r="BR27">
        <v>49.191941794161075</v>
      </c>
      <c r="BS27">
        <v>48.788535315298617</v>
      </c>
      <c r="BT27">
        <v>51.044866296092437</v>
      </c>
      <c r="BU27">
        <v>50.100444718070293</v>
      </c>
      <c r="BV27">
        <v>49.965965144062004</v>
      </c>
      <c r="BW27">
        <v>49.224719921262427</v>
      </c>
      <c r="BX27">
        <v>48.914310878574049</v>
      </c>
      <c r="BY27">
        <v>50.015971396600243</v>
      </c>
      <c r="BZ27">
        <v>50.69457586095232</v>
      </c>
      <c r="CA27">
        <v>49.837998774110787</v>
      </c>
      <c r="CB27">
        <v>49.092496152209918</v>
      </c>
      <c r="CC27">
        <v>48.916688293468567</v>
      </c>
      <c r="CD27">
        <v>49.102808171757154</v>
      </c>
      <c r="CE27">
        <v>49.187913295973559</v>
      </c>
      <c r="CF27">
        <v>48.795558964850429</v>
      </c>
      <c r="CG27">
        <v>51.048639126955216</v>
      </c>
      <c r="CH27">
        <v>50.101941944299405</v>
      </c>
      <c r="CI27">
        <v>49.966856573594576</v>
      </c>
      <c r="CJ27">
        <v>49.224490672573701</v>
      </c>
      <c r="CK27">
        <v>48.915364046798409</v>
      </c>
      <c r="CL27">
        <v>50.016018518096971</v>
      </c>
      <c r="CM27">
        <v>50.693801425941139</v>
      </c>
      <c r="CN27">
        <v>49.943134709885513</v>
      </c>
      <c r="CO27">
        <v>49.074444643361161</v>
      </c>
      <c r="CP27">
        <v>48.701482645525573</v>
      </c>
      <c r="CQ27">
        <v>48.818878935466188</v>
      </c>
      <c r="CR27">
        <v>49.105204473909239</v>
      </c>
      <c r="CS27">
        <v>49.195223746983402</v>
      </c>
      <c r="CT27">
        <v>48.799014999188408</v>
      </c>
      <c r="CU27">
        <v>51.051088736388891</v>
      </c>
      <c r="CV27">
        <v>50.103326059230618</v>
      </c>
      <c r="CW27">
        <v>49.967812684918243</v>
      </c>
      <c r="CX27">
        <v>49.225531784254066</v>
      </c>
      <c r="CY27">
        <v>48.916441771518109</v>
      </c>
      <c r="CZ27">
        <v>50.016068850865757</v>
      </c>
      <c r="DA27">
        <v>50.695988765306375</v>
      </c>
      <c r="DB27">
        <v>50.002717737840612</v>
      </c>
      <c r="DC27">
        <v>49.211702366466966</v>
      </c>
      <c r="DD27">
        <v>48.72374704000196</v>
      </c>
      <c r="DE27">
        <v>48.624652338160445</v>
      </c>
      <c r="DF27">
        <v>48.824530089079438</v>
      </c>
      <c r="DG27">
        <v>49.111703778085442</v>
      </c>
      <c r="DH27">
        <v>49.19822798652428</v>
      </c>
      <c r="DI27">
        <v>48.800169116227281</v>
      </c>
      <c r="DJ27">
        <v>51.05174115932126</v>
      </c>
      <c r="DK27">
        <v>50.104771584213239</v>
      </c>
      <c r="DL27">
        <v>49.968621332589045</v>
      </c>
      <c r="DM27">
        <v>49.226190543470281</v>
      </c>
      <c r="DN27">
        <v>48.916726433027698</v>
      </c>
      <c r="DO27">
        <v>50.016174185575913</v>
      </c>
      <c r="DP27">
        <v>50.695557592179718</v>
      </c>
      <c r="DQ27">
        <v>50.005279277638792</v>
      </c>
      <c r="DR27">
        <v>49.356452444465333</v>
      </c>
      <c r="DS27">
        <v>48.929658382393455</v>
      </c>
      <c r="DT27">
        <v>48.670196684394796</v>
      </c>
      <c r="DU27">
        <v>48.63136706904946</v>
      </c>
      <c r="DV27">
        <v>48.829628226475023</v>
      </c>
      <c r="DW27">
        <v>49.113957074613168</v>
      </c>
      <c r="DX27">
        <v>49.198602408678433</v>
      </c>
      <c r="DY27">
        <v>48.801213516820845</v>
      </c>
      <c r="DZ27">
        <v>51.052976710312549</v>
      </c>
      <c r="EA27">
        <v>50.105352854854267</v>
      </c>
      <c r="EB27">
        <v>49.968833405132351</v>
      </c>
      <c r="EC27">
        <v>49.226212531457954</v>
      </c>
      <c r="ED27">
        <v>48.917683722171454</v>
      </c>
      <c r="EE27">
        <v>50.01648047582632</v>
      </c>
      <c r="EF27">
        <v>50.695721567758298</v>
      </c>
      <c r="EG27">
        <v>49.986963685970089</v>
      </c>
      <c r="EH27">
        <v>49.454903911444291</v>
      </c>
      <c r="EI27">
        <v>49.131691804239161</v>
      </c>
      <c r="EJ27">
        <v>48.891558021483014</v>
      </c>
      <c r="EK27">
        <v>48.676352542772669</v>
      </c>
      <c r="EL27">
        <v>48.634914004392272</v>
      </c>
      <c r="EM27">
        <v>48.830729497414964</v>
      </c>
      <c r="EN27">
        <v>49.11391251776849</v>
      </c>
      <c r="EO27">
        <v>49.198834677228703</v>
      </c>
      <c r="EP27">
        <v>48.801993100846261</v>
      </c>
      <c r="EQ27">
        <v>51.05338072062527</v>
      </c>
      <c r="ER27">
        <v>50.104724244824908</v>
      </c>
      <c r="ES27">
        <v>49.970090751204019</v>
      </c>
      <c r="ET27">
        <v>49.226160344645365</v>
      </c>
      <c r="EU27">
        <v>48.916622499527215</v>
      </c>
      <c r="EV27">
        <v>50.015917415501043</v>
      </c>
      <c r="EW27">
        <v>50.695468059730736</v>
      </c>
      <c r="EX27">
        <v>49.950248690872989</v>
      </c>
      <c r="EY27">
        <v>49.474511036642141</v>
      </c>
      <c r="EZ27">
        <v>49.240404051258444</v>
      </c>
      <c r="FA27">
        <v>49.093509528113948</v>
      </c>
      <c r="FB27">
        <v>48.896862139446498</v>
      </c>
      <c r="FC27">
        <v>48.680258052877953</v>
      </c>
      <c r="FD27">
        <v>48.637012484665959</v>
      </c>
      <c r="FE27">
        <v>48.830584112308216</v>
      </c>
      <c r="FF27">
        <v>49.114062390762093</v>
      </c>
      <c r="FG27">
        <v>49.198894905842046</v>
      </c>
      <c r="FH27">
        <v>48.80182662915626</v>
      </c>
      <c r="FI27">
        <v>51.051555171861082</v>
      </c>
      <c r="FJ27">
        <v>50.105896134476353</v>
      </c>
      <c r="FK27">
        <v>49.970088142154005</v>
      </c>
      <c r="FL27">
        <v>49.22699619459803</v>
      </c>
      <c r="FM27">
        <v>48.916701513875779</v>
      </c>
      <c r="FN27">
        <v>50.014679821213875</v>
      </c>
      <c r="FO27">
        <v>50.693475333603665</v>
      </c>
      <c r="FP27">
        <v>49.913959719860401</v>
      </c>
      <c r="FQ27">
        <v>49.452021185656847</v>
      </c>
      <c r="FR27">
        <v>49.271657185107642</v>
      </c>
      <c r="FS27">
        <v>49.207658457304355</v>
      </c>
      <c r="FT27">
        <v>49.098631859423783</v>
      </c>
      <c r="FU27">
        <v>48.901161537303537</v>
      </c>
      <c r="FV27">
        <v>48.681446084966318</v>
      </c>
      <c r="FW27">
        <v>48.637564727300493</v>
      </c>
      <c r="FX27">
        <v>48.83190081261035</v>
      </c>
      <c r="FY27">
        <v>49.114840531109913</v>
      </c>
      <c r="FZ27">
        <v>49.200965446578081</v>
      </c>
      <c r="GA27">
        <v>48.803020181287586</v>
      </c>
      <c r="GB27">
        <v>51.052647075175088</v>
      </c>
      <c r="GC27">
        <v>50.106380716596327</v>
      </c>
      <c r="GD27">
        <v>49.970088997397269</v>
      </c>
      <c r="GE27">
        <v>49.226419711215527</v>
      </c>
      <c r="GF27">
        <v>48.91700531638952</v>
      </c>
      <c r="GG27">
        <v>50.018081288003323</v>
      </c>
      <c r="GH27">
        <v>50.69511498840307</v>
      </c>
    </row>
    <row r="28" spans="1:190" x14ac:dyDescent="0.2">
      <c r="A28" s="1">
        <v>27</v>
      </c>
      <c r="B28">
        <v>50.860309350799412</v>
      </c>
      <c r="C28">
        <v>50.862542979304671</v>
      </c>
      <c r="D28">
        <v>50.009432578525463</v>
      </c>
      <c r="E28">
        <v>50.181596052305359</v>
      </c>
      <c r="F28">
        <v>50.661685400464933</v>
      </c>
      <c r="G28">
        <v>49.575203989769214</v>
      </c>
      <c r="H28">
        <v>49.393028628806867</v>
      </c>
      <c r="I28">
        <v>49.903748725997787</v>
      </c>
      <c r="J28">
        <v>50.587547081174598</v>
      </c>
      <c r="K28">
        <v>49.268568092436539</v>
      </c>
      <c r="L28">
        <v>48.814537981833467</v>
      </c>
      <c r="M28">
        <v>48.94256362727792</v>
      </c>
      <c r="N28">
        <v>49.730225823792047</v>
      </c>
      <c r="O28">
        <v>50.536080211313909</v>
      </c>
      <c r="P28">
        <v>49.179050489083721</v>
      </c>
      <c r="Q28">
        <v>48.362086955049897</v>
      </c>
      <c r="R28">
        <v>48.027943893077513</v>
      </c>
      <c r="S28">
        <v>48.620687694384934</v>
      </c>
      <c r="T28">
        <v>49.679352835376342</v>
      </c>
      <c r="U28">
        <v>50.529677869340631</v>
      </c>
      <c r="V28">
        <v>49.331492667728114</v>
      </c>
      <c r="W28">
        <v>48.270659207134344</v>
      </c>
      <c r="X28">
        <v>50.728691542276465</v>
      </c>
      <c r="Y28">
        <v>47.272665985383547</v>
      </c>
      <c r="Z28">
        <v>48.406616828969362</v>
      </c>
      <c r="AA28">
        <v>49.658788296691817</v>
      </c>
      <c r="AB28">
        <v>50.53174287888082</v>
      </c>
      <c r="AC28">
        <v>49.562987868209241</v>
      </c>
      <c r="AD28">
        <v>48.60575821691107</v>
      </c>
      <c r="AE28">
        <v>50.823082381816924</v>
      </c>
      <c r="AF28">
        <v>50.026419717539937</v>
      </c>
      <c r="AG28">
        <v>48.768517697727049</v>
      </c>
      <c r="AH28">
        <v>48.367354482696783</v>
      </c>
      <c r="AI28">
        <v>49.66257552066547</v>
      </c>
      <c r="AJ28">
        <v>50.534495708275287</v>
      </c>
      <c r="AK28">
        <v>49.795405298270332</v>
      </c>
      <c r="AL28">
        <v>48.975590789843629</v>
      </c>
      <c r="AM28">
        <v>47.787558627082248</v>
      </c>
      <c r="AN28">
        <v>49.961503883183902</v>
      </c>
      <c r="AO28">
        <v>49.516965460685419</v>
      </c>
      <c r="AP28">
        <v>48.627527880640713</v>
      </c>
      <c r="AQ28">
        <v>48.357356715944064</v>
      </c>
      <c r="AR28">
        <v>49.667230160870254</v>
      </c>
      <c r="AS28">
        <v>50.537184588609435</v>
      </c>
      <c r="AT28">
        <v>50.017581684160341</v>
      </c>
      <c r="AU28">
        <v>49.307857660835708</v>
      </c>
      <c r="AV28">
        <v>48.42818311016643</v>
      </c>
      <c r="AW28">
        <v>50.631273277743745</v>
      </c>
      <c r="AX28">
        <v>49.50146210301039</v>
      </c>
      <c r="AY28">
        <v>49.36851654905999</v>
      </c>
      <c r="AZ28">
        <v>48.613438295527423</v>
      </c>
      <c r="BA28">
        <v>48.361754917884838</v>
      </c>
      <c r="BB28">
        <v>49.669663749471219</v>
      </c>
      <c r="BC28">
        <v>50.538263752320184</v>
      </c>
      <c r="BD28">
        <v>49.716541164076403</v>
      </c>
      <c r="BE28">
        <v>49.208902779334949</v>
      </c>
      <c r="BF28">
        <v>48.907925585381257</v>
      </c>
      <c r="BG28">
        <v>48.269681448648214</v>
      </c>
      <c r="BH28">
        <v>50.60171457690452</v>
      </c>
      <c r="BI28">
        <v>49.501669751582661</v>
      </c>
      <c r="BJ28">
        <v>49.370623561013794</v>
      </c>
      <c r="BK28">
        <v>48.614882385477465</v>
      </c>
      <c r="BL28">
        <v>48.362752312505712</v>
      </c>
      <c r="BM28">
        <v>49.670719091342193</v>
      </c>
      <c r="BN28">
        <v>50.539090981318779</v>
      </c>
      <c r="BO28">
        <v>49.538370048538326</v>
      </c>
      <c r="BP28">
        <v>48.882399188134762</v>
      </c>
      <c r="BQ28">
        <v>48.782003276061914</v>
      </c>
      <c r="BR28">
        <v>48.736727719686982</v>
      </c>
      <c r="BS28">
        <v>48.228365722946393</v>
      </c>
      <c r="BT28">
        <v>50.602844103649673</v>
      </c>
      <c r="BU28">
        <v>49.504810929420977</v>
      </c>
      <c r="BV28">
        <v>49.372788863672533</v>
      </c>
      <c r="BW28">
        <v>48.617875977935029</v>
      </c>
      <c r="BX28">
        <v>48.365249879076977</v>
      </c>
      <c r="BY28">
        <v>49.672486392151377</v>
      </c>
      <c r="BZ28">
        <v>50.540154961487708</v>
      </c>
      <c r="CA28">
        <v>49.515235769035975</v>
      </c>
      <c r="CB28">
        <v>48.603935850101465</v>
      </c>
      <c r="CC28">
        <v>48.41005794968973</v>
      </c>
      <c r="CD28">
        <v>48.636852620604557</v>
      </c>
      <c r="CE28">
        <v>48.720686647383673</v>
      </c>
      <c r="CF28">
        <v>48.231586343738108</v>
      </c>
      <c r="CG28">
        <v>50.60623758166593</v>
      </c>
      <c r="CH28">
        <v>49.50642922986205</v>
      </c>
      <c r="CI28">
        <v>49.375639805908129</v>
      </c>
      <c r="CJ28">
        <v>48.620593343938111</v>
      </c>
      <c r="CK28">
        <v>48.367705321377571</v>
      </c>
      <c r="CL28">
        <v>49.673481290988818</v>
      </c>
      <c r="CM28">
        <v>50.539567435925115</v>
      </c>
      <c r="CN28">
        <v>49.60147057349284</v>
      </c>
      <c r="CO28">
        <v>48.531366516690262</v>
      </c>
      <c r="CP28">
        <v>48.115469258695001</v>
      </c>
      <c r="CQ28">
        <v>48.282788047593094</v>
      </c>
      <c r="CR28">
        <v>48.629248854572793</v>
      </c>
      <c r="CS28">
        <v>48.724530322285375</v>
      </c>
      <c r="CT28">
        <v>48.234310821845305</v>
      </c>
      <c r="CU28">
        <v>50.609160348589725</v>
      </c>
      <c r="CV28">
        <v>49.508786536879064</v>
      </c>
      <c r="CW28">
        <v>49.376942206950936</v>
      </c>
      <c r="CX28">
        <v>48.620836959526613</v>
      </c>
      <c r="CY28">
        <v>48.369038956086072</v>
      </c>
      <c r="CZ28">
        <v>49.673501219008728</v>
      </c>
      <c r="DA28">
        <v>50.540856700866009</v>
      </c>
      <c r="DB28">
        <v>49.640316489052687</v>
      </c>
      <c r="DC28">
        <v>48.645852287597009</v>
      </c>
      <c r="DD28">
        <v>48.089217818872761</v>
      </c>
      <c r="DE28">
        <v>48.012741753103775</v>
      </c>
      <c r="DF28">
        <v>48.280185094980737</v>
      </c>
      <c r="DG28">
        <v>48.632726912538203</v>
      </c>
      <c r="DH28">
        <v>48.726298363555259</v>
      </c>
      <c r="DI28">
        <v>48.235887594008219</v>
      </c>
      <c r="DJ28">
        <v>50.610770209851339</v>
      </c>
      <c r="DK28">
        <v>49.51101391245416</v>
      </c>
      <c r="DL28">
        <v>49.378283408936966</v>
      </c>
      <c r="DM28">
        <v>48.623363013686863</v>
      </c>
      <c r="DN28">
        <v>48.369546141172457</v>
      </c>
      <c r="DO28">
        <v>49.673138705074102</v>
      </c>
      <c r="DP28">
        <v>50.541551881789097</v>
      </c>
      <c r="DQ28">
        <v>49.609932311833418</v>
      </c>
      <c r="DR28">
        <v>48.782486571839797</v>
      </c>
      <c r="DS28">
        <v>48.286025762263087</v>
      </c>
      <c r="DT28">
        <v>48.014470107269425</v>
      </c>
      <c r="DU28">
        <v>48.013201108527632</v>
      </c>
      <c r="DV28">
        <v>48.283442939642832</v>
      </c>
      <c r="DW28">
        <v>48.635088168229601</v>
      </c>
      <c r="DX28">
        <v>48.727946074769243</v>
      </c>
      <c r="DY28">
        <v>48.23744838141598</v>
      </c>
      <c r="DZ28">
        <v>50.612297789664318</v>
      </c>
      <c r="EA28">
        <v>49.512066945475347</v>
      </c>
      <c r="EB28">
        <v>49.379390171360001</v>
      </c>
      <c r="EC28">
        <v>48.624039449289732</v>
      </c>
      <c r="ED28">
        <v>48.371525295076346</v>
      </c>
      <c r="EE28">
        <v>49.674413686515493</v>
      </c>
      <c r="EF28">
        <v>50.542174700481688</v>
      </c>
      <c r="EG28">
        <v>49.558274497245314</v>
      </c>
      <c r="EH28">
        <v>48.875364857596615</v>
      </c>
      <c r="EI28">
        <v>48.494521261267607</v>
      </c>
      <c r="EJ28">
        <v>48.230033966798146</v>
      </c>
      <c r="EK28">
        <v>48.0156789381642</v>
      </c>
      <c r="EL28">
        <v>48.016328052022338</v>
      </c>
      <c r="EM28">
        <v>48.285312319062854</v>
      </c>
      <c r="EN28">
        <v>48.636736497740671</v>
      </c>
      <c r="EO28">
        <v>48.72941855295268</v>
      </c>
      <c r="EP28">
        <v>48.238866252697946</v>
      </c>
      <c r="EQ28">
        <v>50.612819527740257</v>
      </c>
      <c r="ER28">
        <v>49.512902473226021</v>
      </c>
      <c r="ES28">
        <v>49.380126189021126</v>
      </c>
      <c r="ET28">
        <v>48.624310359781902</v>
      </c>
      <c r="EU28">
        <v>48.370658497248016</v>
      </c>
      <c r="EV28">
        <v>49.674797247954317</v>
      </c>
      <c r="EW28">
        <v>50.540641977852005</v>
      </c>
      <c r="EX28">
        <v>49.495282585324475</v>
      </c>
      <c r="EY28">
        <v>48.880229164416825</v>
      </c>
      <c r="EZ28">
        <v>48.602178365770804</v>
      </c>
      <c r="FA28">
        <v>48.438254686236483</v>
      </c>
      <c r="FB28">
        <v>48.230166848004174</v>
      </c>
      <c r="FC28">
        <v>48.018744820969431</v>
      </c>
      <c r="FD28">
        <v>48.018832503319842</v>
      </c>
      <c r="FE28">
        <v>48.286485590764336</v>
      </c>
      <c r="FF28">
        <v>48.637724598636538</v>
      </c>
      <c r="FG28">
        <v>48.729924261236903</v>
      </c>
      <c r="FH28">
        <v>48.239805397484034</v>
      </c>
      <c r="FI28">
        <v>50.612404697609854</v>
      </c>
      <c r="FJ28">
        <v>49.514247866720737</v>
      </c>
      <c r="FK28">
        <v>49.380853058345295</v>
      </c>
      <c r="FL28">
        <v>48.62453622770979</v>
      </c>
      <c r="FM28">
        <v>48.370850887882114</v>
      </c>
      <c r="FN28">
        <v>49.673815953490625</v>
      </c>
      <c r="FO28">
        <v>50.543830024078268</v>
      </c>
      <c r="FP28">
        <v>49.430921461323649</v>
      </c>
      <c r="FQ28">
        <v>48.838479867384706</v>
      </c>
      <c r="FR28">
        <v>48.622551432063595</v>
      </c>
      <c r="FS28">
        <v>48.553561759878768</v>
      </c>
      <c r="FT28">
        <v>48.439530079509083</v>
      </c>
      <c r="FU28">
        <v>48.234541539827134</v>
      </c>
      <c r="FV28">
        <v>48.021385832404299</v>
      </c>
      <c r="FW28">
        <v>48.020608308465512</v>
      </c>
      <c r="FX28">
        <v>48.289160053311633</v>
      </c>
      <c r="FY28">
        <v>48.639589711452494</v>
      </c>
      <c r="FZ28">
        <v>48.731785645494753</v>
      </c>
      <c r="GA28">
        <v>48.240655491837835</v>
      </c>
      <c r="GB28">
        <v>50.613654779085635</v>
      </c>
      <c r="GC28">
        <v>49.515250697562848</v>
      </c>
      <c r="GD28">
        <v>49.380934542601125</v>
      </c>
      <c r="GE28">
        <v>48.624338198936584</v>
      </c>
      <c r="GF28">
        <v>48.37158975796055</v>
      </c>
      <c r="GG28">
        <v>49.672388289279624</v>
      </c>
      <c r="GH28">
        <v>50.541067320591672</v>
      </c>
    </row>
    <row r="29" spans="1:190" x14ac:dyDescent="0.2">
      <c r="A29" s="1">
        <v>28</v>
      </c>
      <c r="B29">
        <v>50.801557567876202</v>
      </c>
      <c r="C29">
        <v>50.799444805179803</v>
      </c>
      <c r="D29">
        <v>49.802139042927216</v>
      </c>
      <c r="E29">
        <v>49.975053032714207</v>
      </c>
      <c r="F29">
        <v>50.53796069524617</v>
      </c>
      <c r="G29">
        <v>49.298668329470765</v>
      </c>
      <c r="H29">
        <v>49.06665080295069</v>
      </c>
      <c r="I29">
        <v>49.636224962521879</v>
      </c>
      <c r="J29">
        <v>50.443745051360416</v>
      </c>
      <c r="K29">
        <v>48.924559066951993</v>
      </c>
      <c r="L29">
        <v>48.401867934040098</v>
      </c>
      <c r="M29">
        <v>48.52133616121364</v>
      </c>
      <c r="N29">
        <v>49.413136585934595</v>
      </c>
      <c r="O29">
        <v>50.375324251953344</v>
      </c>
      <c r="P29">
        <v>48.786273423059136</v>
      </c>
      <c r="Q29">
        <v>47.874356591375339</v>
      </c>
      <c r="R29">
        <v>47.489029615544517</v>
      </c>
      <c r="S29">
        <v>48.13020680052913</v>
      </c>
      <c r="T29">
        <v>49.335844212124236</v>
      </c>
      <c r="U29">
        <v>50.363106551667371</v>
      </c>
      <c r="V29">
        <v>48.948516156999759</v>
      </c>
      <c r="W29">
        <v>47.74497574251086</v>
      </c>
      <c r="X29">
        <v>50.327236880818155</v>
      </c>
      <c r="Y29">
        <v>46.617272171835374</v>
      </c>
      <c r="Z29">
        <v>47.864257070375281</v>
      </c>
      <c r="AA29">
        <v>49.299573638251822</v>
      </c>
      <c r="AB29">
        <v>50.360981417805291</v>
      </c>
      <c r="AC29">
        <v>49.228506511309078</v>
      </c>
      <c r="AD29">
        <v>48.10282129880563</v>
      </c>
      <c r="AE29">
        <v>50.404359683832311</v>
      </c>
      <c r="AF29">
        <v>49.508034011972462</v>
      </c>
      <c r="AG29">
        <v>48.171006753014474</v>
      </c>
      <c r="AH29">
        <v>47.810224209261108</v>
      </c>
      <c r="AI29">
        <v>49.299874057117023</v>
      </c>
      <c r="AJ29">
        <v>50.363967915315691</v>
      </c>
      <c r="AK29">
        <v>49.539622325471868</v>
      </c>
      <c r="AL29">
        <v>48.543142321924343</v>
      </c>
      <c r="AM29">
        <v>47.163025660213499</v>
      </c>
      <c r="AN29">
        <v>49.399918692546706</v>
      </c>
      <c r="AO29">
        <v>48.903562263923391</v>
      </c>
      <c r="AP29">
        <v>47.995658394836433</v>
      </c>
      <c r="AQ29">
        <v>47.792915939252069</v>
      </c>
      <c r="AR29">
        <v>49.3032621147768</v>
      </c>
      <c r="AS29">
        <v>50.3655562259626</v>
      </c>
      <c r="AT29">
        <v>49.838441270539512</v>
      </c>
      <c r="AU29">
        <v>48.967219289496406</v>
      </c>
      <c r="AV29">
        <v>47.903316743011949</v>
      </c>
      <c r="AW29">
        <v>50.141875054980595</v>
      </c>
      <c r="AX29">
        <v>48.852621448753844</v>
      </c>
      <c r="AY29">
        <v>48.7192763684249</v>
      </c>
      <c r="AZ29">
        <v>47.97410432284935</v>
      </c>
      <c r="BA29">
        <v>47.796768546920113</v>
      </c>
      <c r="BB29">
        <v>49.305369614698712</v>
      </c>
      <c r="BC29">
        <v>50.367280713094516</v>
      </c>
      <c r="BD29">
        <v>49.478371198719131</v>
      </c>
      <c r="BE29">
        <v>48.852863965296152</v>
      </c>
      <c r="BF29">
        <v>48.469155574172042</v>
      </c>
      <c r="BG29">
        <v>47.703227346839761</v>
      </c>
      <c r="BH29">
        <v>50.097239023683926</v>
      </c>
      <c r="BI29">
        <v>48.848712213552716</v>
      </c>
      <c r="BJ29">
        <v>48.720491150124303</v>
      </c>
      <c r="BK29">
        <v>47.976857927044726</v>
      </c>
      <c r="BL29">
        <v>47.79802302286992</v>
      </c>
      <c r="BM29">
        <v>49.307329968680918</v>
      </c>
      <c r="BN29">
        <v>50.369128247822218</v>
      </c>
      <c r="BO29">
        <v>49.240536194963219</v>
      </c>
      <c r="BP29">
        <v>48.455173327829186</v>
      </c>
      <c r="BQ29">
        <v>48.329927431016912</v>
      </c>
      <c r="BR29">
        <v>48.257034750504914</v>
      </c>
      <c r="BS29">
        <v>47.645364930066613</v>
      </c>
      <c r="BT29">
        <v>50.092765792975541</v>
      </c>
      <c r="BU29">
        <v>48.85060950321386</v>
      </c>
      <c r="BV29">
        <v>48.7241845562436</v>
      </c>
      <c r="BW29">
        <v>47.9821660098942</v>
      </c>
      <c r="BX29">
        <v>47.80297449084123</v>
      </c>
      <c r="BY29">
        <v>49.310835588357953</v>
      </c>
      <c r="BZ29">
        <v>50.371126342876231</v>
      </c>
      <c r="CA29">
        <v>49.176797779967274</v>
      </c>
      <c r="CB29">
        <v>48.100287709629463</v>
      </c>
      <c r="CC29">
        <v>47.885032954553559</v>
      </c>
      <c r="CD29">
        <v>48.149925954389623</v>
      </c>
      <c r="CE29">
        <v>48.228301595406023</v>
      </c>
      <c r="CF29">
        <v>47.643388330332002</v>
      </c>
      <c r="CG29">
        <v>50.094435521929512</v>
      </c>
      <c r="CH29">
        <v>48.852827055851705</v>
      </c>
      <c r="CI29">
        <v>48.728085925122755</v>
      </c>
      <c r="CJ29">
        <v>47.986235760813749</v>
      </c>
      <c r="CK29">
        <v>47.807015963520286</v>
      </c>
      <c r="CL29">
        <v>49.312767672937674</v>
      </c>
      <c r="CM29">
        <v>50.371800219210975</v>
      </c>
      <c r="CN29">
        <v>49.239354375125011</v>
      </c>
      <c r="CO29">
        <v>47.968649370718445</v>
      </c>
      <c r="CP29">
        <v>47.510316557684817</v>
      </c>
      <c r="CQ29">
        <v>47.727886064414903</v>
      </c>
      <c r="CR29">
        <v>48.132525161213273</v>
      </c>
      <c r="CS29">
        <v>48.228561554303219</v>
      </c>
      <c r="CT29">
        <v>47.64611092609735</v>
      </c>
      <c r="CU29">
        <v>50.097872593736064</v>
      </c>
      <c r="CV29">
        <v>48.857080475168907</v>
      </c>
      <c r="CW29">
        <v>48.730934444623692</v>
      </c>
      <c r="CX29">
        <v>47.987941512533617</v>
      </c>
      <c r="CY29">
        <v>47.808497523599726</v>
      </c>
      <c r="CZ29">
        <v>49.313033876683008</v>
      </c>
      <c r="DA29">
        <v>50.372083053279319</v>
      </c>
      <c r="DB29">
        <v>49.254353671231094</v>
      </c>
      <c r="DC29">
        <v>48.054745566960392</v>
      </c>
      <c r="DD29">
        <v>47.43180188048543</v>
      </c>
      <c r="DE29">
        <v>47.381391943045983</v>
      </c>
      <c r="DF29">
        <v>47.716761496331948</v>
      </c>
      <c r="DG29">
        <v>48.13277935674045</v>
      </c>
      <c r="DH29">
        <v>48.229633250503397</v>
      </c>
      <c r="DI29">
        <v>47.647923015745143</v>
      </c>
      <c r="DJ29">
        <v>50.10039415192346</v>
      </c>
      <c r="DK29">
        <v>48.859818982775813</v>
      </c>
      <c r="DL29">
        <v>48.733041306051646</v>
      </c>
      <c r="DM29">
        <v>47.990185265126179</v>
      </c>
      <c r="DN29">
        <v>47.809885621631828</v>
      </c>
      <c r="DO29">
        <v>49.313593648783502</v>
      </c>
      <c r="DP29">
        <v>50.372204687870408</v>
      </c>
      <c r="DQ29">
        <v>49.190375063735374</v>
      </c>
      <c r="DR29">
        <v>48.178628280441778</v>
      </c>
      <c r="DS29">
        <v>47.614363531675664</v>
      </c>
      <c r="DT29">
        <v>47.336275301128808</v>
      </c>
      <c r="DU29">
        <v>47.375291814248769</v>
      </c>
      <c r="DV29">
        <v>47.718518286489157</v>
      </c>
      <c r="DW29">
        <v>48.135526839914995</v>
      </c>
      <c r="DX29">
        <v>48.232059513855845</v>
      </c>
      <c r="DY29">
        <v>47.650653705651685</v>
      </c>
      <c r="DZ29">
        <v>50.103238394525924</v>
      </c>
      <c r="EA29">
        <v>48.860785880973573</v>
      </c>
      <c r="EB29">
        <v>48.734270239100184</v>
      </c>
      <c r="EC29">
        <v>47.991270432851621</v>
      </c>
      <c r="ED29">
        <v>47.811348592580892</v>
      </c>
      <c r="EE29">
        <v>49.314438583597877</v>
      </c>
      <c r="EF29">
        <v>50.372951028554255</v>
      </c>
      <c r="EG29">
        <v>49.105885878672893</v>
      </c>
      <c r="EH29">
        <v>48.265174242816308</v>
      </c>
      <c r="EI29">
        <v>47.825713153714801</v>
      </c>
      <c r="EJ29">
        <v>47.540216057786616</v>
      </c>
      <c r="EK29">
        <v>47.33158953106836</v>
      </c>
      <c r="EL29">
        <v>47.377647310194192</v>
      </c>
      <c r="EM29">
        <v>47.720989355839414</v>
      </c>
      <c r="EN29">
        <v>48.138076912731705</v>
      </c>
      <c r="EO29">
        <v>48.234669983715868</v>
      </c>
      <c r="EP29">
        <v>47.652328375438508</v>
      </c>
      <c r="EQ29">
        <v>50.104288055939612</v>
      </c>
      <c r="ER29">
        <v>48.862003548323159</v>
      </c>
      <c r="ES29">
        <v>48.735757985482927</v>
      </c>
      <c r="ET29">
        <v>47.99098006662468</v>
      </c>
      <c r="EU29">
        <v>47.811109168184956</v>
      </c>
      <c r="EV29">
        <v>49.315284907179134</v>
      </c>
      <c r="EW29">
        <v>50.372830275019986</v>
      </c>
      <c r="EX29">
        <v>49.01724091755689</v>
      </c>
      <c r="EY29">
        <v>48.257107457303391</v>
      </c>
      <c r="EZ29">
        <v>47.93161528451202</v>
      </c>
      <c r="FA29">
        <v>47.750894473356269</v>
      </c>
      <c r="FB29">
        <v>47.534738926273825</v>
      </c>
      <c r="FC29">
        <v>47.333888459758199</v>
      </c>
      <c r="FD29">
        <v>47.380747213343291</v>
      </c>
      <c r="FE29">
        <v>47.723120650495069</v>
      </c>
      <c r="FF29">
        <v>48.139507407392109</v>
      </c>
      <c r="FG29">
        <v>48.235511737607055</v>
      </c>
      <c r="FH29">
        <v>47.653630922980987</v>
      </c>
      <c r="FI29">
        <v>50.104593487708691</v>
      </c>
      <c r="FJ29">
        <v>48.862768472361459</v>
      </c>
      <c r="FK29">
        <v>48.7360460096182</v>
      </c>
      <c r="FL29">
        <v>47.99264902311959</v>
      </c>
      <c r="FM29">
        <v>47.811276079457315</v>
      </c>
      <c r="FN29">
        <v>49.316473448597847</v>
      </c>
      <c r="FO29">
        <v>50.37559600977584</v>
      </c>
      <c r="FP29">
        <v>48.923443856345294</v>
      </c>
      <c r="FQ29">
        <v>48.19704837626329</v>
      </c>
      <c r="FR29">
        <v>47.942018357393991</v>
      </c>
      <c r="FS29">
        <v>47.867006277072512</v>
      </c>
      <c r="FT29">
        <v>47.748439689737545</v>
      </c>
      <c r="FU29">
        <v>47.539257710358939</v>
      </c>
      <c r="FV29">
        <v>47.337752353623863</v>
      </c>
      <c r="FW29">
        <v>47.38453419721602</v>
      </c>
      <c r="FX29">
        <v>47.727274750438859</v>
      </c>
      <c r="FY29">
        <v>48.143378836013561</v>
      </c>
      <c r="FZ29">
        <v>48.23866794197658</v>
      </c>
      <c r="GA29">
        <v>47.655040204550012</v>
      </c>
      <c r="GB29">
        <v>50.106567133981272</v>
      </c>
      <c r="GC29">
        <v>48.86359529127656</v>
      </c>
      <c r="GD29">
        <v>48.736453603952476</v>
      </c>
      <c r="GE29">
        <v>47.993047363654746</v>
      </c>
      <c r="GF29">
        <v>47.812723031070476</v>
      </c>
      <c r="GG29">
        <v>49.312669971325583</v>
      </c>
      <c r="GH29">
        <v>50.372456207715004</v>
      </c>
    </row>
    <row r="30" spans="1:190" x14ac:dyDescent="0.2">
      <c r="A30" s="1">
        <v>29</v>
      </c>
      <c r="B30">
        <v>50.740560321035638</v>
      </c>
      <c r="C30">
        <v>50.731470417354537</v>
      </c>
      <c r="D30">
        <v>49.595650841122279</v>
      </c>
      <c r="E30">
        <v>49.766902893148668</v>
      </c>
      <c r="F30">
        <v>50.404550429313559</v>
      </c>
      <c r="G30">
        <v>49.024367723668163</v>
      </c>
      <c r="H30">
        <v>48.742334219496392</v>
      </c>
      <c r="I30">
        <v>49.366630744452323</v>
      </c>
      <c r="J30">
        <v>50.290636607465132</v>
      </c>
      <c r="K30">
        <v>48.58640019615968</v>
      </c>
      <c r="L30">
        <v>47.994588060846127</v>
      </c>
      <c r="M30">
        <v>48.104697513663986</v>
      </c>
      <c r="N30">
        <v>49.09465756617881</v>
      </c>
      <c r="O30">
        <v>50.205770268048504</v>
      </c>
      <c r="P30">
        <v>48.402529327767681</v>
      </c>
      <c r="Q30">
        <v>47.396858350595934</v>
      </c>
      <c r="R30">
        <v>46.959756622776041</v>
      </c>
      <c r="S30">
        <v>47.647694018042031</v>
      </c>
      <c r="T30">
        <v>48.989994872699036</v>
      </c>
      <c r="U30">
        <v>50.186031818177099</v>
      </c>
      <c r="V30">
        <v>48.573414914059413</v>
      </c>
      <c r="W30">
        <v>47.232140062015731</v>
      </c>
      <c r="X30">
        <v>49.896101126559287</v>
      </c>
      <c r="Y30">
        <v>45.97873421993139</v>
      </c>
      <c r="Z30">
        <v>47.331018394273322</v>
      </c>
      <c r="AA30">
        <v>48.936812434114081</v>
      </c>
      <c r="AB30">
        <v>50.18051232400073</v>
      </c>
      <c r="AC30">
        <v>48.898176599468073</v>
      </c>
      <c r="AD30">
        <v>47.608803376688577</v>
      </c>
      <c r="AE30">
        <v>49.955281113896703</v>
      </c>
      <c r="AF30">
        <v>48.962322016160826</v>
      </c>
      <c r="AG30">
        <v>47.569378419223455</v>
      </c>
      <c r="AH30">
        <v>47.261768965926954</v>
      </c>
      <c r="AI30">
        <v>48.933507762628281</v>
      </c>
      <c r="AJ30">
        <v>50.182227704438333</v>
      </c>
      <c r="AK30">
        <v>49.285202703127247</v>
      </c>
      <c r="AL30">
        <v>48.111790724362464</v>
      </c>
      <c r="AM30">
        <v>46.548983146190764</v>
      </c>
      <c r="AN30">
        <v>48.809847132769313</v>
      </c>
      <c r="AO30">
        <v>48.265237957500972</v>
      </c>
      <c r="AP30">
        <v>47.360636729696992</v>
      </c>
      <c r="AQ30">
        <v>47.23694633088575</v>
      </c>
      <c r="AR30">
        <v>48.935407827250891</v>
      </c>
      <c r="AS30">
        <v>50.184675038556342</v>
      </c>
      <c r="AT30">
        <v>49.6579663271391</v>
      </c>
      <c r="AU30">
        <v>48.620855015421576</v>
      </c>
      <c r="AV30">
        <v>47.377675056945776</v>
      </c>
      <c r="AW30">
        <v>49.613645484063547</v>
      </c>
      <c r="AX30">
        <v>48.178316699214861</v>
      </c>
      <c r="AY30">
        <v>48.046084527588775</v>
      </c>
      <c r="AZ30">
        <v>47.331494503641572</v>
      </c>
      <c r="BA30">
        <v>47.240079653462949</v>
      </c>
      <c r="BB30">
        <v>48.938212237048525</v>
      </c>
      <c r="BC30">
        <v>50.186697805831294</v>
      </c>
      <c r="BD30">
        <v>49.23999597225778</v>
      </c>
      <c r="BE30">
        <v>48.494711059108838</v>
      </c>
      <c r="BF30">
        <v>48.025052305420154</v>
      </c>
      <c r="BG30">
        <v>47.136995505542068</v>
      </c>
      <c r="BH30">
        <v>49.553951072367482</v>
      </c>
      <c r="BI30">
        <v>48.169729367695574</v>
      </c>
      <c r="BJ30">
        <v>48.046789275609207</v>
      </c>
      <c r="BK30">
        <v>47.334951184937715</v>
      </c>
      <c r="BL30">
        <v>47.242281404102172</v>
      </c>
      <c r="BM30">
        <v>48.940581918869285</v>
      </c>
      <c r="BN30">
        <v>50.188121909689528</v>
      </c>
      <c r="BO30">
        <v>48.94213144183513</v>
      </c>
      <c r="BP30">
        <v>48.030009113743418</v>
      </c>
      <c r="BQ30">
        <v>47.875184907088496</v>
      </c>
      <c r="BR30">
        <v>47.772850081862387</v>
      </c>
      <c r="BS30">
        <v>47.062866107300202</v>
      </c>
      <c r="BT30">
        <v>49.54270876519238</v>
      </c>
      <c r="BU30">
        <v>48.170875375573814</v>
      </c>
      <c r="BV30">
        <v>48.051975249210663</v>
      </c>
      <c r="BW30">
        <v>47.342027756356188</v>
      </c>
      <c r="BX30">
        <v>47.248961908953433</v>
      </c>
      <c r="BY30">
        <v>48.945248467618939</v>
      </c>
      <c r="BZ30">
        <v>50.191528732819869</v>
      </c>
      <c r="CA30">
        <v>48.836275523601714</v>
      </c>
      <c r="CB30">
        <v>47.600666796959061</v>
      </c>
      <c r="CC30">
        <v>47.362833824414281</v>
      </c>
      <c r="CD30">
        <v>47.661364257205463</v>
      </c>
      <c r="CE30">
        <v>47.731137899701125</v>
      </c>
      <c r="CF30">
        <v>47.056477456119673</v>
      </c>
      <c r="CG30">
        <v>49.544330411982372</v>
      </c>
      <c r="CH30">
        <v>48.174666724825336</v>
      </c>
      <c r="CI30">
        <v>48.057910454849129</v>
      </c>
      <c r="CJ30">
        <v>47.348364148495875</v>
      </c>
      <c r="CK30">
        <v>47.255248169875792</v>
      </c>
      <c r="CL30">
        <v>48.94874218955573</v>
      </c>
      <c r="CM30">
        <v>50.191854643076489</v>
      </c>
      <c r="CN30">
        <v>48.872045129181075</v>
      </c>
      <c r="CO30">
        <v>47.410152667026992</v>
      </c>
      <c r="CP30">
        <v>46.911097331754895</v>
      </c>
      <c r="CQ30">
        <v>47.176229790677716</v>
      </c>
      <c r="CR30">
        <v>47.634008444593725</v>
      </c>
      <c r="CS30">
        <v>47.727967422022623</v>
      </c>
      <c r="CT30">
        <v>47.058426611985197</v>
      </c>
      <c r="CU30">
        <v>49.547218040591055</v>
      </c>
      <c r="CV30">
        <v>48.177768328048224</v>
      </c>
      <c r="CW30">
        <v>48.060821898118625</v>
      </c>
      <c r="CX30">
        <v>47.351062296463326</v>
      </c>
      <c r="CY30">
        <v>47.256588886305479</v>
      </c>
      <c r="CZ30">
        <v>48.9490661575174</v>
      </c>
      <c r="DA30">
        <v>50.193472165949217</v>
      </c>
      <c r="DB30">
        <v>48.861869246088126</v>
      </c>
      <c r="DC30">
        <v>47.465046248923116</v>
      </c>
      <c r="DD30">
        <v>46.779786437536416</v>
      </c>
      <c r="DE30">
        <v>46.756260088879095</v>
      </c>
      <c r="DF30">
        <v>47.156364826996473</v>
      </c>
      <c r="DG30">
        <v>47.631432939327738</v>
      </c>
      <c r="DH30">
        <v>47.728574199231893</v>
      </c>
      <c r="DI30">
        <v>47.060467471055404</v>
      </c>
      <c r="DJ30">
        <v>49.550957573000495</v>
      </c>
      <c r="DK30">
        <v>48.18168550696948</v>
      </c>
      <c r="DL30">
        <v>48.064518265964352</v>
      </c>
      <c r="DM30">
        <v>47.353269903575544</v>
      </c>
      <c r="DN30">
        <v>47.258675451844255</v>
      </c>
      <c r="DO30">
        <v>48.950256804850085</v>
      </c>
      <c r="DP30">
        <v>50.194464530823517</v>
      </c>
      <c r="DQ30">
        <v>48.765145041757911</v>
      </c>
      <c r="DR30">
        <v>47.573118780783858</v>
      </c>
      <c r="DS30">
        <v>46.944644015590008</v>
      </c>
      <c r="DT30">
        <v>46.663749833626255</v>
      </c>
      <c r="DU30">
        <v>46.744164405988428</v>
      </c>
      <c r="DV30">
        <v>47.156490768483067</v>
      </c>
      <c r="DW30">
        <v>47.634353498902286</v>
      </c>
      <c r="DX30">
        <v>47.732085350426431</v>
      </c>
      <c r="DY30">
        <v>47.063919138150801</v>
      </c>
      <c r="DZ30">
        <v>49.553592791473172</v>
      </c>
      <c r="EA30">
        <v>48.18482117020595</v>
      </c>
      <c r="EB30">
        <v>48.064442896101475</v>
      </c>
      <c r="EC30">
        <v>47.35481698785361</v>
      </c>
      <c r="ED30">
        <v>47.259905846648749</v>
      </c>
      <c r="EE30">
        <v>48.950996196446106</v>
      </c>
      <c r="EF30">
        <v>50.195475409626127</v>
      </c>
      <c r="EG30">
        <v>48.649812459087656</v>
      </c>
      <c r="EH30">
        <v>47.652219462331956</v>
      </c>
      <c r="EI30">
        <v>47.155791964595551</v>
      </c>
      <c r="EJ30">
        <v>46.853710474500936</v>
      </c>
      <c r="EK30">
        <v>46.654076822383949</v>
      </c>
      <c r="EL30">
        <v>46.745419414730492</v>
      </c>
      <c r="EM30">
        <v>47.160237378369601</v>
      </c>
      <c r="EN30">
        <v>47.637698052767597</v>
      </c>
      <c r="EO30">
        <v>47.735303146997246</v>
      </c>
      <c r="EP30">
        <v>47.066393750913832</v>
      </c>
      <c r="EQ30">
        <v>49.556142197390322</v>
      </c>
      <c r="ER30">
        <v>48.18558759878379</v>
      </c>
      <c r="ES30">
        <v>48.066984567234471</v>
      </c>
      <c r="ET30">
        <v>47.355627604035845</v>
      </c>
      <c r="EU30">
        <v>47.260702893949798</v>
      </c>
      <c r="EV30">
        <v>48.951332586693667</v>
      </c>
      <c r="EW30">
        <v>50.192700615461618</v>
      </c>
      <c r="EX30">
        <v>48.537176754159745</v>
      </c>
      <c r="EY30">
        <v>47.632921566267122</v>
      </c>
      <c r="EZ30">
        <v>47.258815836664084</v>
      </c>
      <c r="FA30">
        <v>47.063141752538577</v>
      </c>
      <c r="FB30">
        <v>46.842339498136852</v>
      </c>
      <c r="FC30">
        <v>46.655308247462173</v>
      </c>
      <c r="FD30">
        <v>46.749530912515034</v>
      </c>
      <c r="FE30">
        <v>47.163136532833889</v>
      </c>
      <c r="FF30">
        <v>47.640172530309769</v>
      </c>
      <c r="FG30">
        <v>47.737336267181043</v>
      </c>
      <c r="FH30">
        <v>47.06891422613635</v>
      </c>
      <c r="FI30">
        <v>49.555990883483119</v>
      </c>
      <c r="FJ30">
        <v>48.187127095789698</v>
      </c>
      <c r="FK30">
        <v>48.067367913085931</v>
      </c>
      <c r="FL30">
        <v>47.356478718242023</v>
      </c>
      <c r="FM30">
        <v>47.259706175836591</v>
      </c>
      <c r="FN30">
        <v>48.953538872332423</v>
      </c>
      <c r="FO30">
        <v>50.193434098631712</v>
      </c>
      <c r="FP30">
        <v>48.414723823724835</v>
      </c>
      <c r="FQ30">
        <v>47.556653778156736</v>
      </c>
      <c r="FR30">
        <v>47.261309397257442</v>
      </c>
      <c r="FS30">
        <v>47.179881174174334</v>
      </c>
      <c r="FT30">
        <v>47.057451890090803</v>
      </c>
      <c r="FU30">
        <v>46.846542282428928</v>
      </c>
      <c r="FV30">
        <v>46.660780297063006</v>
      </c>
      <c r="FW30">
        <v>46.754576002547331</v>
      </c>
      <c r="FX30">
        <v>47.168608162948232</v>
      </c>
      <c r="FY30">
        <v>47.6449645165155</v>
      </c>
      <c r="FZ30">
        <v>47.740880709804173</v>
      </c>
      <c r="GA30">
        <v>47.070403670375846</v>
      </c>
      <c r="GB30">
        <v>49.559527958052911</v>
      </c>
      <c r="GC30">
        <v>48.187565038234879</v>
      </c>
      <c r="GD30">
        <v>48.068455865265854</v>
      </c>
      <c r="GE30">
        <v>47.35705332307267</v>
      </c>
      <c r="GF30">
        <v>47.260298723486201</v>
      </c>
      <c r="GG30">
        <v>48.952502630570315</v>
      </c>
      <c r="GH30">
        <v>50.193887377941472</v>
      </c>
    </row>
    <row r="31" spans="1:190" x14ac:dyDescent="0.2">
      <c r="A31" s="1">
        <v>30</v>
      </c>
      <c r="B31">
        <v>50.679223258939118</v>
      </c>
      <c r="C31">
        <v>50.661910544605895</v>
      </c>
      <c r="D31">
        <v>49.398129570829397</v>
      </c>
      <c r="E31">
        <v>49.566785731460335</v>
      </c>
      <c r="F31">
        <v>50.269141294656521</v>
      </c>
      <c r="G31">
        <v>48.763407076902979</v>
      </c>
      <c r="H31">
        <v>48.434071855538463</v>
      </c>
      <c r="I31">
        <v>49.10723338530363</v>
      </c>
      <c r="J31">
        <v>50.135540146997045</v>
      </c>
      <c r="K31">
        <v>48.266907169043257</v>
      </c>
      <c r="L31">
        <v>47.608157922103516</v>
      </c>
      <c r="M31">
        <v>47.709446264281759</v>
      </c>
      <c r="N31">
        <v>48.788479834234202</v>
      </c>
      <c r="O31">
        <v>50.034381623633777</v>
      </c>
      <c r="P31">
        <v>48.04245900104965</v>
      </c>
      <c r="Q31">
        <v>46.947371848865359</v>
      </c>
      <c r="R31">
        <v>46.461716314077101</v>
      </c>
      <c r="S31">
        <v>47.192382174669461</v>
      </c>
      <c r="T31">
        <v>48.657338518973326</v>
      </c>
      <c r="U31">
        <v>50.008311842104732</v>
      </c>
      <c r="V31">
        <v>48.219794953391329</v>
      </c>
      <c r="W31">
        <v>46.751372422041236</v>
      </c>
      <c r="X31">
        <v>49.460690160161668</v>
      </c>
      <c r="Y31">
        <v>45.381753976613751</v>
      </c>
      <c r="Z31">
        <v>46.829164722827748</v>
      </c>
      <c r="AA31">
        <v>48.587083618727775</v>
      </c>
      <c r="AB31">
        <v>49.998853614304416</v>
      </c>
      <c r="AC31">
        <v>48.584627284192784</v>
      </c>
      <c r="AD31">
        <v>47.143971829709059</v>
      </c>
      <c r="AE31">
        <v>49.502780291339477</v>
      </c>
      <c r="AF31">
        <v>48.421191544008231</v>
      </c>
      <c r="AG31">
        <v>46.993098930881594</v>
      </c>
      <c r="AH31">
        <v>46.745055157838777</v>
      </c>
      <c r="AI31">
        <v>48.580780670503295</v>
      </c>
      <c r="AJ31">
        <v>49.999805821157921</v>
      </c>
      <c r="AK31">
        <v>49.041849071382131</v>
      </c>
      <c r="AL31">
        <v>47.700025542685658</v>
      </c>
      <c r="AM31">
        <v>45.97096687523397</v>
      </c>
      <c r="AN31">
        <v>48.226091872045146</v>
      </c>
      <c r="AO31">
        <v>47.641487166967359</v>
      </c>
      <c r="AP31">
        <v>46.753374252590014</v>
      </c>
      <c r="AQ31">
        <v>46.713207155203904</v>
      </c>
      <c r="AR31">
        <v>48.581171124772823</v>
      </c>
      <c r="AS31">
        <v>50.001912631461373</v>
      </c>
      <c r="AT31">
        <v>49.483546967374693</v>
      </c>
      <c r="AU31">
        <v>48.285409368308592</v>
      </c>
      <c r="AV31">
        <v>46.875563038653056</v>
      </c>
      <c r="AW31">
        <v>49.080183800444843</v>
      </c>
      <c r="AX31">
        <v>47.52040356775008</v>
      </c>
      <c r="AY31">
        <v>47.389446448519926</v>
      </c>
      <c r="AZ31">
        <v>46.717043301225921</v>
      </c>
      <c r="BA31">
        <v>46.7152333379209</v>
      </c>
      <c r="BB31">
        <v>48.584472551198431</v>
      </c>
      <c r="BC31">
        <v>50.004816052847815</v>
      </c>
      <c r="BD31">
        <v>49.010772404525987</v>
      </c>
      <c r="BE31">
        <v>48.150226932536555</v>
      </c>
      <c r="BF31">
        <v>47.595983140940099</v>
      </c>
      <c r="BG31">
        <v>46.596844692004723</v>
      </c>
      <c r="BH31">
        <v>49.006417490189108</v>
      </c>
      <c r="BI31">
        <v>47.506784201983038</v>
      </c>
      <c r="BJ31">
        <v>47.389563175637946</v>
      </c>
      <c r="BK31">
        <v>46.72063000178909</v>
      </c>
      <c r="BL31">
        <v>46.718483720825979</v>
      </c>
      <c r="BM31">
        <v>48.587057972417789</v>
      </c>
      <c r="BN31">
        <v>50.006490660608897</v>
      </c>
      <c r="BO31">
        <v>48.655505253050087</v>
      </c>
      <c r="BP31">
        <v>47.624659492581415</v>
      </c>
      <c r="BQ31">
        <v>47.437821918076395</v>
      </c>
      <c r="BR31">
        <v>47.30572123479449</v>
      </c>
      <c r="BS31">
        <v>46.507624802233636</v>
      </c>
      <c r="BT31">
        <v>48.988625722870715</v>
      </c>
      <c r="BU31">
        <v>47.507561993647542</v>
      </c>
      <c r="BV31">
        <v>47.395663470605491</v>
      </c>
      <c r="BW31">
        <v>46.730466752573122</v>
      </c>
      <c r="BX31">
        <v>46.726672500093414</v>
      </c>
      <c r="BY31">
        <v>48.593664117175656</v>
      </c>
      <c r="BZ31">
        <v>50.009842521848945</v>
      </c>
      <c r="CA31">
        <v>48.507997247096839</v>
      </c>
      <c r="CB31">
        <v>47.1264649388878</v>
      </c>
      <c r="CC31">
        <v>46.864696847174294</v>
      </c>
      <c r="CD31">
        <v>47.1926941067995</v>
      </c>
      <c r="CE31">
        <v>47.2527829763482</v>
      </c>
      <c r="CF31">
        <v>46.49727012345928</v>
      </c>
      <c r="CG31">
        <v>48.990084001383437</v>
      </c>
      <c r="CH31">
        <v>47.51176542472578</v>
      </c>
      <c r="CI31">
        <v>47.402252506568672</v>
      </c>
      <c r="CJ31">
        <v>46.737877132776937</v>
      </c>
      <c r="CK31">
        <v>46.735076209686987</v>
      </c>
      <c r="CL31">
        <v>48.59811723985807</v>
      </c>
      <c r="CM31">
        <v>50.012144067776198</v>
      </c>
      <c r="CN31">
        <v>48.516582536259733</v>
      </c>
      <c r="CO31">
        <v>46.879792398273331</v>
      </c>
      <c r="CP31">
        <v>46.342831379368143</v>
      </c>
      <c r="CQ31">
        <v>46.651554353576543</v>
      </c>
      <c r="CR31">
        <v>47.155920140101188</v>
      </c>
      <c r="CS31">
        <v>47.245852272434384</v>
      </c>
      <c r="CT31">
        <v>46.497931511149964</v>
      </c>
      <c r="CU31">
        <v>48.993257429878845</v>
      </c>
      <c r="CV31">
        <v>47.516357502578678</v>
      </c>
      <c r="CW31">
        <v>47.406759724496638</v>
      </c>
      <c r="CX31">
        <v>46.741494227653199</v>
      </c>
      <c r="CY31">
        <v>46.736381535920195</v>
      </c>
      <c r="CZ31">
        <v>48.598712918388351</v>
      </c>
      <c r="DA31">
        <v>50.013373143260047</v>
      </c>
      <c r="DB31">
        <v>48.481147344142322</v>
      </c>
      <c r="DC31">
        <v>46.903389874606283</v>
      </c>
      <c r="DD31">
        <v>46.162366902333666</v>
      </c>
      <c r="DE31">
        <v>46.164562915376038</v>
      </c>
      <c r="DF31">
        <v>46.624013308779766</v>
      </c>
      <c r="DG31">
        <v>47.150561837367256</v>
      </c>
      <c r="DH31">
        <v>47.245887726679832</v>
      </c>
      <c r="DI31">
        <v>46.50108040450317</v>
      </c>
      <c r="DJ31">
        <v>48.997383510060629</v>
      </c>
      <c r="DK31">
        <v>47.520783239722768</v>
      </c>
      <c r="DL31">
        <v>47.41064267031161</v>
      </c>
      <c r="DM31">
        <v>46.744199067594629</v>
      </c>
      <c r="DN31">
        <v>46.738242648356568</v>
      </c>
      <c r="DO31">
        <v>48.599534317575518</v>
      </c>
      <c r="DP31">
        <v>50.013261727748635</v>
      </c>
      <c r="DQ31">
        <v>48.353805307865954</v>
      </c>
      <c r="DR31">
        <v>46.99382149304509</v>
      </c>
      <c r="DS31">
        <v>46.308098062142832</v>
      </c>
      <c r="DT31">
        <v>46.027762384862953</v>
      </c>
      <c r="DU31">
        <v>46.146453586600714</v>
      </c>
      <c r="DV31">
        <v>46.62233353393291</v>
      </c>
      <c r="DW31">
        <v>47.153574637560084</v>
      </c>
      <c r="DX31">
        <v>47.250345559886256</v>
      </c>
      <c r="DY31">
        <v>46.504973085371745</v>
      </c>
      <c r="DZ31">
        <v>49.001736755535667</v>
      </c>
      <c r="EA31">
        <v>47.523578747435522</v>
      </c>
      <c r="EB31">
        <v>47.411740728034772</v>
      </c>
      <c r="EC31">
        <v>46.745830064542297</v>
      </c>
      <c r="ED31">
        <v>46.740507190955313</v>
      </c>
      <c r="EE31">
        <v>48.600948640867436</v>
      </c>
      <c r="EF31">
        <v>50.01618768040138</v>
      </c>
      <c r="EG31">
        <v>48.210877404476669</v>
      </c>
      <c r="EH31">
        <v>47.066132037961971</v>
      </c>
      <c r="EI31">
        <v>46.516366790269181</v>
      </c>
      <c r="EJ31">
        <v>46.20164881951456</v>
      </c>
      <c r="EK31">
        <v>46.01309918535955</v>
      </c>
      <c r="EL31">
        <v>46.147222711908974</v>
      </c>
      <c r="EM31">
        <v>46.626852476104681</v>
      </c>
      <c r="EN31">
        <v>47.158149471896664</v>
      </c>
      <c r="EO31">
        <v>47.254335274702242</v>
      </c>
      <c r="EP31">
        <v>46.508521789906041</v>
      </c>
      <c r="EQ31">
        <v>49.003502694661982</v>
      </c>
      <c r="ER31">
        <v>47.524240507887903</v>
      </c>
      <c r="ES31">
        <v>47.414087285968947</v>
      </c>
      <c r="ET31">
        <v>46.747084904445323</v>
      </c>
      <c r="EU31">
        <v>46.741206872749899</v>
      </c>
      <c r="EV31">
        <v>48.599869348153462</v>
      </c>
      <c r="EW31">
        <v>50.010692137739326</v>
      </c>
      <c r="EX31">
        <v>48.07681367766304</v>
      </c>
      <c r="EY31">
        <v>47.036672407162868</v>
      </c>
      <c r="EZ31">
        <v>46.61669515382151</v>
      </c>
      <c r="FA31">
        <v>46.408165580784839</v>
      </c>
      <c r="FB31">
        <v>46.185081345825118</v>
      </c>
      <c r="FC31">
        <v>46.013032458499005</v>
      </c>
      <c r="FD31">
        <v>46.15168945078409</v>
      </c>
      <c r="FE31">
        <v>46.6299227406085</v>
      </c>
      <c r="FF31">
        <v>47.161654820309607</v>
      </c>
      <c r="FG31">
        <v>47.257206002700507</v>
      </c>
      <c r="FH31">
        <v>46.511518893012202</v>
      </c>
      <c r="FI31">
        <v>49.005182433926869</v>
      </c>
      <c r="FJ31">
        <v>47.52709699139502</v>
      </c>
      <c r="FK31">
        <v>47.414683685720405</v>
      </c>
      <c r="FL31">
        <v>46.747441469116431</v>
      </c>
      <c r="FM31">
        <v>46.740520850026549</v>
      </c>
      <c r="FN31">
        <v>48.602331140880743</v>
      </c>
      <c r="FO31">
        <v>50.016504465094052</v>
      </c>
      <c r="FP31">
        <v>47.928526124152519</v>
      </c>
      <c r="FQ31">
        <v>46.946609877208196</v>
      </c>
      <c r="FR31">
        <v>46.612387301305439</v>
      </c>
      <c r="FS31">
        <v>46.524293654874839</v>
      </c>
      <c r="FT31">
        <v>46.398504696783107</v>
      </c>
      <c r="FU31">
        <v>46.189258241718079</v>
      </c>
      <c r="FV31">
        <v>46.019808602344611</v>
      </c>
      <c r="FW31">
        <v>46.158200469113979</v>
      </c>
      <c r="FX31">
        <v>46.637140360392557</v>
      </c>
      <c r="FY31">
        <v>47.166719615376891</v>
      </c>
      <c r="FZ31">
        <v>47.260506749489238</v>
      </c>
      <c r="GA31">
        <v>46.513199578807622</v>
      </c>
      <c r="GB31">
        <v>49.007945740489518</v>
      </c>
      <c r="GC31">
        <v>47.529639386395758</v>
      </c>
      <c r="GD31">
        <v>47.414846643302077</v>
      </c>
      <c r="GE31">
        <v>46.750796480316183</v>
      </c>
      <c r="GF31">
        <v>46.740075628897792</v>
      </c>
      <c r="GG31">
        <v>48.596713651923636</v>
      </c>
      <c r="GH31">
        <v>50.013766308191023</v>
      </c>
    </row>
    <row r="32" spans="1:190" x14ac:dyDescent="0.2">
      <c r="A32" s="1">
        <v>31</v>
      </c>
      <c r="B32">
        <v>50.620713902107916</v>
      </c>
      <c r="C32">
        <v>50.598890043816859</v>
      </c>
      <c r="D32">
        <v>49.217979410752754</v>
      </c>
      <c r="E32">
        <v>49.383179679047153</v>
      </c>
      <c r="F32">
        <v>50.143517219978989</v>
      </c>
      <c r="G32">
        <v>48.525396379558472</v>
      </c>
      <c r="H32">
        <v>48.153707321546825</v>
      </c>
      <c r="I32">
        <v>48.868769808127816</v>
      </c>
      <c r="J32">
        <v>49.991913404529043</v>
      </c>
      <c r="K32">
        <v>47.977258051347839</v>
      </c>
      <c r="L32">
        <v>47.256663687988791</v>
      </c>
      <c r="M32">
        <v>47.351263169078329</v>
      </c>
      <c r="N32">
        <v>48.506318138656958</v>
      </c>
      <c r="O32">
        <v>49.875923300718711</v>
      </c>
      <c r="P32">
        <v>47.717568576611818</v>
      </c>
      <c r="Q32">
        <v>46.541101925915022</v>
      </c>
      <c r="R32">
        <v>46.011224142133472</v>
      </c>
      <c r="S32">
        <v>46.781038285772013</v>
      </c>
      <c r="T32">
        <v>48.35166159425286</v>
      </c>
      <c r="U32">
        <v>49.844083790808</v>
      </c>
      <c r="V32">
        <v>47.900072002200361</v>
      </c>
      <c r="W32">
        <v>46.318842125119644</v>
      </c>
      <c r="X32">
        <v>49.048470038285728</v>
      </c>
      <c r="Y32">
        <v>44.846132206438455</v>
      </c>
      <c r="Z32">
        <v>46.376534395918888</v>
      </c>
      <c r="AA32">
        <v>48.265790533178581</v>
      </c>
      <c r="AB32">
        <v>49.83031914640118</v>
      </c>
      <c r="AC32">
        <v>48.299211070459506</v>
      </c>
      <c r="AD32">
        <v>46.723757498247558</v>
      </c>
      <c r="AE32">
        <v>49.07602207555319</v>
      </c>
      <c r="AF32">
        <v>47.914994810545487</v>
      </c>
      <c r="AG32">
        <v>46.46685651613987</v>
      </c>
      <c r="AH32">
        <v>46.279381001084694</v>
      </c>
      <c r="AI32">
        <v>48.255962334569219</v>
      </c>
      <c r="AJ32">
        <v>49.83099059429685</v>
      </c>
      <c r="AK32">
        <v>48.819256457224554</v>
      </c>
      <c r="AL32">
        <v>47.324539909797714</v>
      </c>
      <c r="AM32">
        <v>45.450135583646372</v>
      </c>
      <c r="AN32">
        <v>47.685537208536125</v>
      </c>
      <c r="AO32">
        <v>47.065504054589198</v>
      </c>
      <c r="AP32">
        <v>46.20005114200314</v>
      </c>
      <c r="AQ32">
        <v>46.240947114844374</v>
      </c>
      <c r="AR32">
        <v>48.255028679228495</v>
      </c>
      <c r="AS32">
        <v>49.833212234513475</v>
      </c>
      <c r="AT32">
        <v>49.322708431076883</v>
      </c>
      <c r="AU32">
        <v>47.975478997723243</v>
      </c>
      <c r="AV32">
        <v>46.417234855418613</v>
      </c>
      <c r="AW32">
        <v>48.578025025410042</v>
      </c>
      <c r="AX32">
        <v>46.912505226448999</v>
      </c>
      <c r="AY32">
        <v>46.784927450798492</v>
      </c>
      <c r="AZ32">
        <v>46.157407595069778</v>
      </c>
      <c r="BA32">
        <v>46.241616723666105</v>
      </c>
      <c r="BB32">
        <v>48.258489613464263</v>
      </c>
      <c r="BC32">
        <v>49.836250304455071</v>
      </c>
      <c r="BD32">
        <v>48.800444887797909</v>
      </c>
      <c r="BE32">
        <v>47.833667284230799</v>
      </c>
      <c r="BF32">
        <v>47.201631976692887</v>
      </c>
      <c r="BG32">
        <v>46.104057745371989</v>
      </c>
      <c r="BH32">
        <v>48.491489750206256</v>
      </c>
      <c r="BI32">
        <v>46.896978110041211</v>
      </c>
      <c r="BJ32">
        <v>46.783572353773259</v>
      </c>
      <c r="BK32">
        <v>46.161150340235864</v>
      </c>
      <c r="BL32">
        <v>46.245979418324893</v>
      </c>
      <c r="BM32">
        <v>48.26229124431412</v>
      </c>
      <c r="BN32">
        <v>49.838926301551837</v>
      </c>
      <c r="BO32">
        <v>48.392923233092233</v>
      </c>
      <c r="BP32">
        <v>47.255587707225381</v>
      </c>
      <c r="BQ32">
        <v>47.037074243330238</v>
      </c>
      <c r="BR32">
        <v>46.877284293460967</v>
      </c>
      <c r="BS32">
        <v>46.002696488894628</v>
      </c>
      <c r="BT32">
        <v>48.468518376061219</v>
      </c>
      <c r="BU32">
        <v>46.896482206803626</v>
      </c>
      <c r="BV32">
        <v>46.791789156252307</v>
      </c>
      <c r="BW32">
        <v>46.173158256886012</v>
      </c>
      <c r="BX32">
        <v>46.255408489807259</v>
      </c>
      <c r="BY32">
        <v>48.269675504229717</v>
      </c>
      <c r="BZ32">
        <v>49.841551293830619</v>
      </c>
      <c r="CA32">
        <v>48.20658939328797</v>
      </c>
      <c r="CB32">
        <v>46.696455660563529</v>
      </c>
      <c r="CC32">
        <v>46.412167739319798</v>
      </c>
      <c r="CD32">
        <v>46.763894450170135</v>
      </c>
      <c r="CE32">
        <v>46.814457110444863</v>
      </c>
      <c r="CF32">
        <v>45.98814884487016</v>
      </c>
      <c r="CG32">
        <v>48.469003284589149</v>
      </c>
      <c r="CH32">
        <v>46.900931883817272</v>
      </c>
      <c r="CI32">
        <v>46.798961408457025</v>
      </c>
      <c r="CJ32">
        <v>46.18188081917684</v>
      </c>
      <c r="CK32">
        <v>46.2650378035475</v>
      </c>
      <c r="CL32">
        <v>48.275149661820159</v>
      </c>
      <c r="CM32">
        <v>49.843977304675199</v>
      </c>
      <c r="CN32">
        <v>48.189917803346589</v>
      </c>
      <c r="CO32">
        <v>46.399435663418394</v>
      </c>
      <c r="CP32">
        <v>45.827974755640973</v>
      </c>
      <c r="CQ32">
        <v>46.174816976725921</v>
      </c>
      <c r="CR32">
        <v>46.718904386411381</v>
      </c>
      <c r="CS32">
        <v>46.803997953170217</v>
      </c>
      <c r="CT32">
        <v>45.987942922954275</v>
      </c>
      <c r="CU32">
        <v>48.472876445801035</v>
      </c>
      <c r="CV32">
        <v>46.905420345026748</v>
      </c>
      <c r="CW32">
        <v>46.804424734557259</v>
      </c>
      <c r="CX32">
        <v>46.185929380601443</v>
      </c>
      <c r="CY32">
        <v>46.267590751399425</v>
      </c>
      <c r="CZ32">
        <v>48.276030103274572</v>
      </c>
      <c r="DA32">
        <v>49.845579874545429</v>
      </c>
      <c r="DB32">
        <v>48.130347472720047</v>
      </c>
      <c r="DC32">
        <v>46.393273380933493</v>
      </c>
      <c r="DD32">
        <v>45.603664431009712</v>
      </c>
      <c r="DE32">
        <v>45.629402735607357</v>
      </c>
      <c r="DF32">
        <v>46.139979040091326</v>
      </c>
      <c r="DG32">
        <v>46.71020113919117</v>
      </c>
      <c r="DH32">
        <v>46.803771935965635</v>
      </c>
      <c r="DI32">
        <v>45.991230111108777</v>
      </c>
      <c r="DJ32">
        <v>48.477194690025236</v>
      </c>
      <c r="DK32">
        <v>46.911326090614523</v>
      </c>
      <c r="DL32">
        <v>46.808230400468375</v>
      </c>
      <c r="DM32">
        <v>46.188557190151137</v>
      </c>
      <c r="DN32">
        <v>46.269638106538622</v>
      </c>
      <c r="DO32">
        <v>48.277936623573844</v>
      </c>
      <c r="DP32">
        <v>49.847713460790253</v>
      </c>
      <c r="DQ32">
        <v>47.975226434042149</v>
      </c>
      <c r="DR32">
        <v>46.466540666104919</v>
      </c>
      <c r="DS32">
        <v>45.730992448645466</v>
      </c>
      <c r="DT32">
        <v>45.452855236816397</v>
      </c>
      <c r="DU32">
        <v>45.606298322366762</v>
      </c>
      <c r="DV32">
        <v>46.137182143986102</v>
      </c>
      <c r="DW32">
        <v>46.714016801157506</v>
      </c>
      <c r="DX32">
        <v>46.808694279432281</v>
      </c>
      <c r="DY32">
        <v>45.996181941824126</v>
      </c>
      <c r="DZ32">
        <v>48.481875168754449</v>
      </c>
      <c r="EA32">
        <v>46.913661955992836</v>
      </c>
      <c r="EB32">
        <v>46.809756487435209</v>
      </c>
      <c r="EC32">
        <v>46.190444895622612</v>
      </c>
      <c r="ED32">
        <v>46.27077725008175</v>
      </c>
      <c r="EE32">
        <v>48.276770172928515</v>
      </c>
      <c r="EF32">
        <v>49.849571086311286</v>
      </c>
      <c r="EG32">
        <v>47.808278675660901</v>
      </c>
      <c r="EH32">
        <v>46.530778230418207</v>
      </c>
      <c r="EI32">
        <v>45.935717836835991</v>
      </c>
      <c r="EJ32">
        <v>45.610453028805864</v>
      </c>
      <c r="EK32">
        <v>45.433766109581875</v>
      </c>
      <c r="EL32">
        <v>45.605783224076667</v>
      </c>
      <c r="EM32">
        <v>46.141793711007473</v>
      </c>
      <c r="EN32">
        <v>46.718478293071932</v>
      </c>
      <c r="EO32">
        <v>46.813263826162142</v>
      </c>
      <c r="EP32">
        <v>46.000902639042877</v>
      </c>
      <c r="EQ32">
        <v>48.485370365439422</v>
      </c>
      <c r="ER32">
        <v>46.915933388536402</v>
      </c>
      <c r="ES32">
        <v>46.813191801645523</v>
      </c>
      <c r="ET32">
        <v>46.192234444700944</v>
      </c>
      <c r="EU32">
        <v>46.272018057699327</v>
      </c>
      <c r="EV32">
        <v>48.27765626100021</v>
      </c>
      <c r="EW32">
        <v>49.84494411575772</v>
      </c>
      <c r="EX32">
        <v>47.656499919661215</v>
      </c>
      <c r="EY32">
        <v>46.494541425290485</v>
      </c>
      <c r="EZ32">
        <v>46.032915923857267</v>
      </c>
      <c r="FA32">
        <v>45.813704877952226</v>
      </c>
      <c r="FB32">
        <v>45.589799849176735</v>
      </c>
      <c r="FC32">
        <v>45.43288088745323</v>
      </c>
      <c r="FD32">
        <v>45.610454973196347</v>
      </c>
      <c r="FE32">
        <v>46.145466788768623</v>
      </c>
      <c r="FF32">
        <v>46.723690928715698</v>
      </c>
      <c r="FG32">
        <v>46.816430781121085</v>
      </c>
      <c r="FH32">
        <v>46.003448842500816</v>
      </c>
      <c r="FI32">
        <v>48.486592216228253</v>
      </c>
      <c r="FJ32">
        <v>46.918228288129079</v>
      </c>
      <c r="FK32">
        <v>46.813044311685793</v>
      </c>
      <c r="FL32">
        <v>46.193267563135819</v>
      </c>
      <c r="FM32">
        <v>46.271011688181311</v>
      </c>
      <c r="FN32">
        <v>48.280405912055954</v>
      </c>
      <c r="FO32">
        <v>49.848411111162825</v>
      </c>
      <c r="FP32">
        <v>47.485832204422799</v>
      </c>
      <c r="FQ32">
        <v>46.392651677939142</v>
      </c>
      <c r="FR32">
        <v>46.023068748088477</v>
      </c>
      <c r="FS32">
        <v>45.928156410275434</v>
      </c>
      <c r="FT32">
        <v>45.799857841746068</v>
      </c>
      <c r="FU32">
        <v>45.593978272582788</v>
      </c>
      <c r="FV32">
        <v>45.440559089484964</v>
      </c>
      <c r="FW32">
        <v>45.618534758890718</v>
      </c>
      <c r="FX32">
        <v>46.154012565644479</v>
      </c>
      <c r="FY32">
        <v>46.729298574365117</v>
      </c>
      <c r="FZ32">
        <v>46.82035704004533</v>
      </c>
      <c r="GA32">
        <v>46.005627348576049</v>
      </c>
      <c r="GB32">
        <v>48.489497931180495</v>
      </c>
      <c r="GC32">
        <v>46.920524123780048</v>
      </c>
      <c r="GD32">
        <v>46.814216773273131</v>
      </c>
      <c r="GE32">
        <v>46.195848945963554</v>
      </c>
      <c r="GF32">
        <v>46.272801102868371</v>
      </c>
      <c r="GG32">
        <v>48.277020678685709</v>
      </c>
      <c r="GH32">
        <v>49.846916135068795</v>
      </c>
    </row>
    <row r="33" spans="1:190" x14ac:dyDescent="0.2">
      <c r="A33" s="1">
        <v>32</v>
      </c>
      <c r="B33">
        <v>50.566569492880546</v>
      </c>
      <c r="C33">
        <v>50.545169083816454</v>
      </c>
      <c r="D33">
        <v>49.061319926272667</v>
      </c>
      <c r="E33">
        <v>49.221350756075104</v>
      </c>
      <c r="F33">
        <v>50.033723130348605</v>
      </c>
      <c r="G33">
        <v>48.317804431413315</v>
      </c>
      <c r="H33">
        <v>47.910656594491847</v>
      </c>
      <c r="I33">
        <v>48.658383195824236</v>
      </c>
      <c r="J33">
        <v>49.865969867903566</v>
      </c>
      <c r="K33">
        <v>47.72633517690452</v>
      </c>
      <c r="L33">
        <v>46.951877179446996</v>
      </c>
      <c r="M33">
        <v>47.041516216091033</v>
      </c>
      <c r="N33">
        <v>48.259340192213074</v>
      </c>
      <c r="O33">
        <v>49.736675898439195</v>
      </c>
      <c r="P33">
        <v>47.438177952075193</v>
      </c>
      <c r="Q33">
        <v>46.19117627981128</v>
      </c>
      <c r="R33">
        <v>45.622469065153474</v>
      </c>
      <c r="S33">
        <v>46.425789841728566</v>
      </c>
      <c r="T33">
        <v>48.083914848025408</v>
      </c>
      <c r="U33">
        <v>49.699339173749117</v>
      </c>
      <c r="V33">
        <v>47.623383010511482</v>
      </c>
      <c r="W33">
        <v>45.947440848495411</v>
      </c>
      <c r="X33">
        <v>48.680309721222038</v>
      </c>
      <c r="Y33">
        <v>44.386568893936627</v>
      </c>
      <c r="Z33">
        <v>45.986856116425017</v>
      </c>
      <c r="AA33">
        <v>47.984589317062884</v>
      </c>
      <c r="AB33">
        <v>49.682466322202352</v>
      </c>
      <c r="AC33">
        <v>48.051279234524344</v>
      </c>
      <c r="AD33">
        <v>46.361711386683666</v>
      </c>
      <c r="AE33">
        <v>48.695725892101379</v>
      </c>
      <c r="AF33">
        <v>47.469462310530346</v>
      </c>
      <c r="AG33">
        <v>46.009666577761294</v>
      </c>
      <c r="AH33">
        <v>45.878297716577983</v>
      </c>
      <c r="AI33">
        <v>47.971697994515409</v>
      </c>
      <c r="AJ33">
        <v>49.682606697706738</v>
      </c>
      <c r="AK33">
        <v>48.624590450239324</v>
      </c>
      <c r="AL33">
        <v>46.998410488006016</v>
      </c>
      <c r="AM33">
        <v>45.001840380172908</v>
      </c>
      <c r="AN33">
        <v>47.208487425293221</v>
      </c>
      <c r="AO33">
        <v>46.560003711522029</v>
      </c>
      <c r="AP33">
        <v>45.719944978665012</v>
      </c>
      <c r="AQ33">
        <v>45.834497100841936</v>
      </c>
      <c r="AR33">
        <v>47.969884212190117</v>
      </c>
      <c r="AS33">
        <v>49.684870070445285</v>
      </c>
      <c r="AT33">
        <v>49.181062958580625</v>
      </c>
      <c r="AU33">
        <v>47.703133908857758</v>
      </c>
      <c r="AV33">
        <v>46.019200740749639</v>
      </c>
      <c r="AW33">
        <v>48.131521124487911</v>
      </c>
      <c r="AX33">
        <v>46.38180614126842</v>
      </c>
      <c r="AY33">
        <v>46.256605901655711</v>
      </c>
      <c r="AZ33">
        <v>45.671944611603571</v>
      </c>
      <c r="BA33">
        <v>45.834171023464762</v>
      </c>
      <c r="BB33">
        <v>47.973354742413711</v>
      </c>
      <c r="BC33">
        <v>49.688093535893898</v>
      </c>
      <c r="BD33">
        <v>48.615864236008278</v>
      </c>
      <c r="BE33">
        <v>47.556527112372727</v>
      </c>
      <c r="BF33">
        <v>46.855998964855495</v>
      </c>
      <c r="BG33">
        <v>45.676609327146011</v>
      </c>
      <c r="BH33">
        <v>48.034144877921896</v>
      </c>
      <c r="BI33">
        <v>46.362340273160321</v>
      </c>
      <c r="BJ33">
        <v>46.253635567454644</v>
      </c>
      <c r="BK33">
        <v>45.675543209985946</v>
      </c>
      <c r="BL33">
        <v>45.838861044748889</v>
      </c>
      <c r="BM33">
        <v>47.977089459021791</v>
      </c>
      <c r="BN33">
        <v>49.69034695534917</v>
      </c>
      <c r="BO33">
        <v>48.163220697526356</v>
      </c>
      <c r="BP33">
        <v>46.934085940370537</v>
      </c>
      <c r="BQ33">
        <v>46.686585367366071</v>
      </c>
      <c r="BR33">
        <v>46.503625707310519</v>
      </c>
      <c r="BS33">
        <v>45.564489591326257</v>
      </c>
      <c r="BT33">
        <v>48.007177305438972</v>
      </c>
      <c r="BU33">
        <v>46.361669899200955</v>
      </c>
      <c r="BV33">
        <v>46.263310061658913</v>
      </c>
      <c r="BW33">
        <v>45.688577072677596</v>
      </c>
      <c r="BX33">
        <v>45.850194080910143</v>
      </c>
      <c r="BY33">
        <v>47.985516310755855</v>
      </c>
      <c r="BZ33">
        <v>49.695187469791627</v>
      </c>
      <c r="CA33">
        <v>47.942785670003403</v>
      </c>
      <c r="CB33">
        <v>46.32373242195127</v>
      </c>
      <c r="CC33">
        <v>46.019150084018101</v>
      </c>
      <c r="CD33">
        <v>46.39049935444821</v>
      </c>
      <c r="CE33">
        <v>46.431290149994517</v>
      </c>
      <c r="CF33">
        <v>45.547158490401976</v>
      </c>
      <c r="CG33">
        <v>48.006957666201409</v>
      </c>
      <c r="CH33">
        <v>46.366182939785681</v>
      </c>
      <c r="CI33">
        <v>46.271425181523711</v>
      </c>
      <c r="CJ33">
        <v>45.699226038968149</v>
      </c>
      <c r="CK33">
        <v>45.859817424308353</v>
      </c>
      <c r="CL33">
        <v>47.991725484522583</v>
      </c>
      <c r="CM33">
        <v>49.698142543137706</v>
      </c>
      <c r="CN33">
        <v>47.903627852554294</v>
      </c>
      <c r="CO33">
        <v>45.983895106434552</v>
      </c>
      <c r="CP33">
        <v>45.383583771790008</v>
      </c>
      <c r="CQ33">
        <v>45.761460327346406</v>
      </c>
      <c r="CR33">
        <v>46.338190173928851</v>
      </c>
      <c r="CS33">
        <v>46.418546539044684</v>
      </c>
      <c r="CT33">
        <v>45.545888039113372</v>
      </c>
      <c r="CU33">
        <v>48.011096896715685</v>
      </c>
      <c r="CV33">
        <v>46.371660886670512</v>
      </c>
      <c r="CW33">
        <v>46.277070910675391</v>
      </c>
      <c r="CX33">
        <v>45.704038576635995</v>
      </c>
      <c r="CY33">
        <v>45.86345566875309</v>
      </c>
      <c r="CZ33">
        <v>47.992921995883854</v>
      </c>
      <c r="DA33">
        <v>49.699257269826361</v>
      </c>
      <c r="DB33">
        <v>47.822375562949581</v>
      </c>
      <c r="DC33">
        <v>45.951963170678539</v>
      </c>
      <c r="DD33">
        <v>45.121725781662612</v>
      </c>
      <c r="DE33">
        <v>45.167219840023911</v>
      </c>
      <c r="DF33">
        <v>45.720229952332133</v>
      </c>
      <c r="DG33">
        <v>46.327049738829331</v>
      </c>
      <c r="DH33">
        <v>46.417870945302894</v>
      </c>
      <c r="DI33">
        <v>45.549904770799913</v>
      </c>
      <c r="DJ33">
        <v>48.015268798341175</v>
      </c>
      <c r="DK33">
        <v>46.376807014273538</v>
      </c>
      <c r="DL33">
        <v>46.28236634821431</v>
      </c>
      <c r="DM33">
        <v>45.706360590728082</v>
      </c>
      <c r="DN33">
        <v>45.865820022149357</v>
      </c>
      <c r="DO33">
        <v>47.995819478180515</v>
      </c>
      <c r="DP33">
        <v>49.700433546281161</v>
      </c>
      <c r="DQ33">
        <v>47.643861763929301</v>
      </c>
      <c r="DR33">
        <v>46.009295056056807</v>
      </c>
      <c r="DS33">
        <v>45.233159661709593</v>
      </c>
      <c r="DT33">
        <v>44.957006653228504</v>
      </c>
      <c r="DU33">
        <v>45.140239022277285</v>
      </c>
      <c r="DV33">
        <v>45.716451731919271</v>
      </c>
      <c r="DW33">
        <v>46.330333130381923</v>
      </c>
      <c r="DX33">
        <v>46.422601690591151</v>
      </c>
      <c r="DY33">
        <v>45.555682372155012</v>
      </c>
      <c r="DZ33">
        <v>48.021664311203139</v>
      </c>
      <c r="EA33">
        <v>46.381341191768293</v>
      </c>
      <c r="EB33">
        <v>46.282959297041813</v>
      </c>
      <c r="EC33">
        <v>45.7089196238311</v>
      </c>
      <c r="ED33">
        <v>45.867560790324276</v>
      </c>
      <c r="EE33">
        <v>47.99442308714822</v>
      </c>
      <c r="EF33">
        <v>49.701842748207213</v>
      </c>
      <c r="EG33">
        <v>47.457122068742912</v>
      </c>
      <c r="EH33">
        <v>46.066185234702495</v>
      </c>
      <c r="EI33">
        <v>45.432744877125565</v>
      </c>
      <c r="EJ33">
        <v>45.100743150456388</v>
      </c>
      <c r="EK33">
        <v>44.93481451616401</v>
      </c>
      <c r="EL33">
        <v>45.138372802799388</v>
      </c>
      <c r="EM33">
        <v>45.721177876569712</v>
      </c>
      <c r="EN33">
        <v>46.336228199964324</v>
      </c>
      <c r="EO33">
        <v>46.428783097393747</v>
      </c>
      <c r="EP33">
        <v>45.559794390445667</v>
      </c>
      <c r="EQ33">
        <v>48.024256317019187</v>
      </c>
      <c r="ER33">
        <v>46.382664785417361</v>
      </c>
      <c r="ES33">
        <v>46.287276727727132</v>
      </c>
      <c r="ET33">
        <v>45.711686172880448</v>
      </c>
      <c r="EU33">
        <v>45.868059987154247</v>
      </c>
      <c r="EV33">
        <v>47.994518479111214</v>
      </c>
      <c r="EW33">
        <v>49.700311736137344</v>
      </c>
      <c r="EX33">
        <v>47.291126565552261</v>
      </c>
      <c r="EY33">
        <v>46.025022512301156</v>
      </c>
      <c r="EZ33">
        <v>45.527090009502039</v>
      </c>
      <c r="FA33">
        <v>45.298976965330027</v>
      </c>
      <c r="FB33">
        <v>45.076183694768723</v>
      </c>
      <c r="FC33">
        <v>44.932819173386335</v>
      </c>
      <c r="FD33">
        <v>45.143697481000842</v>
      </c>
      <c r="FE33">
        <v>45.725923809842691</v>
      </c>
      <c r="FF33">
        <v>46.34155747982102</v>
      </c>
      <c r="FG33">
        <v>46.432103663210135</v>
      </c>
      <c r="FH33">
        <v>45.562955330843565</v>
      </c>
      <c r="FI33">
        <v>48.025895385221496</v>
      </c>
      <c r="FJ33">
        <v>46.386544274793593</v>
      </c>
      <c r="FK33">
        <v>46.288423291882452</v>
      </c>
      <c r="FL33">
        <v>45.7112504784333</v>
      </c>
      <c r="FM33">
        <v>45.86779565955316</v>
      </c>
      <c r="FN33">
        <v>47.996779415704864</v>
      </c>
      <c r="FO33">
        <v>49.699356779008788</v>
      </c>
      <c r="FP33">
        <v>47.101863987668033</v>
      </c>
      <c r="FQ33">
        <v>45.913921916703856</v>
      </c>
      <c r="FR33">
        <v>45.513653685238808</v>
      </c>
      <c r="FS33">
        <v>45.412549996386602</v>
      </c>
      <c r="FT33">
        <v>45.283349059806163</v>
      </c>
      <c r="FU33">
        <v>45.080165587281719</v>
      </c>
      <c r="FV33">
        <v>44.9414726858476</v>
      </c>
      <c r="FW33">
        <v>45.152583596067593</v>
      </c>
      <c r="FX33">
        <v>45.73486323441518</v>
      </c>
      <c r="FY33">
        <v>46.347960119028393</v>
      </c>
      <c r="FZ33">
        <v>46.436259714016494</v>
      </c>
      <c r="GA33">
        <v>45.566255787243463</v>
      </c>
      <c r="GB33">
        <v>48.029782600028149</v>
      </c>
      <c r="GC33">
        <v>46.389003809849264</v>
      </c>
      <c r="GD33">
        <v>46.28733381268524</v>
      </c>
      <c r="GE33">
        <v>45.713669038079523</v>
      </c>
      <c r="GF33">
        <v>45.871057684792177</v>
      </c>
      <c r="GG33">
        <v>47.992090854579182</v>
      </c>
      <c r="GH33">
        <v>49.700310306250678</v>
      </c>
    </row>
    <row r="34" spans="1:190" x14ac:dyDescent="0.2">
      <c r="A34" s="1">
        <v>33</v>
      </c>
      <c r="B34">
        <v>50.521555543806784</v>
      </c>
      <c r="C34">
        <v>50.500224493543641</v>
      </c>
      <c r="D34">
        <v>48.934062266243785</v>
      </c>
      <c r="E34">
        <v>49.090886586347878</v>
      </c>
      <c r="F34">
        <v>49.942408041933092</v>
      </c>
      <c r="G34">
        <v>48.148651909975122</v>
      </c>
      <c r="H34">
        <v>47.713685231957804</v>
      </c>
      <c r="I34">
        <v>48.488726801145447</v>
      </c>
      <c r="J34">
        <v>49.761338023743846</v>
      </c>
      <c r="K34">
        <v>47.522876959211509</v>
      </c>
      <c r="L34">
        <v>46.703965823170051</v>
      </c>
      <c r="M34">
        <v>46.79092805502286</v>
      </c>
      <c r="N34">
        <v>48.059001470646344</v>
      </c>
      <c r="O34">
        <v>49.621940795785818</v>
      </c>
      <c r="P34">
        <v>47.212723966416952</v>
      </c>
      <c r="Q34">
        <v>45.907783054796276</v>
      </c>
      <c r="R34">
        <v>45.308060905141964</v>
      </c>
      <c r="S34">
        <v>46.139036217309794</v>
      </c>
      <c r="T34">
        <v>47.866864082659141</v>
      </c>
      <c r="U34">
        <v>49.579215552686719</v>
      </c>
      <c r="V34">
        <v>47.399887920342017</v>
      </c>
      <c r="W34">
        <v>45.64804786612163</v>
      </c>
      <c r="X34">
        <v>48.375368445098829</v>
      </c>
      <c r="Y34">
        <v>44.01717419501918</v>
      </c>
      <c r="Z34">
        <v>45.672759783434557</v>
      </c>
      <c r="AA34">
        <v>47.756030014481759</v>
      </c>
      <c r="AB34">
        <v>49.559702807346611</v>
      </c>
      <c r="AC34">
        <v>47.849565573990489</v>
      </c>
      <c r="AD34">
        <v>46.069389903025325</v>
      </c>
      <c r="AE34">
        <v>48.381674502294899</v>
      </c>
      <c r="AF34">
        <v>47.104192856615505</v>
      </c>
      <c r="AG34">
        <v>45.639039514855519</v>
      </c>
      <c r="AH34">
        <v>45.554966494484091</v>
      </c>
      <c r="AI34">
        <v>47.741030080149066</v>
      </c>
      <c r="AJ34">
        <v>49.558543405643846</v>
      </c>
      <c r="AK34">
        <v>48.465270889301571</v>
      </c>
      <c r="AL34">
        <v>46.733652666940017</v>
      </c>
      <c r="AM34">
        <v>44.640590566422844</v>
      </c>
      <c r="AN34">
        <v>46.819150582905131</v>
      </c>
      <c r="AO34">
        <v>46.148233473885398</v>
      </c>
      <c r="AP34">
        <v>45.331220185081271</v>
      </c>
      <c r="AQ34">
        <v>45.50643037010893</v>
      </c>
      <c r="AR34">
        <v>47.737656714067882</v>
      </c>
      <c r="AS34">
        <v>49.560845022006163</v>
      </c>
      <c r="AT34">
        <v>49.064475478275632</v>
      </c>
      <c r="AU34">
        <v>47.479960811880844</v>
      </c>
      <c r="AV34">
        <v>45.69494970852579</v>
      </c>
      <c r="AW34">
        <v>47.763665213160593</v>
      </c>
      <c r="AX34">
        <v>45.949201404937483</v>
      </c>
      <c r="AY34">
        <v>45.826160609226839</v>
      </c>
      <c r="AZ34">
        <v>45.277795012120464</v>
      </c>
      <c r="BA34">
        <v>45.505614005400957</v>
      </c>
      <c r="BB34">
        <v>47.741901085320279</v>
      </c>
      <c r="BC34">
        <v>49.5643842975674</v>
      </c>
      <c r="BD34">
        <v>48.46490107867308</v>
      </c>
      <c r="BE34">
        <v>47.330228375229744</v>
      </c>
      <c r="BF34">
        <v>46.574109836345627</v>
      </c>
      <c r="BG34">
        <v>45.328994072033069</v>
      </c>
      <c r="BH34">
        <v>47.658672796068551</v>
      </c>
      <c r="BI34">
        <v>45.927069103791069</v>
      </c>
      <c r="BJ34">
        <v>45.822366251627201</v>
      </c>
      <c r="BK34">
        <v>45.281919625634536</v>
      </c>
      <c r="BL34">
        <v>45.510486807201573</v>
      </c>
      <c r="BM34">
        <v>47.744796054899865</v>
      </c>
      <c r="BN34">
        <v>49.567602328781568</v>
      </c>
      <c r="BO34">
        <v>47.975594277949547</v>
      </c>
      <c r="BP34">
        <v>46.672966736325378</v>
      </c>
      <c r="BQ34">
        <v>46.400784433747127</v>
      </c>
      <c r="BR34">
        <v>46.197909220225817</v>
      </c>
      <c r="BS34">
        <v>45.208614301267417</v>
      </c>
      <c r="BT34">
        <v>47.627569962115828</v>
      </c>
      <c r="BU34">
        <v>45.926483296793769</v>
      </c>
      <c r="BV34">
        <v>45.83233451491428</v>
      </c>
      <c r="BW34">
        <v>45.296774784642331</v>
      </c>
      <c r="BX34">
        <v>45.523405289107401</v>
      </c>
      <c r="BY34">
        <v>47.755174116276464</v>
      </c>
      <c r="BZ34">
        <v>49.57220881084671</v>
      </c>
      <c r="CA34">
        <v>47.727133920840302</v>
      </c>
      <c r="CB34">
        <v>46.022209466191967</v>
      </c>
      <c r="CC34">
        <v>45.699125452705012</v>
      </c>
      <c r="CD34">
        <v>46.085735563341892</v>
      </c>
      <c r="CE34">
        <v>46.119007834686528</v>
      </c>
      <c r="CF34">
        <v>45.189264985088961</v>
      </c>
      <c r="CG34">
        <v>47.626270764644154</v>
      </c>
      <c r="CH34">
        <v>45.931167141898825</v>
      </c>
      <c r="CI34">
        <v>45.841999637159986</v>
      </c>
      <c r="CJ34">
        <v>45.307969163089581</v>
      </c>
      <c r="CK34">
        <v>45.533706336122862</v>
      </c>
      <c r="CL34">
        <v>47.761180314058038</v>
      </c>
      <c r="CM34">
        <v>49.575929798464301</v>
      </c>
      <c r="CN34">
        <v>47.669331199980071</v>
      </c>
      <c r="CO34">
        <v>45.64779311014707</v>
      </c>
      <c r="CP34">
        <v>45.023275230587245</v>
      </c>
      <c r="CQ34">
        <v>45.425934930637361</v>
      </c>
      <c r="CR34">
        <v>46.02767858803562</v>
      </c>
      <c r="CS34">
        <v>46.103480699213279</v>
      </c>
      <c r="CT34">
        <v>45.187666095058205</v>
      </c>
      <c r="CU34">
        <v>47.630918217509226</v>
      </c>
      <c r="CV34">
        <v>45.937308107575802</v>
      </c>
      <c r="CW34">
        <v>45.847398661591633</v>
      </c>
      <c r="CX34">
        <v>45.312415141709145</v>
      </c>
      <c r="CY34">
        <v>45.537493371198259</v>
      </c>
      <c r="CZ34">
        <v>47.762657790104107</v>
      </c>
      <c r="DA34">
        <v>49.577261452956904</v>
      </c>
      <c r="DB34">
        <v>47.570194296314654</v>
      </c>
      <c r="DC34">
        <v>45.594123011949762</v>
      </c>
      <c r="DD34">
        <v>44.732789264018471</v>
      </c>
      <c r="DE34">
        <v>44.793597375152487</v>
      </c>
      <c r="DF34">
        <v>45.379400364435178</v>
      </c>
      <c r="DG34">
        <v>46.014264728920168</v>
      </c>
      <c r="DH34">
        <v>46.102567532427763</v>
      </c>
      <c r="DI34">
        <v>45.190784869314577</v>
      </c>
      <c r="DJ34">
        <v>47.635668226254815</v>
      </c>
      <c r="DK34">
        <v>45.942823820726545</v>
      </c>
      <c r="DL34">
        <v>45.853011567903643</v>
      </c>
      <c r="DM34">
        <v>45.315741011738147</v>
      </c>
      <c r="DN34">
        <v>45.540439903525758</v>
      </c>
      <c r="DO34">
        <v>47.76630761630814</v>
      </c>
      <c r="DP34">
        <v>49.578308722186314</v>
      </c>
      <c r="DQ34">
        <v>47.372542801078772</v>
      </c>
      <c r="DR34">
        <v>45.637505393767491</v>
      </c>
      <c r="DS34">
        <v>44.830075697764002</v>
      </c>
      <c r="DT34">
        <v>44.557477396749569</v>
      </c>
      <c r="DU34">
        <v>44.762715674482074</v>
      </c>
      <c r="DV34">
        <v>45.374722205012631</v>
      </c>
      <c r="DW34">
        <v>46.017890355025237</v>
      </c>
      <c r="DX34">
        <v>46.108039345991081</v>
      </c>
      <c r="DY34">
        <v>45.197545706630756</v>
      </c>
      <c r="DZ34">
        <v>47.642132874769679</v>
      </c>
      <c r="EA34">
        <v>45.947635089810269</v>
      </c>
      <c r="EB34">
        <v>45.854564619849519</v>
      </c>
      <c r="EC34">
        <v>45.31786102400013</v>
      </c>
      <c r="ED34">
        <v>45.542319440952937</v>
      </c>
      <c r="EE34">
        <v>47.766084173445449</v>
      </c>
      <c r="EF34">
        <v>49.578258289017832</v>
      </c>
      <c r="EG34">
        <v>47.170635428686786</v>
      </c>
      <c r="EH34">
        <v>45.688817330452821</v>
      </c>
      <c r="EI34">
        <v>45.024697979509881</v>
      </c>
      <c r="EJ34">
        <v>44.689089394732697</v>
      </c>
      <c r="EK34">
        <v>44.532409139902896</v>
      </c>
      <c r="EL34">
        <v>44.760812845675318</v>
      </c>
      <c r="EM34">
        <v>45.380153981478088</v>
      </c>
      <c r="EN34">
        <v>46.02504843387225</v>
      </c>
      <c r="EO34">
        <v>46.113687040112708</v>
      </c>
      <c r="EP34">
        <v>45.201839002267214</v>
      </c>
      <c r="EQ34">
        <v>47.644683845601932</v>
      </c>
      <c r="ER34">
        <v>45.94917950106413</v>
      </c>
      <c r="ES34">
        <v>45.858230687553032</v>
      </c>
      <c r="ET34">
        <v>45.321138865693683</v>
      </c>
      <c r="EU34">
        <v>45.543834821553673</v>
      </c>
      <c r="EV34">
        <v>47.766165296326633</v>
      </c>
      <c r="EW34">
        <v>49.577872834651714</v>
      </c>
      <c r="EX34">
        <v>46.993919127692635</v>
      </c>
      <c r="EY34">
        <v>45.643015325910127</v>
      </c>
      <c r="EZ34">
        <v>45.116935861923359</v>
      </c>
      <c r="FA34">
        <v>44.882193818702163</v>
      </c>
      <c r="FB34">
        <v>44.661416144749566</v>
      </c>
      <c r="FC34">
        <v>44.529338372331416</v>
      </c>
      <c r="FD34">
        <v>44.76559470261715</v>
      </c>
      <c r="FE34">
        <v>45.385407581833583</v>
      </c>
      <c r="FF34">
        <v>46.030105952198184</v>
      </c>
      <c r="FG34">
        <v>46.118325946263035</v>
      </c>
      <c r="FH34">
        <v>45.206001267107318</v>
      </c>
      <c r="FI34">
        <v>47.648034857196507</v>
      </c>
      <c r="FJ34">
        <v>45.952909864008035</v>
      </c>
      <c r="FK34">
        <v>45.859056064925596</v>
      </c>
      <c r="FL34">
        <v>45.321387155688328</v>
      </c>
      <c r="FM34">
        <v>45.542074997473406</v>
      </c>
      <c r="FN34">
        <v>47.767857956935913</v>
      </c>
      <c r="FO34">
        <v>49.576844035548724</v>
      </c>
      <c r="FP34">
        <v>46.7899505973459</v>
      </c>
      <c r="FQ34">
        <v>45.525811494551945</v>
      </c>
      <c r="FR34">
        <v>45.101433855955044</v>
      </c>
      <c r="FS34">
        <v>44.994545718120641</v>
      </c>
      <c r="FT34">
        <v>44.864467186716524</v>
      </c>
      <c r="FU34">
        <v>44.66503872658356</v>
      </c>
      <c r="FV34">
        <v>44.538377265036999</v>
      </c>
      <c r="FW34">
        <v>44.776180279341887</v>
      </c>
      <c r="FX34">
        <v>45.39497320798867</v>
      </c>
      <c r="FY34">
        <v>46.036911610691632</v>
      </c>
      <c r="FZ34">
        <v>46.122685119261327</v>
      </c>
      <c r="GA34">
        <v>45.209805751179488</v>
      </c>
      <c r="GB34">
        <v>47.650673204186106</v>
      </c>
      <c r="GC34">
        <v>45.954970290973407</v>
      </c>
      <c r="GD34">
        <v>45.858586721918911</v>
      </c>
      <c r="GE34">
        <v>45.323812538151358</v>
      </c>
      <c r="GF34">
        <v>45.544054782539192</v>
      </c>
      <c r="GG34">
        <v>47.762570278823944</v>
      </c>
      <c r="GH34">
        <v>49.578423336743448</v>
      </c>
    </row>
    <row r="35" spans="1:190" x14ac:dyDescent="0.2">
      <c r="A35" s="1">
        <v>34</v>
      </c>
      <c r="B35">
        <v>50.488394736712586</v>
      </c>
      <c r="C35">
        <v>50.469655928056127</v>
      </c>
      <c r="D35">
        <v>48.841451389798685</v>
      </c>
      <c r="E35">
        <v>48.995032302204336</v>
      </c>
      <c r="F35">
        <v>49.875951604444573</v>
      </c>
      <c r="G35">
        <v>48.024328532816789</v>
      </c>
      <c r="H35">
        <v>47.568861058069146</v>
      </c>
      <c r="I35">
        <v>48.362855546450518</v>
      </c>
      <c r="J35">
        <v>49.685093890428426</v>
      </c>
      <c r="K35">
        <v>47.373106791295854</v>
      </c>
      <c r="L35">
        <v>46.521327534805664</v>
      </c>
      <c r="M35">
        <v>46.608005803894883</v>
      </c>
      <c r="N35">
        <v>47.911455126752621</v>
      </c>
      <c r="O35">
        <v>49.536692811446223</v>
      </c>
      <c r="P35">
        <v>47.047422805450637</v>
      </c>
      <c r="Q35">
        <v>45.700041406825818</v>
      </c>
      <c r="R35">
        <v>45.077407355636538</v>
      </c>
      <c r="S35">
        <v>45.929275966286781</v>
      </c>
      <c r="T35">
        <v>47.706350503823003</v>
      </c>
      <c r="U35">
        <v>49.490767997617304</v>
      </c>
      <c r="V35">
        <v>47.236002613894911</v>
      </c>
      <c r="W35">
        <v>45.42813564104128</v>
      </c>
      <c r="X35">
        <v>48.148701256129314</v>
      </c>
      <c r="Y35">
        <v>43.746495908725237</v>
      </c>
      <c r="Z35">
        <v>45.44221591409886</v>
      </c>
      <c r="AA35">
        <v>47.587437310074122</v>
      </c>
      <c r="AB35">
        <v>49.468430528606511</v>
      </c>
      <c r="AC35">
        <v>47.700779359988132</v>
      </c>
      <c r="AD35">
        <v>45.855106240057729</v>
      </c>
      <c r="AE35">
        <v>48.149454506767938</v>
      </c>
      <c r="AF35">
        <v>46.833210972840291</v>
      </c>
      <c r="AG35">
        <v>45.366789058663883</v>
      </c>
      <c r="AH35">
        <v>45.318964134434616</v>
      </c>
      <c r="AI35">
        <v>47.570896645580696</v>
      </c>
      <c r="AJ35">
        <v>49.468188060552279</v>
      </c>
      <c r="AK35">
        <v>48.347480311024086</v>
      </c>
      <c r="AL35">
        <v>46.53794260864678</v>
      </c>
      <c r="AM35">
        <v>44.37551931005676</v>
      </c>
      <c r="AN35">
        <v>46.531788178872603</v>
      </c>
      <c r="AO35">
        <v>45.84443679355352</v>
      </c>
      <c r="AP35">
        <v>45.045561095679979</v>
      </c>
      <c r="AQ35">
        <v>45.26610184816461</v>
      </c>
      <c r="AR35">
        <v>47.566608360360242</v>
      </c>
      <c r="AS35">
        <v>49.469681421927952</v>
      </c>
      <c r="AT35">
        <v>48.977867888689659</v>
      </c>
      <c r="AU35">
        <v>47.31348891148658</v>
      </c>
      <c r="AV35">
        <v>45.455846918706939</v>
      </c>
      <c r="AW35">
        <v>47.492042991113621</v>
      </c>
      <c r="AX35">
        <v>45.630673955155608</v>
      </c>
      <c r="AY35">
        <v>45.508444090901051</v>
      </c>
      <c r="AZ35">
        <v>44.988364970367556</v>
      </c>
      <c r="BA35">
        <v>45.265076741382394</v>
      </c>
      <c r="BB35">
        <v>47.570483173106759</v>
      </c>
      <c r="BC35">
        <v>49.474796041179118</v>
      </c>
      <c r="BD35">
        <v>48.353222941692181</v>
      </c>
      <c r="BE35">
        <v>47.161959924278371</v>
      </c>
      <c r="BF35">
        <v>46.364842407545609</v>
      </c>
      <c r="BG35">
        <v>45.072849265346605</v>
      </c>
      <c r="BH35">
        <v>47.380444884133112</v>
      </c>
      <c r="BI35">
        <v>45.607910595352138</v>
      </c>
      <c r="BJ35">
        <v>45.504552160553679</v>
      </c>
      <c r="BK35">
        <v>44.992821372384327</v>
      </c>
      <c r="BL35">
        <v>45.269969159152502</v>
      </c>
      <c r="BM35">
        <v>47.574514519919845</v>
      </c>
      <c r="BN35">
        <v>49.476807602691011</v>
      </c>
      <c r="BO35">
        <v>47.836695171990037</v>
      </c>
      <c r="BP35">
        <v>46.479699510765698</v>
      </c>
      <c r="BQ35">
        <v>46.188866899629119</v>
      </c>
      <c r="BR35">
        <v>45.970771498631663</v>
      </c>
      <c r="BS35">
        <v>44.946328074500848</v>
      </c>
      <c r="BT35">
        <v>47.346628809046202</v>
      </c>
      <c r="BU35">
        <v>45.606009832747091</v>
      </c>
      <c r="BV35">
        <v>45.515549589536143</v>
      </c>
      <c r="BW35">
        <v>45.008225855698193</v>
      </c>
      <c r="BX35">
        <v>45.282988140215586</v>
      </c>
      <c r="BY35">
        <v>47.584189105299522</v>
      </c>
      <c r="BZ35">
        <v>49.481337940043574</v>
      </c>
      <c r="CA35">
        <v>47.568001486875211</v>
      </c>
      <c r="CB35">
        <v>45.799575746121334</v>
      </c>
      <c r="CC35">
        <v>45.463550617981817</v>
      </c>
      <c r="CD35">
        <v>45.86018367811846</v>
      </c>
      <c r="CE35">
        <v>45.887892609739794</v>
      </c>
      <c r="CF35">
        <v>44.92507544297235</v>
      </c>
      <c r="CG35">
        <v>47.345491958093241</v>
      </c>
      <c r="CH35">
        <v>45.611836910093672</v>
      </c>
      <c r="CI35">
        <v>45.525160261478739</v>
      </c>
      <c r="CJ35">
        <v>45.02056312116656</v>
      </c>
      <c r="CK35">
        <v>45.295577049553565</v>
      </c>
      <c r="CL35">
        <v>47.591997545032378</v>
      </c>
      <c r="CM35">
        <v>49.484657672131625</v>
      </c>
      <c r="CN35">
        <v>47.495982716428315</v>
      </c>
      <c r="CO35">
        <v>45.400105994292623</v>
      </c>
      <c r="CP35">
        <v>44.758134327668913</v>
      </c>
      <c r="CQ35">
        <v>45.178027638674408</v>
      </c>
      <c r="CR35">
        <v>45.797276463677122</v>
      </c>
      <c r="CS35">
        <v>45.870566558305534</v>
      </c>
      <c r="CT35">
        <v>44.922414324812735</v>
      </c>
      <c r="CU35">
        <v>47.349900703682785</v>
      </c>
      <c r="CV35">
        <v>45.618149478465511</v>
      </c>
      <c r="CW35">
        <v>45.531273273341235</v>
      </c>
      <c r="CX35">
        <v>45.026020886590373</v>
      </c>
      <c r="CY35">
        <v>45.299287323084855</v>
      </c>
      <c r="CZ35">
        <v>47.593738552842673</v>
      </c>
      <c r="DA35">
        <v>49.486776579581637</v>
      </c>
      <c r="DB35">
        <v>47.383892378750936</v>
      </c>
      <c r="DC35">
        <v>45.330238930300879</v>
      </c>
      <c r="DD35">
        <v>44.445887443555861</v>
      </c>
      <c r="DE35">
        <v>44.518849255833821</v>
      </c>
      <c r="DF35">
        <v>45.12891200124367</v>
      </c>
      <c r="DG35">
        <v>45.783808709284195</v>
      </c>
      <c r="DH35">
        <v>45.869120593504682</v>
      </c>
      <c r="DI35">
        <v>44.926235390626324</v>
      </c>
      <c r="DJ35">
        <v>47.355548329732692</v>
      </c>
      <c r="DK35">
        <v>45.623782870336782</v>
      </c>
      <c r="DL35">
        <v>45.535354785229394</v>
      </c>
      <c r="DM35">
        <v>45.029082825600675</v>
      </c>
      <c r="DN35">
        <v>45.301356366952966</v>
      </c>
      <c r="DO35">
        <v>47.595983050375004</v>
      </c>
      <c r="DP35">
        <v>49.488768872021517</v>
      </c>
      <c r="DQ35">
        <v>47.172024706147837</v>
      </c>
      <c r="DR35">
        <v>45.363878400697104</v>
      </c>
      <c r="DS35">
        <v>44.533024030325883</v>
      </c>
      <c r="DT35">
        <v>44.263401830635658</v>
      </c>
      <c r="DU35">
        <v>44.485718478431707</v>
      </c>
      <c r="DV35">
        <v>45.122397643363627</v>
      </c>
      <c r="DW35">
        <v>45.787095618125562</v>
      </c>
      <c r="DX35">
        <v>45.875538497468376</v>
      </c>
      <c r="DY35">
        <v>44.932679816540812</v>
      </c>
      <c r="DZ35">
        <v>47.361679488852666</v>
      </c>
      <c r="EA35">
        <v>45.627931131801184</v>
      </c>
      <c r="EB35">
        <v>45.538080436326567</v>
      </c>
      <c r="EC35">
        <v>45.031418043486617</v>
      </c>
      <c r="ED35">
        <v>45.304123502533542</v>
      </c>
      <c r="EE35">
        <v>47.596671905276409</v>
      </c>
      <c r="EF35">
        <v>49.489376699936692</v>
      </c>
      <c r="EG35">
        <v>46.959302727485223</v>
      </c>
      <c r="EH35">
        <v>45.410501747239039</v>
      </c>
      <c r="EI35">
        <v>44.725142456467943</v>
      </c>
      <c r="EJ35">
        <v>44.386347855631911</v>
      </c>
      <c r="EK35">
        <v>44.23620241604705</v>
      </c>
      <c r="EL35">
        <v>44.483346883600454</v>
      </c>
      <c r="EM35">
        <v>45.128373544098253</v>
      </c>
      <c r="EN35">
        <v>45.794098761030256</v>
      </c>
      <c r="EO35">
        <v>45.881186558159065</v>
      </c>
      <c r="EP35">
        <v>44.937808311663986</v>
      </c>
      <c r="EQ35">
        <v>47.364815258850783</v>
      </c>
      <c r="ER35">
        <v>45.630428483807961</v>
      </c>
      <c r="ES35">
        <v>45.54205415189189</v>
      </c>
      <c r="ET35">
        <v>45.034117021346468</v>
      </c>
      <c r="EU35">
        <v>45.305334175052302</v>
      </c>
      <c r="EV35">
        <v>47.59813576412499</v>
      </c>
      <c r="EW35">
        <v>49.48934058955971</v>
      </c>
      <c r="EX35">
        <v>46.774549182637351</v>
      </c>
      <c r="EY35">
        <v>45.362314012394911</v>
      </c>
      <c r="EZ35">
        <v>44.814870890116843</v>
      </c>
      <c r="FA35">
        <v>44.575712693958131</v>
      </c>
      <c r="FB35">
        <v>44.355840076930207</v>
      </c>
      <c r="FC35">
        <v>44.232509481806112</v>
      </c>
      <c r="FD35">
        <v>44.488360867580347</v>
      </c>
      <c r="FE35">
        <v>45.134170997589415</v>
      </c>
      <c r="FF35">
        <v>45.800188738221813</v>
      </c>
      <c r="FG35">
        <v>45.885510382711296</v>
      </c>
      <c r="FH35">
        <v>44.941759968310137</v>
      </c>
      <c r="FI35">
        <v>47.368102261896524</v>
      </c>
      <c r="FJ35">
        <v>45.633597122145318</v>
      </c>
      <c r="FK35">
        <v>45.541460903805344</v>
      </c>
      <c r="FL35">
        <v>45.033762850172316</v>
      </c>
      <c r="FM35">
        <v>45.304940259935215</v>
      </c>
      <c r="FN35">
        <v>47.598161372528395</v>
      </c>
      <c r="FO35">
        <v>49.487706165807076</v>
      </c>
      <c r="FP35">
        <v>46.559811789100195</v>
      </c>
      <c r="FQ35">
        <v>45.240128700144631</v>
      </c>
      <c r="FR35">
        <v>44.796817485513699</v>
      </c>
      <c r="FS35">
        <v>44.686105982239773</v>
      </c>
      <c r="FT35">
        <v>44.555520310394236</v>
      </c>
      <c r="FU35">
        <v>44.359303062116751</v>
      </c>
      <c r="FV35">
        <v>44.242366726884683</v>
      </c>
      <c r="FW35">
        <v>44.499146529959745</v>
      </c>
      <c r="FX35">
        <v>45.144429954051695</v>
      </c>
      <c r="FY35">
        <v>45.807044926471384</v>
      </c>
      <c r="FZ35">
        <v>45.891489451542355</v>
      </c>
      <c r="GA35">
        <v>44.946362572350878</v>
      </c>
      <c r="GB35">
        <v>47.370560332275133</v>
      </c>
      <c r="GC35">
        <v>45.635392993562199</v>
      </c>
      <c r="GD35">
        <v>45.543504729818984</v>
      </c>
      <c r="GE35">
        <v>45.034773593921152</v>
      </c>
      <c r="GF35">
        <v>45.30619720271482</v>
      </c>
      <c r="GG35">
        <v>47.597541409263066</v>
      </c>
      <c r="GH35">
        <v>49.488645001226416</v>
      </c>
    </row>
    <row r="36" spans="1:190" x14ac:dyDescent="0.2">
      <c r="A36" s="1">
        <v>35</v>
      </c>
      <c r="B36">
        <v>50.46742093563843</v>
      </c>
      <c r="C36">
        <v>50.453171940691078</v>
      </c>
      <c r="D36">
        <v>48.785510869085144</v>
      </c>
      <c r="E36">
        <v>48.935795475380488</v>
      </c>
      <c r="F36">
        <v>49.836705414971156</v>
      </c>
      <c r="G36">
        <v>47.948593102076842</v>
      </c>
      <c r="H36">
        <v>47.481790553511594</v>
      </c>
      <c r="I36">
        <v>48.286467814792438</v>
      </c>
      <c r="J36">
        <v>49.639360208824115</v>
      </c>
      <c r="K36">
        <v>47.281732508362538</v>
      </c>
      <c r="L36">
        <v>46.410228498818185</v>
      </c>
      <c r="M36">
        <v>46.496085589599851</v>
      </c>
      <c r="N36">
        <v>47.820608870063971</v>
      </c>
      <c r="O36">
        <v>49.486167280233381</v>
      </c>
      <c r="P36">
        <v>46.946387215242467</v>
      </c>
      <c r="Q36">
        <v>45.571898285953452</v>
      </c>
      <c r="R36">
        <v>44.936047458520946</v>
      </c>
      <c r="S36">
        <v>45.801095992915066</v>
      </c>
      <c r="T36">
        <v>47.607057894617675</v>
      </c>
      <c r="U36">
        <v>49.438472443096252</v>
      </c>
      <c r="V36">
        <v>47.135927455004143</v>
      </c>
      <c r="W36">
        <v>45.293231794243617</v>
      </c>
      <c r="X36">
        <v>48.010919905210436</v>
      </c>
      <c r="Y36">
        <v>43.580521451312215</v>
      </c>
      <c r="Z36">
        <v>45.301234360553735</v>
      </c>
      <c r="AA36">
        <v>47.484327793462406</v>
      </c>
      <c r="AB36">
        <v>49.415296489790933</v>
      </c>
      <c r="AC36">
        <v>47.609884191977926</v>
      </c>
      <c r="AD36">
        <v>45.723463032525324</v>
      </c>
      <c r="AE36">
        <v>48.009342328310538</v>
      </c>
      <c r="AF36">
        <v>46.668852426490972</v>
      </c>
      <c r="AG36">
        <v>45.199044861816844</v>
      </c>
      <c r="AH36">
        <v>45.173327521837102</v>
      </c>
      <c r="AI36">
        <v>47.465188286176677</v>
      </c>
      <c r="AJ36">
        <v>49.414195360090375</v>
      </c>
      <c r="AK36">
        <v>48.27518256297634</v>
      </c>
      <c r="AL36">
        <v>46.417513337423046</v>
      </c>
      <c r="AM36">
        <v>44.211330441716427</v>
      </c>
      <c r="AN36">
        <v>46.356809325787061</v>
      </c>
      <c r="AO36">
        <v>45.658877450763704</v>
      </c>
      <c r="AP36">
        <v>44.86980284332612</v>
      </c>
      <c r="AQ36">
        <v>45.118984097807584</v>
      </c>
      <c r="AR36">
        <v>47.462248773243722</v>
      </c>
      <c r="AS36">
        <v>49.416260739844979</v>
      </c>
      <c r="AT36">
        <v>48.924724027150063</v>
      </c>
      <c r="AU36">
        <v>47.211879521188877</v>
      </c>
      <c r="AV36">
        <v>45.30901063458974</v>
      </c>
      <c r="AW36">
        <v>47.325918246826468</v>
      </c>
      <c r="AX36">
        <v>45.436638754745829</v>
      </c>
      <c r="AY36">
        <v>45.31351890844374</v>
      </c>
      <c r="AZ36">
        <v>44.811968127269743</v>
      </c>
      <c r="BA36">
        <v>45.117572435192706</v>
      </c>
      <c r="BB36">
        <v>47.464966584248941</v>
      </c>
      <c r="BC36">
        <v>49.420708904261005</v>
      </c>
      <c r="BD36">
        <v>48.284648336696478</v>
      </c>
      <c r="BE36">
        <v>47.058813431802562</v>
      </c>
      <c r="BF36">
        <v>46.235406611326439</v>
      </c>
      <c r="BG36">
        <v>44.915116183100096</v>
      </c>
      <c r="BH36">
        <v>47.20958276853392</v>
      </c>
      <c r="BI36">
        <v>45.412241835809134</v>
      </c>
      <c r="BJ36">
        <v>45.310897115064186</v>
      </c>
      <c r="BK36">
        <v>44.815606797265765</v>
      </c>
      <c r="BL36">
        <v>45.121861226569997</v>
      </c>
      <c r="BM36">
        <v>47.468905236356449</v>
      </c>
      <c r="BN36">
        <v>49.423198291738935</v>
      </c>
      <c r="BO36">
        <v>47.751451586776646</v>
      </c>
      <c r="BP36">
        <v>46.360869252934386</v>
      </c>
      <c r="BQ36">
        <v>46.057690502793143</v>
      </c>
      <c r="BR36">
        <v>45.831520068030514</v>
      </c>
      <c r="BS36">
        <v>44.783738359045444</v>
      </c>
      <c r="BT36">
        <v>47.175519255710427</v>
      </c>
      <c r="BU36">
        <v>45.410632165273547</v>
      </c>
      <c r="BV36">
        <v>45.321351316129103</v>
      </c>
      <c r="BW36">
        <v>44.83253232488341</v>
      </c>
      <c r="BX36">
        <v>45.136779002736198</v>
      </c>
      <c r="BY36">
        <v>47.480225290626066</v>
      </c>
      <c r="BZ36">
        <v>49.428184710527901</v>
      </c>
      <c r="CA36">
        <v>47.470273834084843</v>
      </c>
      <c r="CB36">
        <v>45.662558056557607</v>
      </c>
      <c r="CC36">
        <v>45.318712586346145</v>
      </c>
      <c r="CD36">
        <v>45.720586497155509</v>
      </c>
      <c r="CE36">
        <v>45.744962889934634</v>
      </c>
      <c r="CF36">
        <v>44.762034145643064</v>
      </c>
      <c r="CG36">
        <v>47.172978061001075</v>
      </c>
      <c r="CH36">
        <v>45.416238626862892</v>
      </c>
      <c r="CI36">
        <v>45.331298142092301</v>
      </c>
      <c r="CJ36">
        <v>44.844057352053582</v>
      </c>
      <c r="CK36">
        <v>45.148691868084576</v>
      </c>
      <c r="CL36">
        <v>47.48721806331443</v>
      </c>
      <c r="CM36">
        <v>49.431975159007976</v>
      </c>
      <c r="CN36">
        <v>47.389137648825709</v>
      </c>
      <c r="CO36">
        <v>45.247501168741948</v>
      </c>
      <c r="CP36">
        <v>44.594518265503226</v>
      </c>
      <c r="CQ36">
        <v>45.025148990691569</v>
      </c>
      <c r="CR36">
        <v>45.655472728214058</v>
      </c>
      <c r="CS36">
        <v>45.726984871906957</v>
      </c>
      <c r="CT36">
        <v>44.759562755228025</v>
      </c>
      <c r="CU36">
        <v>47.177358659420356</v>
      </c>
      <c r="CV36">
        <v>45.422278907481818</v>
      </c>
      <c r="CW36">
        <v>45.339053072295641</v>
      </c>
      <c r="CX36">
        <v>44.850290620976061</v>
      </c>
      <c r="CY36">
        <v>45.152294445946588</v>
      </c>
      <c r="CZ36">
        <v>47.488979298608186</v>
      </c>
      <c r="DA36">
        <v>49.434246012833967</v>
      </c>
      <c r="DB36">
        <v>47.269164411405455</v>
      </c>
      <c r="DC36">
        <v>45.167411720049373</v>
      </c>
      <c r="DD36">
        <v>44.268969053019255</v>
      </c>
      <c r="DE36">
        <v>44.348084171500346</v>
      </c>
      <c r="DF36">
        <v>44.973720979871047</v>
      </c>
      <c r="DG36">
        <v>45.640010153362994</v>
      </c>
      <c r="DH36">
        <v>45.725287123109375</v>
      </c>
      <c r="DI36">
        <v>44.763103777947727</v>
      </c>
      <c r="DJ36">
        <v>47.183005559987755</v>
      </c>
      <c r="DK36">
        <v>45.428653485818984</v>
      </c>
      <c r="DL36">
        <v>45.343462099731468</v>
      </c>
      <c r="DM36">
        <v>44.853024049498615</v>
      </c>
      <c r="DN36">
        <v>45.155786427078233</v>
      </c>
      <c r="DO36">
        <v>47.491418235221552</v>
      </c>
      <c r="DP36">
        <v>49.433558638984678</v>
      </c>
      <c r="DQ36">
        <v>47.048392733496541</v>
      </c>
      <c r="DR36">
        <v>45.194199700004283</v>
      </c>
      <c r="DS36">
        <v>44.34950936398225</v>
      </c>
      <c r="DT36">
        <v>44.082143553447729</v>
      </c>
      <c r="DU36">
        <v>44.314016903587486</v>
      </c>
      <c r="DV36">
        <v>44.967808459452023</v>
      </c>
      <c r="DW36">
        <v>45.644387961764359</v>
      </c>
      <c r="DX36">
        <v>45.731224707808316</v>
      </c>
      <c r="DY36">
        <v>44.770227572487087</v>
      </c>
      <c r="DZ36">
        <v>47.190409713025815</v>
      </c>
      <c r="EA36">
        <v>45.433438126549383</v>
      </c>
      <c r="EB36">
        <v>45.345352727913749</v>
      </c>
      <c r="EC36">
        <v>44.855193858848217</v>
      </c>
      <c r="ED36">
        <v>45.157406996877341</v>
      </c>
      <c r="EE36">
        <v>47.492554102256534</v>
      </c>
      <c r="EF36">
        <v>49.436288094619677</v>
      </c>
      <c r="EG36">
        <v>46.829224390291643</v>
      </c>
      <c r="EH36">
        <v>45.23856236656723</v>
      </c>
      <c r="EI36">
        <v>44.538609094433454</v>
      </c>
      <c r="EJ36">
        <v>44.198864964662093</v>
      </c>
      <c r="EK36">
        <v>44.052667373424953</v>
      </c>
      <c r="EL36">
        <v>44.311320019009237</v>
      </c>
      <c r="EM36">
        <v>44.972630652069476</v>
      </c>
      <c r="EN36">
        <v>45.650849233105227</v>
      </c>
      <c r="EO36">
        <v>45.737699601540136</v>
      </c>
      <c r="EP36">
        <v>44.775070678186964</v>
      </c>
      <c r="EQ36">
        <v>47.193313694447731</v>
      </c>
      <c r="ER36">
        <v>45.435196230680795</v>
      </c>
      <c r="ES36">
        <v>45.350145747337926</v>
      </c>
      <c r="ET36">
        <v>44.860097512126814</v>
      </c>
      <c r="EU36">
        <v>45.157221772568214</v>
      </c>
      <c r="EV36">
        <v>47.491351898407402</v>
      </c>
      <c r="EW36">
        <v>49.434681666519964</v>
      </c>
      <c r="EX36">
        <v>46.639838846815543</v>
      </c>
      <c r="EY36">
        <v>45.188778538365504</v>
      </c>
      <c r="EZ36">
        <v>44.628392434516563</v>
      </c>
      <c r="FA36">
        <v>44.385840759857942</v>
      </c>
      <c r="FB36">
        <v>44.16706129216827</v>
      </c>
      <c r="FC36">
        <v>44.048577611180882</v>
      </c>
      <c r="FD36">
        <v>44.316424634101793</v>
      </c>
      <c r="FE36">
        <v>44.978554833664106</v>
      </c>
      <c r="FF36">
        <v>45.657258496985776</v>
      </c>
      <c r="FG36">
        <v>45.741742723808954</v>
      </c>
      <c r="FH36">
        <v>44.778760287453707</v>
      </c>
      <c r="FI36">
        <v>47.196161696456073</v>
      </c>
      <c r="FJ36">
        <v>45.437464559868666</v>
      </c>
      <c r="FK36">
        <v>45.350698205849604</v>
      </c>
      <c r="FL36">
        <v>44.858446146449914</v>
      </c>
      <c r="FM36">
        <v>45.158112390890793</v>
      </c>
      <c r="FN36">
        <v>47.491751686589744</v>
      </c>
      <c r="FO36">
        <v>49.437123855416758</v>
      </c>
      <c r="FP36">
        <v>46.418301711613118</v>
      </c>
      <c r="FQ36">
        <v>45.063324048719117</v>
      </c>
      <c r="FR36">
        <v>44.608575298100639</v>
      </c>
      <c r="FS36">
        <v>44.495792815308832</v>
      </c>
      <c r="FT36">
        <v>44.364420318593488</v>
      </c>
      <c r="FU36">
        <v>44.170751896136792</v>
      </c>
      <c r="FV36">
        <v>44.059676640620587</v>
      </c>
      <c r="FW36">
        <v>44.327335887643244</v>
      </c>
      <c r="FX36">
        <v>44.98893694559527</v>
      </c>
      <c r="FY36">
        <v>45.664382183935658</v>
      </c>
      <c r="FZ36">
        <v>45.747450412836741</v>
      </c>
      <c r="GA36">
        <v>44.78366812025579</v>
      </c>
      <c r="GB36">
        <v>47.199439956734558</v>
      </c>
      <c r="GC36">
        <v>45.441998876686171</v>
      </c>
      <c r="GD36">
        <v>45.35166969240035</v>
      </c>
      <c r="GE36">
        <v>44.861436408780122</v>
      </c>
      <c r="GF36">
        <v>45.158575294836211</v>
      </c>
      <c r="GG36">
        <v>47.491832785619479</v>
      </c>
      <c r="GH36">
        <v>49.435085677796621</v>
      </c>
    </row>
    <row r="37" spans="1:190" x14ac:dyDescent="0.2">
      <c r="A37" s="1">
        <v>36</v>
      </c>
      <c r="B37">
        <v>51.291024353524541</v>
      </c>
      <c r="C37">
        <v>50.74491772840387</v>
      </c>
      <c r="D37">
        <v>52.948521457264867</v>
      </c>
      <c r="E37">
        <v>51.154019952263802</v>
      </c>
      <c r="F37">
        <v>50.730234525998334</v>
      </c>
      <c r="G37">
        <v>53.626551602804419</v>
      </c>
      <c r="H37">
        <v>53.004968941724314</v>
      </c>
      <c r="I37">
        <v>51.074509503522172</v>
      </c>
      <c r="J37">
        <v>50.730163471953894</v>
      </c>
      <c r="K37">
        <v>53.172373808587778</v>
      </c>
      <c r="L37">
        <v>54.01441232160213</v>
      </c>
      <c r="M37">
        <v>52.938605011074372</v>
      </c>
      <c r="N37">
        <v>51.03811878117277</v>
      </c>
      <c r="O37">
        <v>50.730747929933649</v>
      </c>
      <c r="P37">
        <v>52.797354078991525</v>
      </c>
      <c r="Q37">
        <v>53.567661329838153</v>
      </c>
      <c r="R37">
        <v>54.360517518718233</v>
      </c>
      <c r="S37">
        <v>52.9234196849646</v>
      </c>
      <c r="T37">
        <v>51.032396760264064</v>
      </c>
      <c r="U37">
        <v>50.729655471030014</v>
      </c>
      <c r="V37">
        <v>52.578624206390892</v>
      </c>
      <c r="W37">
        <v>53.13888153759234</v>
      </c>
      <c r="X37">
        <v>49.674887864132124</v>
      </c>
      <c r="Y37">
        <v>54.451962042752683</v>
      </c>
      <c r="Z37">
        <v>52.918412898265473</v>
      </c>
      <c r="AA37">
        <v>51.027186218639812</v>
      </c>
      <c r="AB37">
        <v>50.730301779831741</v>
      </c>
      <c r="AC37">
        <v>52.391666334131926</v>
      </c>
      <c r="AD37">
        <v>53.056895344660759</v>
      </c>
      <c r="AE37">
        <v>49.17741874986794</v>
      </c>
      <c r="AF37">
        <v>49.955631885992496</v>
      </c>
      <c r="AG37">
        <v>52.264074631254374</v>
      </c>
      <c r="AH37">
        <v>52.92140859772676</v>
      </c>
      <c r="AI37">
        <v>51.028531632211362</v>
      </c>
      <c r="AJ37">
        <v>50.730230562111615</v>
      </c>
      <c r="AK37">
        <v>52.345233551921766</v>
      </c>
      <c r="AL37">
        <v>52.925570094141378</v>
      </c>
      <c r="AM37">
        <v>53.658726367933554</v>
      </c>
      <c r="AN37">
        <v>49.556733074524068</v>
      </c>
      <c r="AO37">
        <v>50.04470385586113</v>
      </c>
      <c r="AP37">
        <v>52.268240842926907</v>
      </c>
      <c r="AQ37">
        <v>52.927413283999542</v>
      </c>
      <c r="AR37">
        <v>51.0296495582826</v>
      </c>
      <c r="AS37">
        <v>50.730735857539827</v>
      </c>
      <c r="AT37">
        <v>52.70285942123369</v>
      </c>
      <c r="AU37">
        <v>53.235226908137591</v>
      </c>
      <c r="AV37">
        <v>53.668492097969363</v>
      </c>
      <c r="AW37">
        <v>49.912223634846136</v>
      </c>
      <c r="AX37">
        <v>49.738855836655638</v>
      </c>
      <c r="AY37">
        <v>50.03968142274438</v>
      </c>
      <c r="AZ37">
        <v>52.280380503522977</v>
      </c>
      <c r="BA37">
        <v>52.939177505678707</v>
      </c>
      <c r="BB37">
        <v>51.036400197363037</v>
      </c>
      <c r="BC37">
        <v>50.73311664369659</v>
      </c>
      <c r="BD37">
        <v>53.311454825187582</v>
      </c>
      <c r="BE37">
        <v>53.154631024722612</v>
      </c>
      <c r="BF37">
        <v>53.305809222467637</v>
      </c>
      <c r="BG37">
        <v>53.691662315796108</v>
      </c>
      <c r="BH37">
        <v>49.89403964740751</v>
      </c>
      <c r="BI37">
        <v>49.726122299273634</v>
      </c>
      <c r="BJ37">
        <v>50.039987398691309</v>
      </c>
      <c r="BK37">
        <v>52.286006053591279</v>
      </c>
      <c r="BL37">
        <v>52.940945992014527</v>
      </c>
      <c r="BM37">
        <v>51.03744151487389</v>
      </c>
      <c r="BN37">
        <v>50.734232972900038</v>
      </c>
      <c r="BO37">
        <v>53.70129391432539</v>
      </c>
      <c r="BP37">
        <v>53.460522748145806</v>
      </c>
      <c r="BQ37">
        <v>53.185971984558819</v>
      </c>
      <c r="BR37">
        <v>53.372829915699718</v>
      </c>
      <c r="BS37">
        <v>53.674521300609172</v>
      </c>
      <c r="BT37">
        <v>49.861872854228395</v>
      </c>
      <c r="BU37">
        <v>49.710342400690223</v>
      </c>
      <c r="BV37">
        <v>50.043059351103409</v>
      </c>
      <c r="BW37">
        <v>52.298706756598115</v>
      </c>
      <c r="BX37">
        <v>52.952612162440744</v>
      </c>
      <c r="BY37">
        <v>51.042426555689559</v>
      </c>
      <c r="BZ37">
        <v>50.735236566624195</v>
      </c>
      <c r="CA37">
        <v>53.793929655796042</v>
      </c>
      <c r="CB37">
        <v>53.726179497112064</v>
      </c>
      <c r="CC37">
        <v>53.520231602874254</v>
      </c>
      <c r="CD37">
        <v>53.260103995468597</v>
      </c>
      <c r="CE37">
        <v>53.376453059612167</v>
      </c>
      <c r="CF37">
        <v>53.646080513768219</v>
      </c>
      <c r="CG37">
        <v>49.847002503977599</v>
      </c>
      <c r="CH37">
        <v>49.710153907632453</v>
      </c>
      <c r="CI37">
        <v>50.049346507583962</v>
      </c>
      <c r="CJ37">
        <v>52.308541387764031</v>
      </c>
      <c r="CK37">
        <v>52.957820551252809</v>
      </c>
      <c r="CL37">
        <v>51.044585037593421</v>
      </c>
      <c r="CM37">
        <v>50.737196175716441</v>
      </c>
      <c r="CN37">
        <v>53.671279984730923</v>
      </c>
      <c r="CO37">
        <v>53.755944302018619</v>
      </c>
      <c r="CP37">
        <v>53.78469446989471</v>
      </c>
      <c r="CQ37">
        <v>53.582219826423071</v>
      </c>
      <c r="CR37">
        <v>53.264105290668546</v>
      </c>
      <c r="CS37">
        <v>53.356996993029881</v>
      </c>
      <c r="CT37">
        <v>53.635588784648107</v>
      </c>
      <c r="CU37">
        <v>49.845540106226096</v>
      </c>
      <c r="CV37">
        <v>49.712202478391099</v>
      </c>
      <c r="CW37">
        <v>50.054103147222357</v>
      </c>
      <c r="CX37">
        <v>52.311692432648655</v>
      </c>
      <c r="CY37">
        <v>52.960362078896047</v>
      </c>
      <c r="CZ37">
        <v>51.046287780914781</v>
      </c>
      <c r="DA37">
        <v>50.735837535264608</v>
      </c>
      <c r="DB37">
        <v>53.471526919284457</v>
      </c>
      <c r="DC37">
        <v>53.576103568178262</v>
      </c>
      <c r="DD37">
        <v>53.822058654668716</v>
      </c>
      <c r="DE37">
        <v>53.839421751589562</v>
      </c>
      <c r="DF37">
        <v>53.585650188535489</v>
      </c>
      <c r="DG37">
        <v>53.249144266014483</v>
      </c>
      <c r="DH37">
        <v>53.346814517045566</v>
      </c>
      <c r="DI37">
        <v>53.633764553454277</v>
      </c>
      <c r="DJ37">
        <v>49.847442455624986</v>
      </c>
      <c r="DK37">
        <v>49.715171494551413</v>
      </c>
      <c r="DL37">
        <v>50.056642009843081</v>
      </c>
      <c r="DM37">
        <v>52.313527403940626</v>
      </c>
      <c r="DN37">
        <v>52.962399300748892</v>
      </c>
      <c r="DO37">
        <v>51.045385619972159</v>
      </c>
      <c r="DP37">
        <v>50.735425496936436</v>
      </c>
      <c r="DQ37">
        <v>53.228795453903388</v>
      </c>
      <c r="DR37">
        <v>53.355561582248995</v>
      </c>
      <c r="DS37">
        <v>53.650306783473802</v>
      </c>
      <c r="DT37">
        <v>53.866483827531155</v>
      </c>
      <c r="DU37">
        <v>53.84711938852729</v>
      </c>
      <c r="DV37">
        <v>53.57633237920998</v>
      </c>
      <c r="DW37">
        <v>53.241916329602404</v>
      </c>
      <c r="DX37">
        <v>53.347140053792167</v>
      </c>
      <c r="DY37">
        <v>53.635813631438637</v>
      </c>
      <c r="DZ37">
        <v>49.848869373014281</v>
      </c>
      <c r="EA37">
        <v>49.718584472172722</v>
      </c>
      <c r="EB37">
        <v>50.059284432282276</v>
      </c>
      <c r="EC37">
        <v>52.314098091928436</v>
      </c>
      <c r="ED37">
        <v>52.962098864356946</v>
      </c>
      <c r="EE37">
        <v>51.046602841083534</v>
      </c>
      <c r="EF37">
        <v>50.737038141358603</v>
      </c>
      <c r="EG37">
        <v>53.003789330517051</v>
      </c>
      <c r="EH37">
        <v>53.163961363158933</v>
      </c>
      <c r="EI37">
        <v>53.432017104301082</v>
      </c>
      <c r="EJ37">
        <v>53.684947088619495</v>
      </c>
      <c r="EK37">
        <v>53.873852999641358</v>
      </c>
      <c r="EL37">
        <v>53.840965102514616</v>
      </c>
      <c r="EM37">
        <v>53.570872055659343</v>
      </c>
      <c r="EN37">
        <v>53.241418116261656</v>
      </c>
      <c r="EO37">
        <v>53.348161441303866</v>
      </c>
      <c r="EP37">
        <v>53.637917462928087</v>
      </c>
      <c r="EQ37">
        <v>49.850765381021667</v>
      </c>
      <c r="ER37">
        <v>49.721404699364207</v>
      </c>
      <c r="ES37">
        <v>50.060839250471332</v>
      </c>
      <c r="ET37">
        <v>52.314313956081413</v>
      </c>
      <c r="EU37">
        <v>52.962958962484379</v>
      </c>
      <c r="EV37">
        <v>51.046582169309993</v>
      </c>
      <c r="EW37">
        <v>50.737407020325449</v>
      </c>
      <c r="EX37">
        <v>52.831818028682868</v>
      </c>
      <c r="EY37">
        <v>52.985839911922831</v>
      </c>
      <c r="EZ37">
        <v>53.241636286481295</v>
      </c>
      <c r="FA37">
        <v>53.470503089241816</v>
      </c>
      <c r="FB37">
        <v>53.693253497612176</v>
      </c>
      <c r="FC37">
        <v>53.864735126245797</v>
      </c>
      <c r="FD37">
        <v>53.832985210226695</v>
      </c>
      <c r="FE37">
        <v>53.56907943302074</v>
      </c>
      <c r="FF37">
        <v>53.24294930555152</v>
      </c>
      <c r="FG37">
        <v>53.350262122450701</v>
      </c>
      <c r="FH37">
        <v>53.640687040582257</v>
      </c>
      <c r="FI37">
        <v>49.855357742138956</v>
      </c>
      <c r="FJ37">
        <v>49.722045830540551</v>
      </c>
      <c r="FK37">
        <v>50.06316466728147</v>
      </c>
      <c r="FL37">
        <v>52.315250091498669</v>
      </c>
      <c r="FM37">
        <v>52.962348930167103</v>
      </c>
      <c r="FN37">
        <v>51.045901019205623</v>
      </c>
      <c r="FO37">
        <v>50.734509642881193</v>
      </c>
      <c r="FP37">
        <v>52.674168946276559</v>
      </c>
      <c r="FQ37">
        <v>52.836566658033661</v>
      </c>
      <c r="FR37">
        <v>53.077440177286512</v>
      </c>
      <c r="FS37">
        <v>53.283028012483804</v>
      </c>
      <c r="FT37">
        <v>53.473131657759239</v>
      </c>
      <c r="FU37">
        <v>53.678820216440833</v>
      </c>
      <c r="FV37">
        <v>53.85458514791349</v>
      </c>
      <c r="FW37">
        <v>53.830329411951041</v>
      </c>
      <c r="FX37">
        <v>53.570135243205179</v>
      </c>
      <c r="FY37">
        <v>53.244435491982827</v>
      </c>
      <c r="FZ37">
        <v>53.353941090357139</v>
      </c>
      <c r="GA37">
        <v>53.642424739088085</v>
      </c>
      <c r="GB37">
        <v>49.857411172919875</v>
      </c>
      <c r="GC37">
        <v>49.724855150316245</v>
      </c>
      <c r="GD37">
        <v>50.064246637703135</v>
      </c>
      <c r="GE37">
        <v>52.312844349582981</v>
      </c>
      <c r="GF37">
        <v>52.959375621107405</v>
      </c>
      <c r="GG37">
        <v>51.043790448393011</v>
      </c>
      <c r="GH37">
        <v>50.73683258846161</v>
      </c>
    </row>
    <row r="38" spans="1:190" x14ac:dyDescent="0.2">
      <c r="A38" s="1">
        <v>37</v>
      </c>
      <c r="B38">
        <v>50.459822255235323</v>
      </c>
      <c r="C38">
        <v>50.44949937756904</v>
      </c>
      <c r="D38">
        <v>48.766132961197421</v>
      </c>
      <c r="E38">
        <v>48.915988466796414</v>
      </c>
      <c r="F38">
        <v>49.824184659846878</v>
      </c>
      <c r="G38">
        <v>47.922642944993989</v>
      </c>
      <c r="H38">
        <v>47.451061665866561</v>
      </c>
      <c r="I38">
        <v>48.259198701563811</v>
      </c>
      <c r="J38">
        <v>49.624531377809639</v>
      </c>
      <c r="K38">
        <v>47.249268778507023</v>
      </c>
      <c r="L38">
        <v>46.371250378716198</v>
      </c>
      <c r="M38">
        <v>46.455643350499351</v>
      </c>
      <c r="N38">
        <v>47.789052744344453</v>
      </c>
      <c r="O38">
        <v>49.469927434417357</v>
      </c>
      <c r="P38">
        <v>46.910943577399962</v>
      </c>
      <c r="Q38">
        <v>45.526106024895078</v>
      </c>
      <c r="R38">
        <v>44.885179731641109</v>
      </c>
      <c r="S38">
        <v>45.755259932574646</v>
      </c>
      <c r="T38">
        <v>47.573522060735186</v>
      </c>
      <c r="U38">
        <v>49.42094696109077</v>
      </c>
      <c r="V38">
        <v>47.100577743988836</v>
      </c>
      <c r="W38">
        <v>45.244803380184173</v>
      </c>
      <c r="X38">
        <v>47.963776975439885</v>
      </c>
      <c r="Y38">
        <v>43.519800223605138</v>
      </c>
      <c r="Z38">
        <v>45.250565148867381</v>
      </c>
      <c r="AA38">
        <v>47.447464688545104</v>
      </c>
      <c r="AB38">
        <v>49.396642725495894</v>
      </c>
      <c r="AC38">
        <v>47.578191043230937</v>
      </c>
      <c r="AD38">
        <v>45.676777688547055</v>
      </c>
      <c r="AE38">
        <v>47.960406695170057</v>
      </c>
      <c r="AF38">
        <v>46.612181949645972</v>
      </c>
      <c r="AG38">
        <v>45.14082750044993</v>
      </c>
      <c r="AH38">
        <v>45.121101682436766</v>
      </c>
      <c r="AI38">
        <v>47.428727463816934</v>
      </c>
      <c r="AJ38">
        <v>49.395962596755822</v>
      </c>
      <c r="AK38">
        <v>48.250438655638</v>
      </c>
      <c r="AL38">
        <v>46.374481160274399</v>
      </c>
      <c r="AM38">
        <v>44.151607577735135</v>
      </c>
      <c r="AN38">
        <v>46.296429046934634</v>
      </c>
      <c r="AO38">
        <v>45.594382719864406</v>
      </c>
      <c r="AP38">
        <v>44.808171755166704</v>
      </c>
      <c r="AQ38">
        <v>45.065116207098391</v>
      </c>
      <c r="AR38">
        <v>47.424401198719082</v>
      </c>
      <c r="AS38">
        <v>49.397369996912133</v>
      </c>
      <c r="AT38">
        <v>48.906566808158857</v>
      </c>
      <c r="AU38">
        <v>47.176544394045919</v>
      </c>
      <c r="AV38">
        <v>45.256075953363876</v>
      </c>
      <c r="AW38">
        <v>47.267544149280646</v>
      </c>
      <c r="AX38">
        <v>45.368693225131238</v>
      </c>
      <c r="AY38">
        <v>45.246427995977321</v>
      </c>
      <c r="AZ38">
        <v>44.748545767060953</v>
      </c>
      <c r="BA38">
        <v>45.063881961480341</v>
      </c>
      <c r="BB38">
        <v>47.428260355070535</v>
      </c>
      <c r="BC38">
        <v>49.402302164932074</v>
      </c>
      <c r="BD38">
        <v>48.261085422216993</v>
      </c>
      <c r="BE38">
        <v>47.022243374647971</v>
      </c>
      <c r="BF38">
        <v>46.189963703081091</v>
      </c>
      <c r="BG38">
        <v>44.857827188962858</v>
      </c>
      <c r="BH38">
        <v>47.150353535473045</v>
      </c>
      <c r="BI38">
        <v>45.343107441562715</v>
      </c>
      <c r="BJ38">
        <v>45.241815922857725</v>
      </c>
      <c r="BK38">
        <v>44.753557513851774</v>
      </c>
      <c r="BL38">
        <v>45.068743097568749</v>
      </c>
      <c r="BM38">
        <v>47.432033844302424</v>
      </c>
      <c r="BN38">
        <v>49.403907506526629</v>
      </c>
      <c r="BO38">
        <v>47.721427206616248</v>
      </c>
      <c r="BP38">
        <v>46.319121825559044</v>
      </c>
      <c r="BQ38">
        <v>46.011759425762314</v>
      </c>
      <c r="BR38">
        <v>45.781843208276037</v>
      </c>
      <c r="BS38">
        <v>44.725486002041798</v>
      </c>
      <c r="BT38">
        <v>47.116046573563366</v>
      </c>
      <c r="BU38">
        <v>45.341494220840779</v>
      </c>
      <c r="BV38">
        <v>45.253195950068388</v>
      </c>
      <c r="BW38">
        <v>44.768776782291596</v>
      </c>
      <c r="BX38">
        <v>45.083219476610303</v>
      </c>
      <c r="BY38">
        <v>47.442035591831669</v>
      </c>
      <c r="BZ38">
        <v>49.409448640168314</v>
      </c>
      <c r="CA38">
        <v>47.436231378257148</v>
      </c>
      <c r="CB38">
        <v>45.613011538805083</v>
      </c>
      <c r="CC38">
        <v>45.266220457822051</v>
      </c>
      <c r="CD38">
        <v>45.671086401367951</v>
      </c>
      <c r="CE38">
        <v>45.693773642081652</v>
      </c>
      <c r="CF38">
        <v>44.70245437726102</v>
      </c>
      <c r="CG38">
        <v>47.113686625270752</v>
      </c>
      <c r="CH38">
        <v>45.34739187441351</v>
      </c>
      <c r="CI38">
        <v>45.264069865936712</v>
      </c>
      <c r="CJ38">
        <v>44.780961095333119</v>
      </c>
      <c r="CK38">
        <v>45.094584984130776</v>
      </c>
      <c r="CL38">
        <v>47.452261465560284</v>
      </c>
      <c r="CM38">
        <v>49.413798760625774</v>
      </c>
      <c r="CN38">
        <v>47.351882077019013</v>
      </c>
      <c r="CO38">
        <v>45.192207298321811</v>
      </c>
      <c r="CP38">
        <v>44.535457642412567</v>
      </c>
      <c r="CQ38">
        <v>44.970279229678823</v>
      </c>
      <c r="CR38">
        <v>45.605525366389706</v>
      </c>
      <c r="CS38">
        <v>45.675271757655054</v>
      </c>
      <c r="CT38">
        <v>44.700099709899668</v>
      </c>
      <c r="CU38">
        <v>47.117329002626448</v>
      </c>
      <c r="CV38">
        <v>45.353791221058536</v>
      </c>
      <c r="CW38">
        <v>45.270419338670422</v>
      </c>
      <c r="CX38">
        <v>44.786637866311182</v>
      </c>
      <c r="CY38">
        <v>45.099084555300571</v>
      </c>
      <c r="CZ38">
        <v>47.452497286937415</v>
      </c>
      <c r="DA38">
        <v>49.414470923097525</v>
      </c>
      <c r="DB38">
        <v>47.228899636342398</v>
      </c>
      <c r="DC38">
        <v>45.109642634165724</v>
      </c>
      <c r="DD38">
        <v>44.204619209107754</v>
      </c>
      <c r="DE38">
        <v>44.287281221677468</v>
      </c>
      <c r="DF38">
        <v>44.917541486168027</v>
      </c>
      <c r="DG38">
        <v>45.589288552351071</v>
      </c>
      <c r="DH38">
        <v>45.673288583569054</v>
      </c>
      <c r="DI38">
        <v>44.70381095321806</v>
      </c>
      <c r="DJ38">
        <v>47.123398440326739</v>
      </c>
      <c r="DK38">
        <v>45.360375033811607</v>
      </c>
      <c r="DL38">
        <v>45.275693300478082</v>
      </c>
      <c r="DM38">
        <v>44.790083787904742</v>
      </c>
      <c r="DN38">
        <v>45.101987124990821</v>
      </c>
      <c r="DO38">
        <v>47.454975544922107</v>
      </c>
      <c r="DP38">
        <v>49.417031314511945</v>
      </c>
      <c r="DQ38">
        <v>47.00524468745207</v>
      </c>
      <c r="DR38">
        <v>45.133441388768787</v>
      </c>
      <c r="DS38">
        <v>44.283073692032985</v>
      </c>
      <c r="DT38">
        <v>44.015228916161391</v>
      </c>
      <c r="DU38">
        <v>44.251236575744116</v>
      </c>
      <c r="DV38">
        <v>44.911905993401767</v>
      </c>
      <c r="DW38">
        <v>45.593444809348185</v>
      </c>
      <c r="DX38">
        <v>45.680162452587084</v>
      </c>
      <c r="DY38">
        <v>44.710121966873984</v>
      </c>
      <c r="DZ38">
        <v>47.131161980026619</v>
      </c>
      <c r="EA38">
        <v>45.364021514032586</v>
      </c>
      <c r="EB38">
        <v>45.277427064644769</v>
      </c>
      <c r="EC38">
        <v>44.793268291683809</v>
      </c>
      <c r="ED38">
        <v>45.104950157936557</v>
      </c>
      <c r="EE38">
        <v>47.456206056751576</v>
      </c>
      <c r="EF38">
        <v>49.417369840875949</v>
      </c>
      <c r="EG38">
        <v>46.78365646627185</v>
      </c>
      <c r="EH38">
        <v>45.176870378047226</v>
      </c>
      <c r="EI38">
        <v>44.471667024962066</v>
      </c>
      <c r="EJ38">
        <v>44.130175399594037</v>
      </c>
      <c r="EK38">
        <v>43.986198788035487</v>
      </c>
      <c r="EL38">
        <v>44.249018010160228</v>
      </c>
      <c r="EM38">
        <v>44.917416187528318</v>
      </c>
      <c r="EN38">
        <v>45.600763908451732</v>
      </c>
      <c r="EO38">
        <v>45.686553540481789</v>
      </c>
      <c r="EP38">
        <v>44.715164353494629</v>
      </c>
      <c r="EQ38">
        <v>47.133008793834648</v>
      </c>
      <c r="ER38">
        <v>45.365890172854378</v>
      </c>
      <c r="ES38">
        <v>45.281872167013503</v>
      </c>
      <c r="ET38">
        <v>44.797680868353112</v>
      </c>
      <c r="EU38">
        <v>45.104384511171666</v>
      </c>
      <c r="EV38">
        <v>47.455589503217638</v>
      </c>
      <c r="EW38">
        <v>49.416837767481695</v>
      </c>
      <c r="EX38">
        <v>46.592815255450361</v>
      </c>
      <c r="EY38">
        <v>45.127724200220641</v>
      </c>
      <c r="EZ38">
        <v>44.560914549315491</v>
      </c>
      <c r="FA38">
        <v>44.317558990223667</v>
      </c>
      <c r="FB38">
        <v>44.098173793112991</v>
      </c>
      <c r="FC38">
        <v>43.982540822461857</v>
      </c>
      <c r="FD38">
        <v>44.25487891878678</v>
      </c>
      <c r="FE38">
        <v>44.923115553386872</v>
      </c>
      <c r="FF38">
        <v>45.606974011565505</v>
      </c>
      <c r="FG38">
        <v>45.690571806634658</v>
      </c>
      <c r="FH38">
        <v>44.720421333038963</v>
      </c>
      <c r="FI38">
        <v>47.136123278895354</v>
      </c>
      <c r="FJ38">
        <v>45.370207933083421</v>
      </c>
      <c r="FK38">
        <v>45.281940248809732</v>
      </c>
      <c r="FL38">
        <v>44.795380364355417</v>
      </c>
      <c r="FM38">
        <v>45.105088915974875</v>
      </c>
      <c r="FN38">
        <v>47.456703698977471</v>
      </c>
      <c r="FO38">
        <v>49.420536674214645</v>
      </c>
      <c r="FP38">
        <v>46.368542367207091</v>
      </c>
      <c r="FQ38">
        <v>45.000738460539957</v>
      </c>
      <c r="FR38">
        <v>44.541193984543682</v>
      </c>
      <c r="FS38">
        <v>44.426335100311761</v>
      </c>
      <c r="FT38">
        <v>44.295134163636888</v>
      </c>
      <c r="FU38">
        <v>44.101230004462231</v>
      </c>
      <c r="FV38">
        <v>43.991815319012211</v>
      </c>
      <c r="FW38">
        <v>44.265457471023879</v>
      </c>
      <c r="FX38">
        <v>44.932900650104948</v>
      </c>
      <c r="FY38">
        <v>45.613862614531179</v>
      </c>
      <c r="FZ38">
        <v>45.696008806096444</v>
      </c>
      <c r="GA38">
        <v>44.724108361999235</v>
      </c>
      <c r="GB38">
        <v>47.139638016590361</v>
      </c>
      <c r="GC38">
        <v>45.373025200169351</v>
      </c>
      <c r="GD38">
        <v>45.282170813851103</v>
      </c>
      <c r="GE38">
        <v>44.797348185141935</v>
      </c>
      <c r="GF38">
        <v>45.104952834933528</v>
      </c>
      <c r="GG38">
        <v>47.458846956716123</v>
      </c>
      <c r="GH38">
        <v>49.417064480239958</v>
      </c>
    </row>
    <row r="39" spans="1:190" x14ac:dyDescent="0.2">
      <c r="B39">
        <v>125.46913572172799</v>
      </c>
      <c r="C39">
        <v>125.46913572172799</v>
      </c>
      <c r="D39">
        <v>125.46913572172799</v>
      </c>
      <c r="E39">
        <v>125.46913572172799</v>
      </c>
      <c r="F39">
        <v>125.46913572172799</v>
      </c>
      <c r="G39">
        <v>125.46913572172799</v>
      </c>
      <c r="H39">
        <v>125.46913572172799</v>
      </c>
      <c r="I39">
        <v>125.46913572172799</v>
      </c>
      <c r="J39">
        <v>125.46913572172799</v>
      </c>
      <c r="K39">
        <v>125.46913572172799</v>
      </c>
      <c r="L39">
        <v>125.46913572172799</v>
      </c>
      <c r="M39">
        <v>125.46913572172799</v>
      </c>
      <c r="N39">
        <v>125.46913572172799</v>
      </c>
      <c r="O39">
        <v>125.46913572172799</v>
      </c>
      <c r="P39">
        <v>125.46913572172799</v>
      </c>
      <c r="Q39">
        <v>125.46913572172799</v>
      </c>
      <c r="R39">
        <v>125.46913572172799</v>
      </c>
      <c r="S39">
        <v>125.46913572172799</v>
      </c>
      <c r="T39">
        <v>125.46913572172799</v>
      </c>
      <c r="U39">
        <v>125.46913572172799</v>
      </c>
      <c r="V39">
        <v>125.46913572172799</v>
      </c>
      <c r="W39">
        <v>125.46913572172799</v>
      </c>
      <c r="X39">
        <v>125.46913572172799</v>
      </c>
      <c r="Y39">
        <v>125.46913572172799</v>
      </c>
      <c r="Z39">
        <v>125.46913572172799</v>
      </c>
      <c r="AA39">
        <v>125.46913572172799</v>
      </c>
      <c r="AB39">
        <v>125.46913572172799</v>
      </c>
      <c r="AC39">
        <v>125.46913572172799</v>
      </c>
      <c r="AD39">
        <v>125.46913572172799</v>
      </c>
      <c r="AE39">
        <v>125.46913572172799</v>
      </c>
      <c r="AF39">
        <v>125.46913572172799</v>
      </c>
      <c r="AG39">
        <v>125.46913572172799</v>
      </c>
      <c r="AH39">
        <v>125.46913572172799</v>
      </c>
      <c r="AI39">
        <v>125.46913572172799</v>
      </c>
      <c r="AJ39">
        <v>125.46913572172799</v>
      </c>
      <c r="AK39">
        <v>125.46913572172799</v>
      </c>
      <c r="AL39">
        <v>125.46913572172799</v>
      </c>
      <c r="AM39">
        <v>125.46913572172799</v>
      </c>
      <c r="AN39">
        <v>125.46913572172799</v>
      </c>
      <c r="AO39">
        <v>125.46913572172799</v>
      </c>
      <c r="AP39">
        <v>125.46913572172799</v>
      </c>
      <c r="AQ39">
        <v>125.46913572172799</v>
      </c>
      <c r="AR39">
        <v>125.46913572172799</v>
      </c>
      <c r="AS39">
        <v>125.46913572172799</v>
      </c>
      <c r="AT39">
        <v>125.46913572172799</v>
      </c>
      <c r="AU39">
        <v>125.46913572172799</v>
      </c>
      <c r="AV39">
        <v>125.46913572172799</v>
      </c>
      <c r="AW39">
        <v>125.46913572172799</v>
      </c>
      <c r="AX39">
        <v>125.46913572172799</v>
      </c>
      <c r="AY39">
        <v>125.46913572172799</v>
      </c>
      <c r="AZ39">
        <v>125.46913572172799</v>
      </c>
      <c r="BA39">
        <v>125.46913572172799</v>
      </c>
      <c r="BB39">
        <v>125.46913572172799</v>
      </c>
      <c r="BC39">
        <v>125.46913572172799</v>
      </c>
      <c r="BD39">
        <v>125.46913572172799</v>
      </c>
      <c r="BE39">
        <v>125.46913572172799</v>
      </c>
      <c r="BF39">
        <v>125.46913572172799</v>
      </c>
      <c r="BG39">
        <v>125.46913572172799</v>
      </c>
      <c r="BH39">
        <v>125.46913572172799</v>
      </c>
      <c r="BI39">
        <v>125.46913572172799</v>
      </c>
      <c r="BJ39">
        <v>125.46913572172799</v>
      </c>
      <c r="BK39">
        <v>125.46913572172799</v>
      </c>
      <c r="BL39">
        <v>125.46913572172799</v>
      </c>
      <c r="BM39">
        <v>125.46913572172799</v>
      </c>
      <c r="BN39">
        <v>125.46913572172799</v>
      </c>
      <c r="BO39">
        <v>125.46913572172799</v>
      </c>
      <c r="BP39">
        <v>125.46913572172799</v>
      </c>
      <c r="BQ39">
        <v>125.46913572172799</v>
      </c>
      <c r="BR39">
        <v>125.46913572172799</v>
      </c>
      <c r="BS39">
        <v>125.46913572172799</v>
      </c>
      <c r="BT39">
        <v>125.46913572172799</v>
      </c>
      <c r="BU39">
        <v>125.46913572172799</v>
      </c>
      <c r="BV39">
        <v>125.46913572172799</v>
      </c>
      <c r="BW39">
        <v>125.46913572172799</v>
      </c>
      <c r="BX39">
        <v>125.46913572172799</v>
      </c>
      <c r="BY39">
        <v>125.46913572172799</v>
      </c>
      <c r="BZ39">
        <v>125.46913572172799</v>
      </c>
      <c r="CA39">
        <v>125.46913572172799</v>
      </c>
      <c r="CB39">
        <v>125.46913572172799</v>
      </c>
      <c r="CC39">
        <v>125.46913572172799</v>
      </c>
      <c r="CD39">
        <v>125.46913572172799</v>
      </c>
      <c r="CE39">
        <v>125.46913572172799</v>
      </c>
      <c r="CF39">
        <v>125.46913572172799</v>
      </c>
      <c r="CG39">
        <v>125.46913572172799</v>
      </c>
      <c r="CH39">
        <v>125.46913572172799</v>
      </c>
      <c r="CI39">
        <v>125.46913572172799</v>
      </c>
      <c r="CJ39">
        <v>125.46913572172799</v>
      </c>
      <c r="CK39">
        <v>125.46913572172799</v>
      </c>
      <c r="CL39">
        <v>125.46913572172799</v>
      </c>
      <c r="CM39">
        <v>125.46913572172799</v>
      </c>
      <c r="CN39">
        <v>125.46913572172799</v>
      </c>
      <c r="CO39">
        <v>125.46913572172799</v>
      </c>
      <c r="CP39">
        <v>125.46913572172799</v>
      </c>
      <c r="CQ39">
        <v>125.46913572172799</v>
      </c>
      <c r="CR39">
        <v>125.46913572172799</v>
      </c>
      <c r="CS39">
        <v>125.46913572172799</v>
      </c>
      <c r="CT39">
        <v>125.46913572172799</v>
      </c>
      <c r="CU39">
        <v>125.46913572172799</v>
      </c>
      <c r="CV39">
        <v>125.46913572172799</v>
      </c>
      <c r="CW39">
        <v>125.46913572172799</v>
      </c>
      <c r="CX39">
        <v>125.46913572172799</v>
      </c>
      <c r="CY39">
        <v>125.46913572172799</v>
      </c>
      <c r="CZ39">
        <v>125.46913572172799</v>
      </c>
      <c r="DA39">
        <v>125.46913572172799</v>
      </c>
      <c r="DB39">
        <v>125.46913572172799</v>
      </c>
      <c r="DC39">
        <v>125.46913572172799</v>
      </c>
      <c r="DD39">
        <v>125.46913572172799</v>
      </c>
      <c r="DE39">
        <v>125.46913572172799</v>
      </c>
      <c r="DF39">
        <v>125.46913572172799</v>
      </c>
      <c r="DG39">
        <v>125.46913572172799</v>
      </c>
      <c r="DH39">
        <v>125.46913572172799</v>
      </c>
      <c r="DI39">
        <v>125.46913572172799</v>
      </c>
      <c r="DJ39">
        <v>125.46913572172799</v>
      </c>
      <c r="DK39">
        <v>125.46913572172799</v>
      </c>
      <c r="DL39">
        <v>125.46913572172799</v>
      </c>
      <c r="DM39">
        <v>125.46913572172799</v>
      </c>
      <c r="DN39">
        <v>125.46913572172799</v>
      </c>
      <c r="DO39">
        <v>125.46913572172799</v>
      </c>
      <c r="DP39">
        <v>125.46913572172799</v>
      </c>
      <c r="DQ39">
        <v>125.46913572172799</v>
      </c>
      <c r="DR39">
        <v>125.46913572172799</v>
      </c>
      <c r="DS39">
        <v>125.46913572172799</v>
      </c>
      <c r="DT39">
        <v>125.46913572172799</v>
      </c>
      <c r="DU39">
        <v>125.46913572172799</v>
      </c>
      <c r="DV39">
        <v>125.46913572172799</v>
      </c>
      <c r="DW39">
        <v>125.46913572172799</v>
      </c>
      <c r="DX39">
        <v>125.46913572172799</v>
      </c>
      <c r="DY39">
        <v>125.46913572172799</v>
      </c>
      <c r="DZ39">
        <v>125.46913572172799</v>
      </c>
      <c r="EA39">
        <v>125.46913572172799</v>
      </c>
      <c r="EB39">
        <v>125.46913572172799</v>
      </c>
      <c r="EC39">
        <v>125.46913572172799</v>
      </c>
      <c r="ED39">
        <v>125.46913572172799</v>
      </c>
      <c r="EE39">
        <v>125.46913572172799</v>
      </c>
      <c r="EF39">
        <v>125.46913572172799</v>
      </c>
      <c r="EG39">
        <v>125.46913572172799</v>
      </c>
      <c r="EH39">
        <v>125.46913572172799</v>
      </c>
      <c r="EI39">
        <v>125.46913572172799</v>
      </c>
      <c r="EJ39">
        <v>125.46913572172799</v>
      </c>
      <c r="EK39">
        <v>125.46913572172799</v>
      </c>
      <c r="EL39">
        <v>125.46913572172799</v>
      </c>
      <c r="EM39">
        <v>125.46913572172799</v>
      </c>
      <c r="EN39">
        <v>125.46913572172799</v>
      </c>
      <c r="EO39">
        <v>125.46913572172799</v>
      </c>
      <c r="EP39">
        <v>125.46913572172799</v>
      </c>
      <c r="EQ39">
        <v>125.46913572172799</v>
      </c>
      <c r="ER39">
        <v>125.46913572172799</v>
      </c>
      <c r="ES39">
        <v>125.46913572172799</v>
      </c>
      <c r="ET39">
        <v>125.46913572172799</v>
      </c>
      <c r="EU39">
        <v>125.46913572172799</v>
      </c>
      <c r="EV39">
        <v>125.46913572172799</v>
      </c>
      <c r="EW39">
        <v>125.46913572172799</v>
      </c>
      <c r="EX39">
        <v>125.46913572172799</v>
      </c>
      <c r="EY39">
        <v>125.46913572172799</v>
      </c>
      <c r="EZ39">
        <v>125.46913572172799</v>
      </c>
      <c r="FA39">
        <v>125.46913572172799</v>
      </c>
      <c r="FB39">
        <v>125.46913572172799</v>
      </c>
      <c r="FC39">
        <v>125.46913572172799</v>
      </c>
      <c r="FD39">
        <v>125.46913572172799</v>
      </c>
      <c r="FE39">
        <v>125.46913572172799</v>
      </c>
      <c r="FF39">
        <v>125.46913572172799</v>
      </c>
      <c r="FG39">
        <v>125.46913572172799</v>
      </c>
      <c r="FH39">
        <v>125.46913572172799</v>
      </c>
      <c r="FI39">
        <v>125.46913572172799</v>
      </c>
      <c r="FJ39">
        <v>125.46913572172799</v>
      </c>
      <c r="FK39">
        <v>125.46913572172799</v>
      </c>
      <c r="FL39">
        <v>125.46913572172799</v>
      </c>
      <c r="FM39">
        <v>125.46913572172799</v>
      </c>
      <c r="FN39">
        <v>125.46913572172799</v>
      </c>
      <c r="FO39">
        <v>125.46913572172799</v>
      </c>
      <c r="FP39">
        <v>125.46913572172799</v>
      </c>
      <c r="FQ39">
        <v>125.46913572172799</v>
      </c>
      <c r="FR39">
        <v>125.46913572172799</v>
      </c>
      <c r="FS39">
        <v>125.46913572172799</v>
      </c>
      <c r="FT39">
        <v>125.46913572172799</v>
      </c>
      <c r="FU39">
        <v>125.46913572172799</v>
      </c>
      <c r="FV39">
        <v>125.46913572172799</v>
      </c>
      <c r="FW39">
        <v>125.46913572172799</v>
      </c>
      <c r="FX39">
        <v>125.46913572172799</v>
      </c>
      <c r="FY39">
        <v>125.46913572172799</v>
      </c>
      <c r="FZ39">
        <v>125.46913572172799</v>
      </c>
      <c r="GA39">
        <v>125.46913572172799</v>
      </c>
      <c r="GB39">
        <v>125.46913572172799</v>
      </c>
      <c r="GC39">
        <v>125.46913572172799</v>
      </c>
      <c r="GD39">
        <v>125.46913572172799</v>
      </c>
      <c r="GE39">
        <v>125.46913572172799</v>
      </c>
      <c r="GF39">
        <v>125.46913572172799</v>
      </c>
      <c r="GG39">
        <v>125.46913572172799</v>
      </c>
      <c r="GH39">
        <v>125.46913572172799</v>
      </c>
    </row>
    <row r="40" spans="1:190" x14ac:dyDescent="0.2">
      <c r="B40">
        <v>11.624779461173146</v>
      </c>
      <c r="C40">
        <v>11.624779461173146</v>
      </c>
      <c r="D40">
        <v>11.624779461173146</v>
      </c>
      <c r="E40">
        <v>11.624779461173146</v>
      </c>
      <c r="F40">
        <v>11.624779461173146</v>
      </c>
      <c r="G40">
        <v>11.624779461173146</v>
      </c>
      <c r="H40">
        <v>11.624779461173146</v>
      </c>
      <c r="I40">
        <v>11.624779461173146</v>
      </c>
      <c r="J40">
        <v>11.624779461173146</v>
      </c>
      <c r="K40">
        <v>11.624779461173146</v>
      </c>
      <c r="L40">
        <v>11.624779461173146</v>
      </c>
      <c r="M40">
        <v>11.624779461173146</v>
      </c>
      <c r="N40">
        <v>11.624779461173146</v>
      </c>
      <c r="O40">
        <v>11.624779461173146</v>
      </c>
      <c r="P40">
        <v>11.624779461173146</v>
      </c>
      <c r="Q40">
        <v>11.624779461173146</v>
      </c>
      <c r="R40">
        <v>11.624779461173146</v>
      </c>
      <c r="S40">
        <v>11.624779461173146</v>
      </c>
      <c r="T40">
        <v>11.624779461173146</v>
      </c>
      <c r="U40">
        <v>11.624779461173146</v>
      </c>
      <c r="V40">
        <v>11.624779461173146</v>
      </c>
      <c r="W40">
        <v>11.624779461173146</v>
      </c>
      <c r="X40">
        <v>11.624779461173146</v>
      </c>
      <c r="Y40">
        <v>11.624779461173146</v>
      </c>
      <c r="Z40">
        <v>11.624779461173146</v>
      </c>
      <c r="AA40">
        <v>11.624779461173146</v>
      </c>
      <c r="AB40">
        <v>11.624779461173146</v>
      </c>
      <c r="AC40">
        <v>11.624779461173146</v>
      </c>
      <c r="AD40">
        <v>11.624779461173146</v>
      </c>
      <c r="AE40">
        <v>11.624779461173146</v>
      </c>
      <c r="AF40">
        <v>11.624779461173146</v>
      </c>
      <c r="AG40">
        <v>11.624779461173146</v>
      </c>
      <c r="AH40">
        <v>11.624779461173146</v>
      </c>
      <c r="AI40">
        <v>11.624779461173146</v>
      </c>
      <c r="AJ40">
        <v>11.624779461173146</v>
      </c>
      <c r="AK40">
        <v>11.624779461173146</v>
      </c>
      <c r="AL40">
        <v>11.624779461173146</v>
      </c>
      <c r="AM40">
        <v>11.624779461173146</v>
      </c>
      <c r="AN40">
        <v>11.624779461173146</v>
      </c>
      <c r="AO40">
        <v>11.624779461173146</v>
      </c>
      <c r="AP40">
        <v>11.624779461173146</v>
      </c>
      <c r="AQ40">
        <v>11.624779461173146</v>
      </c>
      <c r="AR40">
        <v>11.624779461173146</v>
      </c>
      <c r="AS40">
        <v>11.624779461173146</v>
      </c>
      <c r="AT40">
        <v>11.624779461173146</v>
      </c>
      <c r="AU40">
        <v>11.624779461173146</v>
      </c>
      <c r="AV40">
        <v>11.624779461173146</v>
      </c>
      <c r="AW40">
        <v>11.624779461173146</v>
      </c>
      <c r="AX40">
        <v>11.624779461173146</v>
      </c>
      <c r="AY40">
        <v>11.624779461173146</v>
      </c>
      <c r="AZ40">
        <v>11.624779461173146</v>
      </c>
      <c r="BA40">
        <v>11.624779461173146</v>
      </c>
      <c r="BB40">
        <v>11.624779461173146</v>
      </c>
      <c r="BC40">
        <v>11.624779461173146</v>
      </c>
      <c r="BD40">
        <v>11.624779461173146</v>
      </c>
      <c r="BE40">
        <v>11.624779461173146</v>
      </c>
      <c r="BF40">
        <v>11.624779461173146</v>
      </c>
      <c r="BG40">
        <v>11.624779461173146</v>
      </c>
      <c r="BH40">
        <v>11.624779461173146</v>
      </c>
      <c r="BI40">
        <v>11.624779461173146</v>
      </c>
      <c r="BJ40">
        <v>11.624779461173146</v>
      </c>
      <c r="BK40">
        <v>11.624779461173146</v>
      </c>
      <c r="BL40">
        <v>11.624779461173146</v>
      </c>
      <c r="BM40">
        <v>11.624779461173146</v>
      </c>
      <c r="BN40">
        <v>11.624779461173146</v>
      </c>
      <c r="BO40">
        <v>11.624779461173146</v>
      </c>
      <c r="BP40">
        <v>11.624779461173146</v>
      </c>
      <c r="BQ40">
        <v>11.624779461173146</v>
      </c>
      <c r="BR40">
        <v>11.624779461173146</v>
      </c>
      <c r="BS40">
        <v>11.624779461173146</v>
      </c>
      <c r="BT40">
        <v>11.624779461173146</v>
      </c>
      <c r="BU40">
        <v>11.624779461173146</v>
      </c>
      <c r="BV40">
        <v>11.624779461173146</v>
      </c>
      <c r="BW40">
        <v>11.624779461173146</v>
      </c>
      <c r="BX40">
        <v>11.624779461173146</v>
      </c>
      <c r="BY40">
        <v>11.624779461173146</v>
      </c>
      <c r="BZ40">
        <v>11.624779461173146</v>
      </c>
      <c r="CA40">
        <v>11.624779461173146</v>
      </c>
      <c r="CB40">
        <v>11.624779461173146</v>
      </c>
      <c r="CC40">
        <v>11.624779461173146</v>
      </c>
      <c r="CD40">
        <v>11.624779461173146</v>
      </c>
      <c r="CE40">
        <v>11.624779461173146</v>
      </c>
      <c r="CF40">
        <v>11.624779461173146</v>
      </c>
      <c r="CG40">
        <v>11.624779461173146</v>
      </c>
      <c r="CH40">
        <v>11.624779461173146</v>
      </c>
      <c r="CI40">
        <v>11.624779461173146</v>
      </c>
      <c r="CJ40">
        <v>11.624779461173146</v>
      </c>
      <c r="CK40">
        <v>11.624779461173146</v>
      </c>
      <c r="CL40">
        <v>11.624779461173146</v>
      </c>
      <c r="CM40">
        <v>11.624779461173146</v>
      </c>
      <c r="CN40">
        <v>11.624779461173146</v>
      </c>
      <c r="CO40">
        <v>11.624779461173146</v>
      </c>
      <c r="CP40">
        <v>11.624779461173146</v>
      </c>
      <c r="CQ40">
        <v>11.624779461173146</v>
      </c>
      <c r="CR40">
        <v>11.624779461173146</v>
      </c>
      <c r="CS40">
        <v>11.624779461173146</v>
      </c>
      <c r="CT40">
        <v>11.624779461173146</v>
      </c>
      <c r="CU40">
        <v>11.624779461173146</v>
      </c>
      <c r="CV40">
        <v>11.624779461173146</v>
      </c>
      <c r="CW40">
        <v>11.624779461173146</v>
      </c>
      <c r="CX40">
        <v>11.624779461173146</v>
      </c>
      <c r="CY40">
        <v>11.624779461173146</v>
      </c>
      <c r="CZ40">
        <v>11.624779461173146</v>
      </c>
      <c r="DA40">
        <v>11.624779461173146</v>
      </c>
      <c r="DB40">
        <v>11.624779461173146</v>
      </c>
      <c r="DC40">
        <v>11.624779461173146</v>
      </c>
      <c r="DD40">
        <v>11.624779461173146</v>
      </c>
      <c r="DE40">
        <v>11.624779461173146</v>
      </c>
      <c r="DF40">
        <v>11.624779461173146</v>
      </c>
      <c r="DG40">
        <v>11.624779461173146</v>
      </c>
      <c r="DH40">
        <v>11.624779461173146</v>
      </c>
      <c r="DI40">
        <v>11.624779461173146</v>
      </c>
      <c r="DJ40">
        <v>11.624779461173146</v>
      </c>
      <c r="DK40">
        <v>11.624779461173146</v>
      </c>
      <c r="DL40">
        <v>11.624779461173146</v>
      </c>
      <c r="DM40">
        <v>11.624779461173146</v>
      </c>
      <c r="DN40">
        <v>11.624779461173146</v>
      </c>
      <c r="DO40">
        <v>11.624779461173146</v>
      </c>
      <c r="DP40">
        <v>11.624779461173146</v>
      </c>
      <c r="DQ40">
        <v>11.624779461173146</v>
      </c>
      <c r="DR40">
        <v>11.624779461173146</v>
      </c>
      <c r="DS40">
        <v>11.624779461173146</v>
      </c>
      <c r="DT40">
        <v>11.624779461173146</v>
      </c>
      <c r="DU40">
        <v>11.624779461173146</v>
      </c>
      <c r="DV40">
        <v>11.624779461173146</v>
      </c>
      <c r="DW40">
        <v>11.624779461173146</v>
      </c>
      <c r="DX40">
        <v>11.624779461173146</v>
      </c>
      <c r="DY40">
        <v>11.624779461173146</v>
      </c>
      <c r="DZ40">
        <v>11.624779461173146</v>
      </c>
      <c r="EA40">
        <v>11.624779461173146</v>
      </c>
      <c r="EB40">
        <v>11.624779461173146</v>
      </c>
      <c r="EC40">
        <v>11.624779461173146</v>
      </c>
      <c r="ED40">
        <v>11.624779461173146</v>
      </c>
      <c r="EE40">
        <v>11.624779461173146</v>
      </c>
      <c r="EF40">
        <v>11.624779461173146</v>
      </c>
      <c r="EG40">
        <v>11.624779461173146</v>
      </c>
      <c r="EH40">
        <v>11.624779461173146</v>
      </c>
      <c r="EI40">
        <v>11.624779461173146</v>
      </c>
      <c r="EJ40">
        <v>11.624779461173146</v>
      </c>
      <c r="EK40">
        <v>11.624779461173146</v>
      </c>
      <c r="EL40">
        <v>11.624779461173146</v>
      </c>
      <c r="EM40">
        <v>11.624779461173146</v>
      </c>
      <c r="EN40">
        <v>11.624779461173146</v>
      </c>
      <c r="EO40">
        <v>11.624779461173146</v>
      </c>
      <c r="EP40">
        <v>11.624779461173146</v>
      </c>
      <c r="EQ40">
        <v>11.624779461173146</v>
      </c>
      <c r="ER40">
        <v>11.624779461173146</v>
      </c>
      <c r="ES40">
        <v>11.624779461173146</v>
      </c>
      <c r="ET40">
        <v>11.624779461173146</v>
      </c>
      <c r="EU40">
        <v>11.624779461173146</v>
      </c>
      <c r="EV40">
        <v>11.624779461173146</v>
      </c>
      <c r="EW40">
        <v>11.624779461173146</v>
      </c>
      <c r="EX40">
        <v>11.624779461173146</v>
      </c>
      <c r="EY40">
        <v>11.624779461173146</v>
      </c>
      <c r="EZ40">
        <v>11.624779461173146</v>
      </c>
      <c r="FA40">
        <v>11.624779461173146</v>
      </c>
      <c r="FB40">
        <v>11.624779461173146</v>
      </c>
      <c r="FC40">
        <v>11.624779461173146</v>
      </c>
      <c r="FD40">
        <v>11.624779461173146</v>
      </c>
      <c r="FE40">
        <v>11.624779461173146</v>
      </c>
      <c r="FF40">
        <v>11.624779461173146</v>
      </c>
      <c r="FG40">
        <v>11.624779461173146</v>
      </c>
      <c r="FH40">
        <v>11.624779461173146</v>
      </c>
      <c r="FI40">
        <v>11.624779461173146</v>
      </c>
      <c r="FJ40">
        <v>11.624779461173146</v>
      </c>
      <c r="FK40">
        <v>11.624779461173146</v>
      </c>
      <c r="FL40">
        <v>11.624779461173146</v>
      </c>
      <c r="FM40">
        <v>11.624779461173146</v>
      </c>
      <c r="FN40">
        <v>11.624779461173146</v>
      </c>
      <c r="FO40">
        <v>11.624779461173146</v>
      </c>
      <c r="FP40">
        <v>11.624779461173146</v>
      </c>
      <c r="FQ40">
        <v>11.624779461173146</v>
      </c>
      <c r="FR40">
        <v>11.624779461173146</v>
      </c>
      <c r="FS40">
        <v>11.624779461173146</v>
      </c>
      <c r="FT40">
        <v>11.624779461173146</v>
      </c>
      <c r="FU40">
        <v>11.624779461173146</v>
      </c>
      <c r="FV40">
        <v>11.624779461173146</v>
      </c>
      <c r="FW40">
        <v>11.624779461173146</v>
      </c>
      <c r="FX40">
        <v>11.624779461173146</v>
      </c>
      <c r="FY40">
        <v>11.624779461173146</v>
      </c>
      <c r="FZ40">
        <v>11.624779461173146</v>
      </c>
      <c r="GA40">
        <v>11.624779461173146</v>
      </c>
      <c r="GB40">
        <v>11.624779461173146</v>
      </c>
      <c r="GC40">
        <v>11.624779461173146</v>
      </c>
      <c r="GD40">
        <v>11.624779461173146</v>
      </c>
      <c r="GE40">
        <v>11.624779461173146</v>
      </c>
      <c r="GF40">
        <v>11.624779461173146</v>
      </c>
      <c r="GG40">
        <v>11.624779461173146</v>
      </c>
      <c r="GH40">
        <v>11.624779461173146</v>
      </c>
    </row>
    <row r="41" spans="1:190" x14ac:dyDescent="0.2">
      <c r="B41">
        <v>357.96811428363907</v>
      </c>
      <c r="C41">
        <v>357.96811428363907</v>
      </c>
      <c r="D41">
        <v>357.96811428363907</v>
      </c>
      <c r="E41">
        <v>357.96811428363907</v>
      </c>
      <c r="F41">
        <v>357.96811428363907</v>
      </c>
      <c r="G41">
        <v>357.96811428363907</v>
      </c>
      <c r="H41">
        <v>357.96811428363907</v>
      </c>
      <c r="I41">
        <v>357.96811428363907</v>
      </c>
      <c r="J41">
        <v>357.96811428363907</v>
      </c>
      <c r="K41">
        <v>357.96811428363907</v>
      </c>
      <c r="L41">
        <v>357.96811428363907</v>
      </c>
      <c r="M41">
        <v>357.96811428363907</v>
      </c>
      <c r="N41">
        <v>357.96811428363907</v>
      </c>
      <c r="O41">
        <v>357.96811428363907</v>
      </c>
      <c r="P41">
        <v>357.96811428363907</v>
      </c>
      <c r="Q41">
        <v>357.96811428363907</v>
      </c>
      <c r="R41">
        <v>357.96811428363907</v>
      </c>
      <c r="S41">
        <v>357.96811428363907</v>
      </c>
      <c r="T41">
        <v>357.96811428363907</v>
      </c>
      <c r="U41">
        <v>357.96811428363907</v>
      </c>
      <c r="V41">
        <v>357.96811428363907</v>
      </c>
      <c r="W41">
        <v>357.96811428363907</v>
      </c>
      <c r="X41">
        <v>357.96811428363907</v>
      </c>
      <c r="Y41">
        <v>357.96811428363907</v>
      </c>
      <c r="Z41">
        <v>357.96811428363907</v>
      </c>
      <c r="AA41">
        <v>357.96811428363907</v>
      </c>
      <c r="AB41">
        <v>357.96811428363907</v>
      </c>
      <c r="AC41">
        <v>357.96811428363907</v>
      </c>
      <c r="AD41">
        <v>357.96811428363907</v>
      </c>
      <c r="AE41">
        <v>357.96811428363907</v>
      </c>
      <c r="AF41">
        <v>357.96811428363907</v>
      </c>
      <c r="AG41">
        <v>357.96811428363907</v>
      </c>
      <c r="AH41">
        <v>357.96811428363907</v>
      </c>
      <c r="AI41">
        <v>357.96811428363907</v>
      </c>
      <c r="AJ41">
        <v>357.96811428363907</v>
      </c>
      <c r="AK41">
        <v>357.96811428363907</v>
      </c>
      <c r="AL41">
        <v>357.96811428363907</v>
      </c>
      <c r="AM41">
        <v>357.96811428363907</v>
      </c>
      <c r="AN41">
        <v>357.96811428363907</v>
      </c>
      <c r="AO41">
        <v>357.96811428363907</v>
      </c>
      <c r="AP41">
        <v>357.96811428363907</v>
      </c>
      <c r="AQ41">
        <v>357.96811428363907</v>
      </c>
      <c r="AR41">
        <v>357.96811428363907</v>
      </c>
      <c r="AS41">
        <v>357.96811428363907</v>
      </c>
      <c r="AT41">
        <v>357.96811428363907</v>
      </c>
      <c r="AU41">
        <v>357.96811428363907</v>
      </c>
      <c r="AV41">
        <v>357.96811428363907</v>
      </c>
      <c r="AW41">
        <v>357.96811428363907</v>
      </c>
      <c r="AX41">
        <v>357.96811428363907</v>
      </c>
      <c r="AY41">
        <v>357.96811428363907</v>
      </c>
      <c r="AZ41">
        <v>357.96811428363907</v>
      </c>
      <c r="BA41">
        <v>357.96811428363907</v>
      </c>
      <c r="BB41">
        <v>357.96811428363907</v>
      </c>
      <c r="BC41">
        <v>357.96811428363907</v>
      </c>
      <c r="BD41">
        <v>357.96811428363907</v>
      </c>
      <c r="BE41">
        <v>357.96811428363907</v>
      </c>
      <c r="BF41">
        <v>357.96811428363907</v>
      </c>
      <c r="BG41">
        <v>357.96811428363907</v>
      </c>
      <c r="BH41">
        <v>357.96811428363907</v>
      </c>
      <c r="BI41">
        <v>357.96811428363907</v>
      </c>
      <c r="BJ41">
        <v>357.96811428363907</v>
      </c>
      <c r="BK41">
        <v>357.96811428363907</v>
      </c>
      <c r="BL41">
        <v>357.96811428363907</v>
      </c>
      <c r="BM41">
        <v>357.96811428363907</v>
      </c>
      <c r="BN41">
        <v>357.96811428363907</v>
      </c>
      <c r="BO41">
        <v>357.96811428363907</v>
      </c>
      <c r="BP41">
        <v>357.96811428363907</v>
      </c>
      <c r="BQ41">
        <v>357.96811428363907</v>
      </c>
      <c r="BR41">
        <v>357.96811428363907</v>
      </c>
      <c r="BS41">
        <v>357.96811428363907</v>
      </c>
      <c r="BT41">
        <v>357.96811428363907</v>
      </c>
      <c r="BU41">
        <v>357.96811428363907</v>
      </c>
      <c r="BV41">
        <v>357.96811428363907</v>
      </c>
      <c r="BW41">
        <v>357.96811428363907</v>
      </c>
      <c r="BX41">
        <v>357.96811428363907</v>
      </c>
      <c r="BY41">
        <v>357.96811428363907</v>
      </c>
      <c r="BZ41">
        <v>357.96811428363907</v>
      </c>
      <c r="CA41">
        <v>357.96811428363907</v>
      </c>
      <c r="CB41">
        <v>357.96811428363907</v>
      </c>
      <c r="CC41">
        <v>357.96811428363907</v>
      </c>
      <c r="CD41">
        <v>357.96811428363907</v>
      </c>
      <c r="CE41">
        <v>357.96811428363907</v>
      </c>
      <c r="CF41">
        <v>357.96811428363907</v>
      </c>
      <c r="CG41">
        <v>357.96811428363907</v>
      </c>
      <c r="CH41">
        <v>357.96811428363907</v>
      </c>
      <c r="CI41">
        <v>357.96811428363907</v>
      </c>
      <c r="CJ41">
        <v>357.96811428363907</v>
      </c>
      <c r="CK41">
        <v>357.96811428363907</v>
      </c>
      <c r="CL41">
        <v>357.96811428363907</v>
      </c>
      <c r="CM41">
        <v>357.96811428363907</v>
      </c>
      <c r="CN41">
        <v>357.96811428363907</v>
      </c>
      <c r="CO41">
        <v>357.96811428363907</v>
      </c>
      <c r="CP41">
        <v>357.96811428363907</v>
      </c>
      <c r="CQ41">
        <v>357.96811428363907</v>
      </c>
      <c r="CR41">
        <v>357.96811428363907</v>
      </c>
      <c r="CS41">
        <v>357.96811428363907</v>
      </c>
      <c r="CT41">
        <v>357.96811428363907</v>
      </c>
      <c r="CU41">
        <v>357.96811428363907</v>
      </c>
      <c r="CV41">
        <v>357.96811428363907</v>
      </c>
      <c r="CW41">
        <v>357.96811428363907</v>
      </c>
      <c r="CX41">
        <v>357.96811428363907</v>
      </c>
      <c r="CY41">
        <v>357.96811428363907</v>
      </c>
      <c r="CZ41">
        <v>357.96811428363907</v>
      </c>
      <c r="DA41">
        <v>357.96811428363907</v>
      </c>
      <c r="DB41">
        <v>357.96811428363907</v>
      </c>
      <c r="DC41">
        <v>357.96811428363907</v>
      </c>
      <c r="DD41">
        <v>357.96811428363907</v>
      </c>
      <c r="DE41">
        <v>357.96811428363907</v>
      </c>
      <c r="DF41">
        <v>357.96811428363907</v>
      </c>
      <c r="DG41">
        <v>357.96811428363907</v>
      </c>
      <c r="DH41">
        <v>357.96811428363907</v>
      </c>
      <c r="DI41">
        <v>357.96811428363907</v>
      </c>
      <c r="DJ41">
        <v>357.96811428363907</v>
      </c>
      <c r="DK41">
        <v>357.96811428363907</v>
      </c>
      <c r="DL41">
        <v>357.96811428363907</v>
      </c>
      <c r="DM41">
        <v>357.96811428363907</v>
      </c>
      <c r="DN41">
        <v>357.96811428363907</v>
      </c>
      <c r="DO41">
        <v>357.96811428363907</v>
      </c>
      <c r="DP41">
        <v>357.96811428363907</v>
      </c>
      <c r="DQ41">
        <v>357.96811428363907</v>
      </c>
      <c r="DR41">
        <v>357.96811428363907</v>
      </c>
      <c r="DS41">
        <v>357.96811428363907</v>
      </c>
      <c r="DT41">
        <v>357.96811428363907</v>
      </c>
      <c r="DU41">
        <v>357.96811428363907</v>
      </c>
      <c r="DV41">
        <v>357.96811428363907</v>
      </c>
      <c r="DW41">
        <v>357.96811428363907</v>
      </c>
      <c r="DX41">
        <v>357.96811428363907</v>
      </c>
      <c r="DY41">
        <v>357.96811428363907</v>
      </c>
      <c r="DZ41">
        <v>357.96811428363907</v>
      </c>
      <c r="EA41">
        <v>357.96811428363907</v>
      </c>
      <c r="EB41">
        <v>357.96811428363907</v>
      </c>
      <c r="EC41">
        <v>357.96811428363907</v>
      </c>
      <c r="ED41">
        <v>357.96811428363907</v>
      </c>
      <c r="EE41">
        <v>357.96811428363907</v>
      </c>
      <c r="EF41">
        <v>357.96811428363907</v>
      </c>
      <c r="EG41">
        <v>357.96811428363907</v>
      </c>
      <c r="EH41">
        <v>357.96811428363907</v>
      </c>
      <c r="EI41">
        <v>357.96811428363907</v>
      </c>
      <c r="EJ41">
        <v>357.96811428363907</v>
      </c>
      <c r="EK41">
        <v>357.96811428363907</v>
      </c>
      <c r="EL41">
        <v>357.96811428363907</v>
      </c>
      <c r="EM41">
        <v>357.96811428363907</v>
      </c>
      <c r="EN41">
        <v>357.96811428363907</v>
      </c>
      <c r="EO41">
        <v>357.96811428363907</v>
      </c>
      <c r="EP41">
        <v>357.96811428363907</v>
      </c>
      <c r="EQ41">
        <v>357.96811428363907</v>
      </c>
      <c r="ER41">
        <v>357.96811428363907</v>
      </c>
      <c r="ES41">
        <v>357.96811428363907</v>
      </c>
      <c r="ET41">
        <v>357.96811428363907</v>
      </c>
      <c r="EU41">
        <v>357.96811428363907</v>
      </c>
      <c r="EV41">
        <v>357.96811428363907</v>
      </c>
      <c r="EW41">
        <v>357.96811428363907</v>
      </c>
      <c r="EX41">
        <v>357.96811428363907</v>
      </c>
      <c r="EY41">
        <v>357.96811428363907</v>
      </c>
      <c r="EZ41">
        <v>357.96811428363907</v>
      </c>
      <c r="FA41">
        <v>357.96811428363907</v>
      </c>
      <c r="FB41">
        <v>357.96811428363907</v>
      </c>
      <c r="FC41">
        <v>357.96811428363907</v>
      </c>
      <c r="FD41">
        <v>357.96811428363907</v>
      </c>
      <c r="FE41">
        <v>357.96811428363907</v>
      </c>
      <c r="FF41">
        <v>357.96811428363907</v>
      </c>
      <c r="FG41">
        <v>357.96811428363907</v>
      </c>
      <c r="FH41">
        <v>357.96811428363907</v>
      </c>
      <c r="FI41">
        <v>357.96811428363907</v>
      </c>
      <c r="FJ41">
        <v>357.96811428363907</v>
      </c>
      <c r="FK41">
        <v>357.96811428363907</v>
      </c>
      <c r="FL41">
        <v>357.96811428363907</v>
      </c>
      <c r="FM41">
        <v>357.96811428363907</v>
      </c>
      <c r="FN41">
        <v>357.96811428363907</v>
      </c>
      <c r="FO41">
        <v>357.96811428363907</v>
      </c>
      <c r="FP41">
        <v>357.96811428363907</v>
      </c>
      <c r="FQ41">
        <v>357.96811428363907</v>
      </c>
      <c r="FR41">
        <v>357.96811428363907</v>
      </c>
      <c r="FS41">
        <v>357.96811428363907</v>
      </c>
      <c r="FT41">
        <v>357.96811428363907</v>
      </c>
      <c r="FU41">
        <v>357.96811428363907</v>
      </c>
      <c r="FV41">
        <v>357.96811428363907</v>
      </c>
      <c r="FW41">
        <v>357.96811428363907</v>
      </c>
      <c r="FX41">
        <v>357.96811428363907</v>
      </c>
      <c r="FY41">
        <v>357.96811428363907</v>
      </c>
      <c r="FZ41">
        <v>357.96811428363907</v>
      </c>
      <c r="GA41">
        <v>357.96811428363907</v>
      </c>
      <c r="GB41">
        <v>357.96811428363907</v>
      </c>
      <c r="GC41">
        <v>357.96811428363907</v>
      </c>
      <c r="GD41">
        <v>357.96811428363907</v>
      </c>
      <c r="GE41">
        <v>357.96811428363907</v>
      </c>
      <c r="GF41">
        <v>357.96811428363907</v>
      </c>
      <c r="GG41">
        <v>357.96811428363907</v>
      </c>
      <c r="GH41">
        <v>357.96811428363907</v>
      </c>
    </row>
    <row r="42" spans="1:190" x14ac:dyDescent="0.2">
      <c r="B42">
        <v>0.28381307917544701</v>
      </c>
      <c r="C42">
        <v>0.28381307917544701</v>
      </c>
      <c r="D42">
        <v>0.28381307917544701</v>
      </c>
      <c r="E42">
        <v>0.28381307917544701</v>
      </c>
      <c r="F42">
        <v>0.28381307917544701</v>
      </c>
      <c r="G42">
        <v>0.28381307917544701</v>
      </c>
      <c r="H42">
        <v>0.28381307917544701</v>
      </c>
      <c r="I42">
        <v>0.28381307917544701</v>
      </c>
      <c r="J42">
        <v>0.28381307917544701</v>
      </c>
      <c r="K42">
        <v>0.28381307917544701</v>
      </c>
      <c r="L42">
        <v>0.28381307917544701</v>
      </c>
      <c r="M42">
        <v>0.28381307917544701</v>
      </c>
      <c r="N42">
        <v>0.28381307917544701</v>
      </c>
      <c r="O42">
        <v>0.28381307917544701</v>
      </c>
      <c r="P42">
        <v>0.28381307917544701</v>
      </c>
      <c r="Q42">
        <v>0.28381307917544701</v>
      </c>
      <c r="R42">
        <v>0.28381307917544701</v>
      </c>
      <c r="S42">
        <v>0.28381307917544701</v>
      </c>
      <c r="T42">
        <v>0.28381307917544701</v>
      </c>
      <c r="U42">
        <v>0.28381307917544701</v>
      </c>
      <c r="V42">
        <v>0.28381307917544701</v>
      </c>
      <c r="W42">
        <v>0.28381307917544701</v>
      </c>
      <c r="X42">
        <v>0.28381307917544701</v>
      </c>
      <c r="Y42">
        <v>0.28381307917544701</v>
      </c>
      <c r="Z42">
        <v>0.28381307917544701</v>
      </c>
      <c r="AA42">
        <v>0.28381307917544701</v>
      </c>
      <c r="AB42">
        <v>0.28381307917544701</v>
      </c>
      <c r="AC42">
        <v>0.28381307917544701</v>
      </c>
      <c r="AD42">
        <v>0.28381307917544701</v>
      </c>
      <c r="AE42">
        <v>0.28381307917544701</v>
      </c>
      <c r="AF42">
        <v>0.28381307917544701</v>
      </c>
      <c r="AG42">
        <v>0.28381307917544701</v>
      </c>
      <c r="AH42">
        <v>0.28381307917544701</v>
      </c>
      <c r="AI42">
        <v>0.28381307917544701</v>
      </c>
      <c r="AJ42">
        <v>0.28381307917544701</v>
      </c>
      <c r="AK42">
        <v>0.28381307917544701</v>
      </c>
      <c r="AL42">
        <v>0.28381307917544701</v>
      </c>
      <c r="AM42">
        <v>0.28381307917544701</v>
      </c>
      <c r="AN42">
        <v>0.28381307917544701</v>
      </c>
      <c r="AO42">
        <v>0.28381307917544701</v>
      </c>
      <c r="AP42">
        <v>0.28381307917544701</v>
      </c>
      <c r="AQ42">
        <v>0.28381307917544701</v>
      </c>
      <c r="AR42">
        <v>0.28381307917544701</v>
      </c>
      <c r="AS42">
        <v>0.28381307917544701</v>
      </c>
      <c r="AT42">
        <v>0.28381307917544701</v>
      </c>
      <c r="AU42">
        <v>0.28381307917544701</v>
      </c>
      <c r="AV42">
        <v>0.28381307917544701</v>
      </c>
      <c r="AW42">
        <v>0.28381307917544701</v>
      </c>
      <c r="AX42">
        <v>0.28381307917544701</v>
      </c>
      <c r="AY42">
        <v>0.28381307917544701</v>
      </c>
      <c r="AZ42">
        <v>0.28381307917544701</v>
      </c>
      <c r="BA42">
        <v>0.28381307917544701</v>
      </c>
      <c r="BB42">
        <v>0.28381307917544701</v>
      </c>
      <c r="BC42">
        <v>0.28381307917544701</v>
      </c>
      <c r="BD42">
        <v>0.28381307917544701</v>
      </c>
      <c r="BE42">
        <v>0.28381307917544701</v>
      </c>
      <c r="BF42">
        <v>0.28381307917544701</v>
      </c>
      <c r="BG42">
        <v>0.28381307917544701</v>
      </c>
      <c r="BH42">
        <v>0.28381307917544701</v>
      </c>
      <c r="BI42">
        <v>0.28381307917544701</v>
      </c>
      <c r="BJ42">
        <v>0.28381307917544701</v>
      </c>
      <c r="BK42">
        <v>0.28381307917544701</v>
      </c>
      <c r="BL42">
        <v>0.28381307917544701</v>
      </c>
      <c r="BM42">
        <v>0.28381307917544701</v>
      </c>
      <c r="BN42">
        <v>0.28381307917544701</v>
      </c>
      <c r="BO42">
        <v>0.28381307917544701</v>
      </c>
      <c r="BP42">
        <v>0.28381307917544701</v>
      </c>
      <c r="BQ42">
        <v>0.28381307917544701</v>
      </c>
      <c r="BR42">
        <v>0.28381307917544701</v>
      </c>
      <c r="BS42">
        <v>0.28381307917544701</v>
      </c>
      <c r="BT42">
        <v>0.28381307917544701</v>
      </c>
      <c r="BU42">
        <v>0.28381307917544701</v>
      </c>
      <c r="BV42">
        <v>0.28381307917544701</v>
      </c>
      <c r="BW42">
        <v>0.28381307917544701</v>
      </c>
      <c r="BX42">
        <v>0.28381307917544701</v>
      </c>
      <c r="BY42">
        <v>0.28381307917544701</v>
      </c>
      <c r="BZ42">
        <v>0.28381307917544701</v>
      </c>
      <c r="CA42">
        <v>0.28381307917544701</v>
      </c>
      <c r="CB42">
        <v>0.28381307917544701</v>
      </c>
      <c r="CC42">
        <v>0.28381307917544701</v>
      </c>
      <c r="CD42">
        <v>0.28381307917544701</v>
      </c>
      <c r="CE42">
        <v>0.28381307917544701</v>
      </c>
      <c r="CF42">
        <v>0.28381307917544701</v>
      </c>
      <c r="CG42">
        <v>0.28381307917544701</v>
      </c>
      <c r="CH42">
        <v>0.28381307917544701</v>
      </c>
      <c r="CI42">
        <v>0.28381307917544701</v>
      </c>
      <c r="CJ42">
        <v>0.28381307917544701</v>
      </c>
      <c r="CK42">
        <v>0.28381307917544701</v>
      </c>
      <c r="CL42">
        <v>0.28381307917544701</v>
      </c>
      <c r="CM42">
        <v>0.28381307917544701</v>
      </c>
      <c r="CN42">
        <v>0.28381307917544701</v>
      </c>
      <c r="CO42">
        <v>0.28381307917544701</v>
      </c>
      <c r="CP42">
        <v>0.28381307917544701</v>
      </c>
      <c r="CQ42">
        <v>0.28381307917544701</v>
      </c>
      <c r="CR42">
        <v>0.28381307917544701</v>
      </c>
      <c r="CS42">
        <v>0.28381307917544701</v>
      </c>
      <c r="CT42">
        <v>0.28381307917544701</v>
      </c>
      <c r="CU42">
        <v>0.28381307917544701</v>
      </c>
      <c r="CV42">
        <v>0.28381307917544701</v>
      </c>
      <c r="CW42">
        <v>0.28381307917544701</v>
      </c>
      <c r="CX42">
        <v>0.28381307917544701</v>
      </c>
      <c r="CY42">
        <v>0.28381307917544701</v>
      </c>
      <c r="CZ42">
        <v>0.28381307917544701</v>
      </c>
      <c r="DA42">
        <v>0.28381307917544701</v>
      </c>
      <c r="DB42">
        <v>0.28381307917544701</v>
      </c>
      <c r="DC42">
        <v>0.28381307917544701</v>
      </c>
      <c r="DD42">
        <v>0.28381307917544701</v>
      </c>
      <c r="DE42">
        <v>0.28381307917544701</v>
      </c>
      <c r="DF42">
        <v>0.28381307917544701</v>
      </c>
      <c r="DG42">
        <v>0.28381307917544701</v>
      </c>
      <c r="DH42">
        <v>0.28381307917544701</v>
      </c>
      <c r="DI42">
        <v>0.28381307917544701</v>
      </c>
      <c r="DJ42">
        <v>0.28381307917544701</v>
      </c>
      <c r="DK42">
        <v>0.28381307917544701</v>
      </c>
      <c r="DL42">
        <v>0.28381307917544701</v>
      </c>
      <c r="DM42">
        <v>0.28381307917544701</v>
      </c>
      <c r="DN42">
        <v>0.28381307917544701</v>
      </c>
      <c r="DO42">
        <v>0.28381307917544701</v>
      </c>
      <c r="DP42">
        <v>0.28381307917544701</v>
      </c>
      <c r="DQ42">
        <v>0.28381307917544701</v>
      </c>
      <c r="DR42">
        <v>0.28381307917544701</v>
      </c>
      <c r="DS42">
        <v>0.28381307917544701</v>
      </c>
      <c r="DT42">
        <v>0.28381307917544701</v>
      </c>
      <c r="DU42">
        <v>0.28381307917544701</v>
      </c>
      <c r="DV42">
        <v>0.28381307917544701</v>
      </c>
      <c r="DW42">
        <v>0.28381307917544701</v>
      </c>
      <c r="DX42">
        <v>0.28381307917544701</v>
      </c>
      <c r="DY42">
        <v>0.28381307917544701</v>
      </c>
      <c r="DZ42">
        <v>0.28381307917544701</v>
      </c>
      <c r="EA42">
        <v>0.28381307917544701</v>
      </c>
      <c r="EB42">
        <v>0.28381307917544701</v>
      </c>
      <c r="EC42">
        <v>0.28381307917544701</v>
      </c>
      <c r="ED42">
        <v>0.28381307917544701</v>
      </c>
      <c r="EE42">
        <v>0.28381307917544701</v>
      </c>
      <c r="EF42">
        <v>0.28381307917544701</v>
      </c>
      <c r="EG42">
        <v>0.28381307917544701</v>
      </c>
      <c r="EH42">
        <v>0.28381307917544701</v>
      </c>
      <c r="EI42">
        <v>0.28381307917544701</v>
      </c>
      <c r="EJ42">
        <v>0.28381307917544701</v>
      </c>
      <c r="EK42">
        <v>0.28381307917544701</v>
      </c>
      <c r="EL42">
        <v>0.28381307917544701</v>
      </c>
      <c r="EM42">
        <v>0.28381307917544701</v>
      </c>
      <c r="EN42">
        <v>0.28381307917544701</v>
      </c>
      <c r="EO42">
        <v>0.28381307917544701</v>
      </c>
      <c r="EP42">
        <v>0.28381307917544701</v>
      </c>
      <c r="EQ42">
        <v>0.28381307917544701</v>
      </c>
      <c r="ER42">
        <v>0.28381307917544701</v>
      </c>
      <c r="ES42">
        <v>0.28381307917544701</v>
      </c>
      <c r="ET42">
        <v>0.28381307917544701</v>
      </c>
      <c r="EU42">
        <v>0.28381307917544701</v>
      </c>
      <c r="EV42">
        <v>0.28381307917544701</v>
      </c>
      <c r="EW42">
        <v>0.28381307917544701</v>
      </c>
      <c r="EX42">
        <v>0.28381307917544701</v>
      </c>
      <c r="EY42">
        <v>0.28381307917544701</v>
      </c>
      <c r="EZ42">
        <v>0.28381307917544701</v>
      </c>
      <c r="FA42">
        <v>0.28381307917544701</v>
      </c>
      <c r="FB42">
        <v>0.28381307917544701</v>
      </c>
      <c r="FC42">
        <v>0.28381307917544701</v>
      </c>
      <c r="FD42">
        <v>0.28381307917544701</v>
      </c>
      <c r="FE42">
        <v>0.28381307917544701</v>
      </c>
      <c r="FF42">
        <v>0.28381307917544701</v>
      </c>
      <c r="FG42">
        <v>0.28381307917544701</v>
      </c>
      <c r="FH42">
        <v>0.28381307917544701</v>
      </c>
      <c r="FI42">
        <v>0.28381307917544701</v>
      </c>
      <c r="FJ42">
        <v>0.28381307917544701</v>
      </c>
      <c r="FK42">
        <v>0.28381307917544701</v>
      </c>
      <c r="FL42">
        <v>0.28381307917544701</v>
      </c>
      <c r="FM42">
        <v>0.28381307917544701</v>
      </c>
      <c r="FN42">
        <v>0.28381307917544701</v>
      </c>
      <c r="FO42">
        <v>0.28381307917544701</v>
      </c>
      <c r="FP42">
        <v>0.28381307917544701</v>
      </c>
      <c r="FQ42">
        <v>0.28381307917544701</v>
      </c>
      <c r="FR42">
        <v>0.28381307917544701</v>
      </c>
      <c r="FS42">
        <v>0.28381307917544701</v>
      </c>
      <c r="FT42">
        <v>0.28381307917544701</v>
      </c>
      <c r="FU42">
        <v>0.28381307917544701</v>
      </c>
      <c r="FV42">
        <v>0.28381307917544701</v>
      </c>
      <c r="FW42">
        <v>0.28381307917544701</v>
      </c>
      <c r="FX42">
        <v>0.28381307917544701</v>
      </c>
      <c r="FY42">
        <v>0.28381307917544701</v>
      </c>
      <c r="FZ42">
        <v>0.28381307917544701</v>
      </c>
      <c r="GA42">
        <v>0.28381307917544701</v>
      </c>
      <c r="GB42">
        <v>0.28381307917544701</v>
      </c>
      <c r="GC42">
        <v>0.28381307917544701</v>
      </c>
      <c r="GD42">
        <v>0.28381307917544701</v>
      </c>
      <c r="GE42">
        <v>0.28381307917544701</v>
      </c>
      <c r="GF42">
        <v>0.28381307917544701</v>
      </c>
      <c r="GG42">
        <v>0.28381307917544701</v>
      </c>
      <c r="GH42">
        <v>0.28381307917544701</v>
      </c>
    </row>
    <row r="43" spans="1:190" x14ac:dyDescent="0.2">
      <c r="B43">
        <v>0.23887280654927801</v>
      </c>
      <c r="C43">
        <v>0.23887280654927801</v>
      </c>
      <c r="D43">
        <v>0.23887280654927801</v>
      </c>
      <c r="E43">
        <v>0.23887280654927801</v>
      </c>
      <c r="F43">
        <v>0.23887280654927801</v>
      </c>
      <c r="G43">
        <v>0.23887280654927801</v>
      </c>
      <c r="H43">
        <v>0.23887280654927801</v>
      </c>
      <c r="I43">
        <v>0.23887280654927801</v>
      </c>
      <c r="J43">
        <v>0.23887280654927801</v>
      </c>
      <c r="K43">
        <v>0.23887280654927801</v>
      </c>
      <c r="L43">
        <v>0.23887280654927801</v>
      </c>
      <c r="M43">
        <v>0.23887280654927801</v>
      </c>
      <c r="N43">
        <v>0.23887280654927801</v>
      </c>
      <c r="O43">
        <v>0.23887280654927801</v>
      </c>
      <c r="P43">
        <v>0.23887280654927801</v>
      </c>
      <c r="Q43">
        <v>0.23887280654927801</v>
      </c>
      <c r="R43">
        <v>0.23887280654927801</v>
      </c>
      <c r="S43">
        <v>0.23887280654927801</v>
      </c>
      <c r="T43">
        <v>0.23887280654927801</v>
      </c>
      <c r="U43">
        <v>0.23887280654927801</v>
      </c>
      <c r="V43">
        <v>0.23887280654927801</v>
      </c>
      <c r="W43">
        <v>0.23887280654927801</v>
      </c>
      <c r="X43">
        <v>0.23887280654927801</v>
      </c>
      <c r="Y43">
        <v>0.23887280654927801</v>
      </c>
      <c r="Z43">
        <v>0.23887280654927801</v>
      </c>
      <c r="AA43">
        <v>0.23887280654927801</v>
      </c>
      <c r="AB43">
        <v>0.23887280654927801</v>
      </c>
      <c r="AC43">
        <v>0.23887280654927801</v>
      </c>
      <c r="AD43">
        <v>0.23887280654927801</v>
      </c>
      <c r="AE43">
        <v>0.23887280654927801</v>
      </c>
      <c r="AF43">
        <v>0.23887280654927801</v>
      </c>
      <c r="AG43">
        <v>0.23887280654927801</v>
      </c>
      <c r="AH43">
        <v>0.23887280654927801</v>
      </c>
      <c r="AI43">
        <v>0.23887280654927801</v>
      </c>
      <c r="AJ43">
        <v>0.23887280654927801</v>
      </c>
      <c r="AK43">
        <v>0.23887280654927801</v>
      </c>
      <c r="AL43">
        <v>0.23887280654927801</v>
      </c>
      <c r="AM43">
        <v>0.23887280654927801</v>
      </c>
      <c r="AN43">
        <v>0.23887280654927801</v>
      </c>
      <c r="AO43">
        <v>0.23887280654927801</v>
      </c>
      <c r="AP43">
        <v>0.23887280654927801</v>
      </c>
      <c r="AQ43">
        <v>0.23887280654927801</v>
      </c>
      <c r="AR43">
        <v>0.23887280654927801</v>
      </c>
      <c r="AS43">
        <v>0.23887280654927801</v>
      </c>
      <c r="AT43">
        <v>0.23887280654927801</v>
      </c>
      <c r="AU43">
        <v>0.23887280654927801</v>
      </c>
      <c r="AV43">
        <v>0.23887280654927801</v>
      </c>
      <c r="AW43">
        <v>0.23887280654927801</v>
      </c>
      <c r="AX43">
        <v>0.23887280654927801</v>
      </c>
      <c r="AY43">
        <v>0.23887280654927801</v>
      </c>
      <c r="AZ43">
        <v>0.23887280654927801</v>
      </c>
      <c r="BA43">
        <v>0.23887280654927801</v>
      </c>
      <c r="BB43">
        <v>0.23887280654927801</v>
      </c>
      <c r="BC43">
        <v>0.23887280654927801</v>
      </c>
      <c r="BD43">
        <v>0.23887280654927801</v>
      </c>
      <c r="BE43">
        <v>0.23887280654927801</v>
      </c>
      <c r="BF43">
        <v>0.23887280654927801</v>
      </c>
      <c r="BG43">
        <v>0.23887280654927801</v>
      </c>
      <c r="BH43">
        <v>0.23887280654927801</v>
      </c>
      <c r="BI43">
        <v>0.23887280654927801</v>
      </c>
      <c r="BJ43">
        <v>0.23887280654927801</v>
      </c>
      <c r="BK43">
        <v>0.23887280654927801</v>
      </c>
      <c r="BL43">
        <v>0.23887280654927801</v>
      </c>
      <c r="BM43">
        <v>0.23887280654927801</v>
      </c>
      <c r="BN43">
        <v>0.23887280654927801</v>
      </c>
      <c r="BO43">
        <v>0.23887280654927801</v>
      </c>
      <c r="BP43">
        <v>0.23887280654927801</v>
      </c>
      <c r="BQ43">
        <v>0.23887280654927801</v>
      </c>
      <c r="BR43">
        <v>0.23887280654927801</v>
      </c>
      <c r="BS43">
        <v>0.23887280654927801</v>
      </c>
      <c r="BT43">
        <v>0.23887280654927801</v>
      </c>
      <c r="BU43">
        <v>0.23887280654927801</v>
      </c>
      <c r="BV43">
        <v>0.23887280654927801</v>
      </c>
      <c r="BW43">
        <v>0.23887280654927801</v>
      </c>
      <c r="BX43">
        <v>0.23887280654927801</v>
      </c>
      <c r="BY43">
        <v>0.23887280654927801</v>
      </c>
      <c r="BZ43">
        <v>0.23887280654927801</v>
      </c>
      <c r="CA43">
        <v>0.23887280654927801</v>
      </c>
      <c r="CB43">
        <v>0.23887280654927801</v>
      </c>
      <c r="CC43">
        <v>0.23887280654927801</v>
      </c>
      <c r="CD43">
        <v>0.23887280654927801</v>
      </c>
      <c r="CE43">
        <v>0.23887280654927801</v>
      </c>
      <c r="CF43">
        <v>0.23887280654927801</v>
      </c>
      <c r="CG43">
        <v>0.23887280654927801</v>
      </c>
      <c r="CH43">
        <v>0.23887280654927801</v>
      </c>
      <c r="CI43">
        <v>0.23887280654927801</v>
      </c>
      <c r="CJ43">
        <v>0.23887280654927801</v>
      </c>
      <c r="CK43">
        <v>0.23887280654927801</v>
      </c>
      <c r="CL43">
        <v>0.23887280654927801</v>
      </c>
      <c r="CM43">
        <v>0.23887280654927801</v>
      </c>
      <c r="CN43">
        <v>0.23887280654927801</v>
      </c>
      <c r="CO43">
        <v>0.23887280654927801</v>
      </c>
      <c r="CP43">
        <v>0.23887280654927801</v>
      </c>
      <c r="CQ43">
        <v>0.23887280654927801</v>
      </c>
      <c r="CR43">
        <v>0.23887280654927801</v>
      </c>
      <c r="CS43">
        <v>0.23887280654927801</v>
      </c>
      <c r="CT43">
        <v>0.23887280654927801</v>
      </c>
      <c r="CU43">
        <v>0.23887280654927801</v>
      </c>
      <c r="CV43">
        <v>0.23887280654927801</v>
      </c>
      <c r="CW43">
        <v>0.23887280654927801</v>
      </c>
      <c r="CX43">
        <v>0.23887280654927801</v>
      </c>
      <c r="CY43">
        <v>0.23887280654927801</v>
      </c>
      <c r="CZ43">
        <v>0.23887280654927801</v>
      </c>
      <c r="DA43">
        <v>0.23887280654927801</v>
      </c>
      <c r="DB43">
        <v>0.23887280654927801</v>
      </c>
      <c r="DC43">
        <v>0.23887280654927801</v>
      </c>
      <c r="DD43">
        <v>0.23887280654927801</v>
      </c>
      <c r="DE43">
        <v>0.23887280654927801</v>
      </c>
      <c r="DF43">
        <v>0.23887280654927801</v>
      </c>
      <c r="DG43">
        <v>0.23887280654927801</v>
      </c>
      <c r="DH43">
        <v>0.23887280654927801</v>
      </c>
      <c r="DI43">
        <v>0.23887280654927801</v>
      </c>
      <c r="DJ43">
        <v>0.23887280654927801</v>
      </c>
      <c r="DK43">
        <v>0.23887280654927801</v>
      </c>
      <c r="DL43">
        <v>0.23887280654927801</v>
      </c>
      <c r="DM43">
        <v>0.23887280654927801</v>
      </c>
      <c r="DN43">
        <v>0.23887280654927801</v>
      </c>
      <c r="DO43">
        <v>0.23887280654927801</v>
      </c>
      <c r="DP43">
        <v>0.23887280654927801</v>
      </c>
      <c r="DQ43">
        <v>0.23887280654927801</v>
      </c>
      <c r="DR43">
        <v>0.23887280654927801</v>
      </c>
      <c r="DS43">
        <v>0.23887280654927801</v>
      </c>
      <c r="DT43">
        <v>0.23887280654927801</v>
      </c>
      <c r="DU43">
        <v>0.23887280654927801</v>
      </c>
      <c r="DV43">
        <v>0.23887280654927801</v>
      </c>
      <c r="DW43">
        <v>0.23887280654927801</v>
      </c>
      <c r="DX43">
        <v>0.23887280654927801</v>
      </c>
      <c r="DY43">
        <v>0.23887280654927801</v>
      </c>
      <c r="DZ43">
        <v>0.23887280654927801</v>
      </c>
      <c r="EA43">
        <v>0.23887280654927801</v>
      </c>
      <c r="EB43">
        <v>0.23887280654927801</v>
      </c>
      <c r="EC43">
        <v>0.23887280654927801</v>
      </c>
      <c r="ED43">
        <v>0.23887280654927801</v>
      </c>
      <c r="EE43">
        <v>0.23887280654927801</v>
      </c>
      <c r="EF43">
        <v>0.23887280654927801</v>
      </c>
      <c r="EG43">
        <v>0.23887280654927801</v>
      </c>
      <c r="EH43">
        <v>0.23887280654927801</v>
      </c>
      <c r="EI43">
        <v>0.23887280654927801</v>
      </c>
      <c r="EJ43">
        <v>0.23887280654927801</v>
      </c>
      <c r="EK43">
        <v>0.23887280654927801</v>
      </c>
      <c r="EL43">
        <v>0.23887280654927801</v>
      </c>
      <c r="EM43">
        <v>0.23887280654927801</v>
      </c>
      <c r="EN43">
        <v>0.23887280654927801</v>
      </c>
      <c r="EO43">
        <v>0.23887280654927801</v>
      </c>
      <c r="EP43">
        <v>0.23887280654927801</v>
      </c>
      <c r="EQ43">
        <v>0.23887280654927801</v>
      </c>
      <c r="ER43">
        <v>0.23887280654927801</v>
      </c>
      <c r="ES43">
        <v>0.23887280654927801</v>
      </c>
      <c r="ET43">
        <v>0.23887280654927801</v>
      </c>
      <c r="EU43">
        <v>0.23887280654927801</v>
      </c>
      <c r="EV43">
        <v>0.23887280654927801</v>
      </c>
      <c r="EW43">
        <v>0.23887280654927801</v>
      </c>
      <c r="EX43">
        <v>0.23887280654927801</v>
      </c>
      <c r="EY43">
        <v>0.23887280654927801</v>
      </c>
      <c r="EZ43">
        <v>0.23887280654927801</v>
      </c>
      <c r="FA43">
        <v>0.23887280654927801</v>
      </c>
      <c r="FB43">
        <v>0.23887280654927801</v>
      </c>
      <c r="FC43">
        <v>0.23887280654927801</v>
      </c>
      <c r="FD43">
        <v>0.23887280654927801</v>
      </c>
      <c r="FE43">
        <v>0.23887280654927801</v>
      </c>
      <c r="FF43">
        <v>0.23887280654927801</v>
      </c>
      <c r="FG43">
        <v>0.23887280654927801</v>
      </c>
      <c r="FH43">
        <v>0.23887280654927801</v>
      </c>
      <c r="FI43">
        <v>0.23887280654927801</v>
      </c>
      <c r="FJ43">
        <v>0.23887280654927801</v>
      </c>
      <c r="FK43">
        <v>0.23887280654927801</v>
      </c>
      <c r="FL43">
        <v>0.23887280654927801</v>
      </c>
      <c r="FM43">
        <v>0.23887280654927801</v>
      </c>
      <c r="FN43">
        <v>0.23887280654927801</v>
      </c>
      <c r="FO43">
        <v>0.23887280654927801</v>
      </c>
      <c r="FP43">
        <v>0.23887280654927801</v>
      </c>
      <c r="FQ43">
        <v>0.23887280654927801</v>
      </c>
      <c r="FR43">
        <v>0.23887280654927801</v>
      </c>
      <c r="FS43">
        <v>0.23887280654927801</v>
      </c>
      <c r="FT43">
        <v>0.23887280654927801</v>
      </c>
      <c r="FU43">
        <v>0.23887280654927801</v>
      </c>
      <c r="FV43">
        <v>0.23887280654927801</v>
      </c>
      <c r="FW43">
        <v>0.23887280654927801</v>
      </c>
      <c r="FX43">
        <v>0.23887280654927801</v>
      </c>
      <c r="FY43">
        <v>0.23887280654927801</v>
      </c>
      <c r="FZ43">
        <v>0.23887280654927801</v>
      </c>
      <c r="GA43">
        <v>0.23887280654927801</v>
      </c>
      <c r="GB43">
        <v>0.23887280654927801</v>
      </c>
      <c r="GC43">
        <v>0.23887280654927801</v>
      </c>
      <c r="GD43">
        <v>0.23887280654927801</v>
      </c>
      <c r="GE43">
        <v>0.23887280654927801</v>
      </c>
      <c r="GF43">
        <v>0.23887280654927801</v>
      </c>
      <c r="GG43">
        <v>0.23887280654927801</v>
      </c>
      <c r="GH43">
        <v>0.23887280654927801</v>
      </c>
    </row>
    <row r="44" spans="1:190" x14ac:dyDescent="0.2">
      <c r="B44">
        <v>0.106416618600085</v>
      </c>
      <c r="C44">
        <v>0.106416618600085</v>
      </c>
      <c r="D44">
        <v>0.106416618600085</v>
      </c>
      <c r="E44">
        <v>0.106416618600085</v>
      </c>
      <c r="F44">
        <v>0.106416618600085</v>
      </c>
      <c r="G44">
        <v>0.106416618600085</v>
      </c>
      <c r="H44">
        <v>0.106416618600085</v>
      </c>
      <c r="I44">
        <v>0.106416618600085</v>
      </c>
      <c r="J44">
        <v>0.106416618600085</v>
      </c>
      <c r="K44">
        <v>0.106416618600085</v>
      </c>
      <c r="L44">
        <v>0.106416618600085</v>
      </c>
      <c r="M44">
        <v>0.106416618600085</v>
      </c>
      <c r="N44">
        <v>0.106416618600085</v>
      </c>
      <c r="O44">
        <v>0.106416618600085</v>
      </c>
      <c r="P44">
        <v>0.106416618600085</v>
      </c>
      <c r="Q44">
        <v>0.106416618600085</v>
      </c>
      <c r="R44">
        <v>0.106416618600085</v>
      </c>
      <c r="S44">
        <v>0.106416618600085</v>
      </c>
      <c r="T44">
        <v>0.106416618600085</v>
      </c>
      <c r="U44">
        <v>0.106416618600085</v>
      </c>
      <c r="V44">
        <v>0.106416618600085</v>
      </c>
      <c r="W44">
        <v>0.106416618600085</v>
      </c>
      <c r="X44">
        <v>0.106416618600085</v>
      </c>
      <c r="Y44">
        <v>0.106416618600085</v>
      </c>
      <c r="Z44">
        <v>0.106416618600085</v>
      </c>
      <c r="AA44">
        <v>0.106416618600085</v>
      </c>
      <c r="AB44">
        <v>0.106416618600085</v>
      </c>
      <c r="AC44">
        <v>0.106416618600085</v>
      </c>
      <c r="AD44">
        <v>0.106416618600085</v>
      </c>
      <c r="AE44">
        <v>0.106416618600085</v>
      </c>
      <c r="AF44">
        <v>0.106416618600085</v>
      </c>
      <c r="AG44">
        <v>0.106416618600085</v>
      </c>
      <c r="AH44">
        <v>0.106416618600085</v>
      </c>
      <c r="AI44">
        <v>0.106416618600085</v>
      </c>
      <c r="AJ44">
        <v>0.106416618600085</v>
      </c>
      <c r="AK44">
        <v>0.106416618600085</v>
      </c>
      <c r="AL44">
        <v>0.106416618600085</v>
      </c>
      <c r="AM44">
        <v>0.106416618600085</v>
      </c>
      <c r="AN44">
        <v>0.106416618600085</v>
      </c>
      <c r="AO44">
        <v>0.106416618600085</v>
      </c>
      <c r="AP44">
        <v>0.106416618600085</v>
      </c>
      <c r="AQ44">
        <v>0.106416618600085</v>
      </c>
      <c r="AR44">
        <v>0.106416618600085</v>
      </c>
      <c r="AS44">
        <v>0.106416618600085</v>
      </c>
      <c r="AT44">
        <v>0.106416618600085</v>
      </c>
      <c r="AU44">
        <v>0.106416618600085</v>
      </c>
      <c r="AV44">
        <v>0.106416618600085</v>
      </c>
      <c r="AW44">
        <v>0.106416618600085</v>
      </c>
      <c r="AX44">
        <v>0.106416618600085</v>
      </c>
      <c r="AY44">
        <v>0.106416618600085</v>
      </c>
      <c r="AZ44">
        <v>0.106416618600085</v>
      </c>
      <c r="BA44">
        <v>0.106416618600085</v>
      </c>
      <c r="BB44">
        <v>0.106416618600085</v>
      </c>
      <c r="BC44">
        <v>0.106416618600085</v>
      </c>
      <c r="BD44">
        <v>0.106416618600085</v>
      </c>
      <c r="BE44">
        <v>0.106416618600085</v>
      </c>
      <c r="BF44">
        <v>0.106416618600085</v>
      </c>
      <c r="BG44">
        <v>0.106416618600085</v>
      </c>
      <c r="BH44">
        <v>0.106416618600085</v>
      </c>
      <c r="BI44">
        <v>0.106416618600085</v>
      </c>
      <c r="BJ44">
        <v>0.106416618600085</v>
      </c>
      <c r="BK44">
        <v>0.106416618600085</v>
      </c>
      <c r="BL44">
        <v>0.106416618600085</v>
      </c>
      <c r="BM44">
        <v>0.106416618600085</v>
      </c>
      <c r="BN44">
        <v>0.106416618600085</v>
      </c>
      <c r="BO44">
        <v>0.106416618600085</v>
      </c>
      <c r="BP44">
        <v>0.106416618600085</v>
      </c>
      <c r="BQ44">
        <v>0.106416618600085</v>
      </c>
      <c r="BR44">
        <v>0.106416618600085</v>
      </c>
      <c r="BS44">
        <v>0.106416618600085</v>
      </c>
      <c r="BT44">
        <v>0.106416618600085</v>
      </c>
      <c r="BU44">
        <v>0.106416618600085</v>
      </c>
      <c r="BV44">
        <v>0.106416618600085</v>
      </c>
      <c r="BW44">
        <v>0.106416618600085</v>
      </c>
      <c r="BX44">
        <v>0.106416618600085</v>
      </c>
      <c r="BY44">
        <v>0.106416618600085</v>
      </c>
      <c r="BZ44">
        <v>0.106416618600085</v>
      </c>
      <c r="CA44">
        <v>0.106416618600085</v>
      </c>
      <c r="CB44">
        <v>0.106416618600085</v>
      </c>
      <c r="CC44">
        <v>0.106416618600085</v>
      </c>
      <c r="CD44">
        <v>0.106416618600085</v>
      </c>
      <c r="CE44">
        <v>0.106416618600085</v>
      </c>
      <c r="CF44">
        <v>0.106416618600085</v>
      </c>
      <c r="CG44">
        <v>0.106416618600085</v>
      </c>
      <c r="CH44">
        <v>0.106416618600085</v>
      </c>
      <c r="CI44">
        <v>0.106416618600085</v>
      </c>
      <c r="CJ44">
        <v>0.106416618600085</v>
      </c>
      <c r="CK44">
        <v>0.106416618600085</v>
      </c>
      <c r="CL44">
        <v>0.106416618600085</v>
      </c>
      <c r="CM44">
        <v>0.106416618600085</v>
      </c>
      <c r="CN44">
        <v>0.106416618600085</v>
      </c>
      <c r="CO44">
        <v>0.106416618600085</v>
      </c>
      <c r="CP44">
        <v>0.106416618600085</v>
      </c>
      <c r="CQ44">
        <v>0.106416618600085</v>
      </c>
      <c r="CR44">
        <v>0.106416618600085</v>
      </c>
      <c r="CS44">
        <v>0.106416618600085</v>
      </c>
      <c r="CT44">
        <v>0.106416618600085</v>
      </c>
      <c r="CU44">
        <v>0.106416618600085</v>
      </c>
      <c r="CV44">
        <v>0.106416618600085</v>
      </c>
      <c r="CW44">
        <v>0.106416618600085</v>
      </c>
      <c r="CX44">
        <v>0.106416618600085</v>
      </c>
      <c r="CY44">
        <v>0.106416618600085</v>
      </c>
      <c r="CZ44">
        <v>0.106416618600085</v>
      </c>
      <c r="DA44">
        <v>0.106416618600085</v>
      </c>
      <c r="DB44">
        <v>0.106416618600085</v>
      </c>
      <c r="DC44">
        <v>0.106416618600085</v>
      </c>
      <c r="DD44">
        <v>0.106416618600085</v>
      </c>
      <c r="DE44">
        <v>0.106416618600085</v>
      </c>
      <c r="DF44">
        <v>0.106416618600085</v>
      </c>
      <c r="DG44">
        <v>0.106416618600085</v>
      </c>
      <c r="DH44">
        <v>0.106416618600085</v>
      </c>
      <c r="DI44">
        <v>0.106416618600085</v>
      </c>
      <c r="DJ44">
        <v>0.106416618600085</v>
      </c>
      <c r="DK44">
        <v>0.106416618600085</v>
      </c>
      <c r="DL44">
        <v>0.106416618600085</v>
      </c>
      <c r="DM44">
        <v>0.106416618600085</v>
      </c>
      <c r="DN44">
        <v>0.106416618600085</v>
      </c>
      <c r="DO44">
        <v>0.106416618600085</v>
      </c>
      <c r="DP44">
        <v>0.106416618600085</v>
      </c>
      <c r="DQ44">
        <v>0.106416618600085</v>
      </c>
      <c r="DR44">
        <v>0.106416618600085</v>
      </c>
      <c r="DS44">
        <v>0.106416618600085</v>
      </c>
      <c r="DT44">
        <v>0.106416618600085</v>
      </c>
      <c r="DU44">
        <v>0.106416618600085</v>
      </c>
      <c r="DV44">
        <v>0.106416618600085</v>
      </c>
      <c r="DW44">
        <v>0.106416618600085</v>
      </c>
      <c r="DX44">
        <v>0.106416618600085</v>
      </c>
      <c r="DY44">
        <v>0.106416618600085</v>
      </c>
      <c r="DZ44">
        <v>0.106416618600085</v>
      </c>
      <c r="EA44">
        <v>0.106416618600085</v>
      </c>
      <c r="EB44">
        <v>0.106416618600085</v>
      </c>
      <c r="EC44">
        <v>0.106416618600085</v>
      </c>
      <c r="ED44">
        <v>0.106416618600085</v>
      </c>
      <c r="EE44">
        <v>0.106416618600085</v>
      </c>
      <c r="EF44">
        <v>0.106416618600085</v>
      </c>
      <c r="EG44">
        <v>0.106416618600085</v>
      </c>
      <c r="EH44">
        <v>0.106416618600085</v>
      </c>
      <c r="EI44">
        <v>0.106416618600085</v>
      </c>
      <c r="EJ44">
        <v>0.106416618600085</v>
      </c>
      <c r="EK44">
        <v>0.106416618600085</v>
      </c>
      <c r="EL44">
        <v>0.106416618600085</v>
      </c>
      <c r="EM44">
        <v>0.106416618600085</v>
      </c>
      <c r="EN44">
        <v>0.106416618600085</v>
      </c>
      <c r="EO44">
        <v>0.106416618600085</v>
      </c>
      <c r="EP44">
        <v>0.106416618600085</v>
      </c>
      <c r="EQ44">
        <v>0.106416618600085</v>
      </c>
      <c r="ER44">
        <v>0.106416618600085</v>
      </c>
      <c r="ES44">
        <v>0.106416618600085</v>
      </c>
      <c r="ET44">
        <v>0.106416618600085</v>
      </c>
      <c r="EU44">
        <v>0.106416618600085</v>
      </c>
      <c r="EV44">
        <v>0.106416618600085</v>
      </c>
      <c r="EW44">
        <v>0.106416618600085</v>
      </c>
      <c r="EX44">
        <v>0.106416618600085</v>
      </c>
      <c r="EY44">
        <v>0.106416618600085</v>
      </c>
      <c r="EZ44">
        <v>0.106416618600085</v>
      </c>
      <c r="FA44">
        <v>0.106416618600085</v>
      </c>
      <c r="FB44">
        <v>0.106416618600085</v>
      </c>
      <c r="FC44">
        <v>0.106416618600085</v>
      </c>
      <c r="FD44">
        <v>0.106416618600085</v>
      </c>
      <c r="FE44">
        <v>0.106416618600085</v>
      </c>
      <c r="FF44">
        <v>0.106416618600085</v>
      </c>
      <c r="FG44">
        <v>0.106416618600085</v>
      </c>
      <c r="FH44">
        <v>0.106416618600085</v>
      </c>
      <c r="FI44">
        <v>0.106416618600085</v>
      </c>
      <c r="FJ44">
        <v>0.106416618600085</v>
      </c>
      <c r="FK44">
        <v>0.106416618600085</v>
      </c>
      <c r="FL44">
        <v>0.106416618600085</v>
      </c>
      <c r="FM44">
        <v>0.106416618600085</v>
      </c>
      <c r="FN44">
        <v>0.106416618600085</v>
      </c>
      <c r="FO44">
        <v>0.106416618600085</v>
      </c>
      <c r="FP44">
        <v>0.106416618600085</v>
      </c>
      <c r="FQ44">
        <v>0.106416618600085</v>
      </c>
      <c r="FR44">
        <v>0.106416618600085</v>
      </c>
      <c r="FS44">
        <v>0.106416618600085</v>
      </c>
      <c r="FT44">
        <v>0.106416618600085</v>
      </c>
      <c r="FU44">
        <v>0.106416618600085</v>
      </c>
      <c r="FV44">
        <v>0.106416618600085</v>
      </c>
      <c r="FW44">
        <v>0.106416618600085</v>
      </c>
      <c r="FX44">
        <v>0.106416618600085</v>
      </c>
      <c r="FY44">
        <v>0.106416618600085</v>
      </c>
      <c r="FZ44">
        <v>0.106416618600085</v>
      </c>
      <c r="GA44">
        <v>0.106416618600085</v>
      </c>
      <c r="GB44">
        <v>0.106416618600085</v>
      </c>
      <c r="GC44">
        <v>0.106416618600085</v>
      </c>
      <c r="GD44">
        <v>0.106416618600085</v>
      </c>
      <c r="GE44">
        <v>0.106416618600085</v>
      </c>
      <c r="GF44">
        <v>0.106416618600085</v>
      </c>
      <c r="GG44">
        <v>0.106416618600085</v>
      </c>
      <c r="GH44">
        <v>0.106416618600085</v>
      </c>
    </row>
    <row r="45" spans="1:190" x14ac:dyDescent="0.2">
      <c r="B45">
        <v>240.3559358191167</v>
      </c>
      <c r="C45">
        <v>240.3559358191167</v>
      </c>
      <c r="D45">
        <v>240.3559358191167</v>
      </c>
      <c r="E45">
        <v>240.3559358191167</v>
      </c>
      <c r="F45">
        <v>240.3559358191167</v>
      </c>
      <c r="G45">
        <v>240.3559358191167</v>
      </c>
      <c r="H45">
        <v>240.3559358191167</v>
      </c>
      <c r="I45">
        <v>240.3559358191167</v>
      </c>
      <c r="J45">
        <v>240.3559358191167</v>
      </c>
      <c r="K45">
        <v>240.3559358191167</v>
      </c>
      <c r="L45">
        <v>240.3559358191167</v>
      </c>
      <c r="M45">
        <v>240.3559358191167</v>
      </c>
      <c r="N45">
        <v>240.3559358191167</v>
      </c>
      <c r="O45">
        <v>240.3559358191167</v>
      </c>
      <c r="P45">
        <v>240.3559358191167</v>
      </c>
      <c r="Q45">
        <v>240.3559358191167</v>
      </c>
      <c r="R45">
        <v>240.3559358191167</v>
      </c>
      <c r="S45">
        <v>240.3559358191167</v>
      </c>
      <c r="T45">
        <v>240.3559358191167</v>
      </c>
      <c r="U45">
        <v>240.3559358191167</v>
      </c>
      <c r="V45">
        <v>240.3559358191167</v>
      </c>
      <c r="W45">
        <v>240.3559358191167</v>
      </c>
      <c r="X45">
        <v>240.3559358191167</v>
      </c>
      <c r="Y45">
        <v>240.3559358191167</v>
      </c>
      <c r="Z45">
        <v>240.3559358191167</v>
      </c>
      <c r="AA45">
        <v>240.3559358191167</v>
      </c>
      <c r="AB45">
        <v>240.3559358191167</v>
      </c>
      <c r="AC45">
        <v>240.3559358191167</v>
      </c>
      <c r="AD45">
        <v>240.3559358191167</v>
      </c>
      <c r="AE45">
        <v>240.3559358191167</v>
      </c>
      <c r="AF45">
        <v>240.3559358191167</v>
      </c>
      <c r="AG45">
        <v>240.3559358191167</v>
      </c>
      <c r="AH45">
        <v>240.3559358191167</v>
      </c>
      <c r="AI45">
        <v>240.3559358191167</v>
      </c>
      <c r="AJ45">
        <v>240.3559358191167</v>
      </c>
      <c r="AK45">
        <v>240.3559358191167</v>
      </c>
      <c r="AL45">
        <v>240.3559358191167</v>
      </c>
      <c r="AM45">
        <v>240.3559358191167</v>
      </c>
      <c r="AN45">
        <v>240.3559358191167</v>
      </c>
      <c r="AO45">
        <v>240.3559358191167</v>
      </c>
      <c r="AP45">
        <v>240.3559358191167</v>
      </c>
      <c r="AQ45">
        <v>240.3559358191167</v>
      </c>
      <c r="AR45">
        <v>240.3559358191167</v>
      </c>
      <c r="AS45">
        <v>240.3559358191167</v>
      </c>
      <c r="AT45">
        <v>240.3559358191167</v>
      </c>
      <c r="AU45">
        <v>240.3559358191167</v>
      </c>
      <c r="AV45">
        <v>240.3559358191167</v>
      </c>
      <c r="AW45">
        <v>240.3559358191167</v>
      </c>
      <c r="AX45">
        <v>240.3559358191167</v>
      </c>
      <c r="AY45">
        <v>240.3559358191167</v>
      </c>
      <c r="AZ45">
        <v>240.3559358191167</v>
      </c>
      <c r="BA45">
        <v>240.3559358191167</v>
      </c>
      <c r="BB45">
        <v>240.3559358191167</v>
      </c>
      <c r="BC45">
        <v>240.3559358191167</v>
      </c>
      <c r="BD45">
        <v>240.3559358191167</v>
      </c>
      <c r="BE45">
        <v>240.3559358191167</v>
      </c>
      <c r="BF45">
        <v>240.3559358191167</v>
      </c>
      <c r="BG45">
        <v>240.3559358191167</v>
      </c>
      <c r="BH45">
        <v>240.3559358191167</v>
      </c>
      <c r="BI45">
        <v>240.3559358191167</v>
      </c>
      <c r="BJ45">
        <v>240.3559358191167</v>
      </c>
      <c r="BK45">
        <v>240.3559358191167</v>
      </c>
      <c r="BL45">
        <v>240.3559358191167</v>
      </c>
      <c r="BM45">
        <v>240.3559358191167</v>
      </c>
      <c r="BN45">
        <v>240.3559358191167</v>
      </c>
      <c r="BO45">
        <v>240.3559358191167</v>
      </c>
      <c r="BP45">
        <v>240.3559358191167</v>
      </c>
      <c r="BQ45">
        <v>240.3559358191167</v>
      </c>
      <c r="BR45">
        <v>240.3559358191167</v>
      </c>
      <c r="BS45">
        <v>240.3559358191167</v>
      </c>
      <c r="BT45">
        <v>240.3559358191167</v>
      </c>
      <c r="BU45">
        <v>240.3559358191167</v>
      </c>
      <c r="BV45">
        <v>240.3559358191167</v>
      </c>
      <c r="BW45">
        <v>240.3559358191167</v>
      </c>
      <c r="BX45">
        <v>240.3559358191167</v>
      </c>
      <c r="BY45">
        <v>240.3559358191167</v>
      </c>
      <c r="BZ45">
        <v>240.3559358191167</v>
      </c>
      <c r="CA45">
        <v>240.3559358191167</v>
      </c>
      <c r="CB45">
        <v>240.3559358191167</v>
      </c>
      <c r="CC45">
        <v>240.3559358191167</v>
      </c>
      <c r="CD45">
        <v>240.3559358191167</v>
      </c>
      <c r="CE45">
        <v>240.3559358191167</v>
      </c>
      <c r="CF45">
        <v>240.3559358191167</v>
      </c>
      <c r="CG45">
        <v>240.3559358191167</v>
      </c>
      <c r="CH45">
        <v>240.3559358191167</v>
      </c>
      <c r="CI45">
        <v>240.3559358191167</v>
      </c>
      <c r="CJ45">
        <v>240.3559358191167</v>
      </c>
      <c r="CK45">
        <v>240.3559358191167</v>
      </c>
      <c r="CL45">
        <v>240.3559358191167</v>
      </c>
      <c r="CM45">
        <v>240.3559358191167</v>
      </c>
      <c r="CN45">
        <v>240.3559358191167</v>
      </c>
      <c r="CO45">
        <v>240.3559358191167</v>
      </c>
      <c r="CP45">
        <v>240.3559358191167</v>
      </c>
      <c r="CQ45">
        <v>240.3559358191167</v>
      </c>
      <c r="CR45">
        <v>240.3559358191167</v>
      </c>
      <c r="CS45">
        <v>240.3559358191167</v>
      </c>
      <c r="CT45">
        <v>240.3559358191167</v>
      </c>
      <c r="CU45">
        <v>240.3559358191167</v>
      </c>
      <c r="CV45">
        <v>240.3559358191167</v>
      </c>
      <c r="CW45">
        <v>240.3559358191167</v>
      </c>
      <c r="CX45">
        <v>240.3559358191167</v>
      </c>
      <c r="CY45">
        <v>240.3559358191167</v>
      </c>
      <c r="CZ45">
        <v>240.3559358191167</v>
      </c>
      <c r="DA45">
        <v>240.3559358191167</v>
      </c>
      <c r="DB45">
        <v>240.3559358191167</v>
      </c>
      <c r="DC45">
        <v>240.3559358191167</v>
      </c>
      <c r="DD45">
        <v>240.3559358191167</v>
      </c>
      <c r="DE45">
        <v>240.3559358191167</v>
      </c>
      <c r="DF45">
        <v>240.3559358191167</v>
      </c>
      <c r="DG45">
        <v>240.3559358191167</v>
      </c>
      <c r="DH45">
        <v>240.3559358191167</v>
      </c>
      <c r="DI45">
        <v>240.3559358191167</v>
      </c>
      <c r="DJ45">
        <v>240.3559358191167</v>
      </c>
      <c r="DK45">
        <v>240.3559358191167</v>
      </c>
      <c r="DL45">
        <v>240.3559358191167</v>
      </c>
      <c r="DM45">
        <v>240.3559358191167</v>
      </c>
      <c r="DN45">
        <v>240.3559358191167</v>
      </c>
      <c r="DO45">
        <v>240.3559358191167</v>
      </c>
      <c r="DP45">
        <v>240.3559358191167</v>
      </c>
      <c r="DQ45">
        <v>240.3559358191167</v>
      </c>
      <c r="DR45">
        <v>240.3559358191167</v>
      </c>
      <c r="DS45">
        <v>240.3559358191167</v>
      </c>
      <c r="DT45">
        <v>240.3559358191167</v>
      </c>
      <c r="DU45">
        <v>240.3559358191167</v>
      </c>
      <c r="DV45">
        <v>240.3559358191167</v>
      </c>
      <c r="DW45">
        <v>240.3559358191167</v>
      </c>
      <c r="DX45">
        <v>240.3559358191167</v>
      </c>
      <c r="DY45">
        <v>240.3559358191167</v>
      </c>
      <c r="DZ45">
        <v>240.3559358191167</v>
      </c>
      <c r="EA45">
        <v>240.3559358191167</v>
      </c>
      <c r="EB45">
        <v>240.3559358191167</v>
      </c>
      <c r="EC45">
        <v>240.3559358191167</v>
      </c>
      <c r="ED45">
        <v>240.3559358191167</v>
      </c>
      <c r="EE45">
        <v>240.3559358191167</v>
      </c>
      <c r="EF45">
        <v>240.3559358191167</v>
      </c>
      <c r="EG45">
        <v>240.3559358191167</v>
      </c>
      <c r="EH45">
        <v>240.3559358191167</v>
      </c>
      <c r="EI45">
        <v>240.3559358191167</v>
      </c>
      <c r="EJ45">
        <v>240.3559358191167</v>
      </c>
      <c r="EK45">
        <v>240.3559358191167</v>
      </c>
      <c r="EL45">
        <v>240.3559358191167</v>
      </c>
      <c r="EM45">
        <v>240.3559358191167</v>
      </c>
      <c r="EN45">
        <v>240.3559358191167</v>
      </c>
      <c r="EO45">
        <v>240.3559358191167</v>
      </c>
      <c r="EP45">
        <v>240.3559358191167</v>
      </c>
      <c r="EQ45">
        <v>240.3559358191167</v>
      </c>
      <c r="ER45">
        <v>240.3559358191167</v>
      </c>
      <c r="ES45">
        <v>240.3559358191167</v>
      </c>
      <c r="ET45">
        <v>240.3559358191167</v>
      </c>
      <c r="EU45">
        <v>240.3559358191167</v>
      </c>
      <c r="EV45">
        <v>240.3559358191167</v>
      </c>
      <c r="EW45">
        <v>240.3559358191167</v>
      </c>
      <c r="EX45">
        <v>240.3559358191167</v>
      </c>
      <c r="EY45">
        <v>240.3559358191167</v>
      </c>
      <c r="EZ45">
        <v>240.3559358191167</v>
      </c>
      <c r="FA45">
        <v>240.3559358191167</v>
      </c>
      <c r="FB45">
        <v>240.3559358191167</v>
      </c>
      <c r="FC45">
        <v>240.3559358191167</v>
      </c>
      <c r="FD45">
        <v>240.3559358191167</v>
      </c>
      <c r="FE45">
        <v>240.3559358191167</v>
      </c>
      <c r="FF45">
        <v>240.3559358191167</v>
      </c>
      <c r="FG45">
        <v>240.3559358191167</v>
      </c>
      <c r="FH45">
        <v>240.3559358191167</v>
      </c>
      <c r="FI45">
        <v>240.3559358191167</v>
      </c>
      <c r="FJ45">
        <v>240.3559358191167</v>
      </c>
      <c r="FK45">
        <v>240.3559358191167</v>
      </c>
      <c r="FL45">
        <v>240.3559358191167</v>
      </c>
      <c r="FM45">
        <v>240.3559358191167</v>
      </c>
      <c r="FN45">
        <v>240.3559358191167</v>
      </c>
      <c r="FO45">
        <v>240.3559358191167</v>
      </c>
      <c r="FP45">
        <v>240.3559358191167</v>
      </c>
      <c r="FQ45">
        <v>240.3559358191167</v>
      </c>
      <c r="FR45">
        <v>240.3559358191167</v>
      </c>
      <c r="FS45">
        <v>240.3559358191167</v>
      </c>
      <c r="FT45">
        <v>240.3559358191167</v>
      </c>
      <c r="FU45">
        <v>240.3559358191167</v>
      </c>
      <c r="FV45">
        <v>240.3559358191167</v>
      </c>
      <c r="FW45">
        <v>240.3559358191167</v>
      </c>
      <c r="FX45">
        <v>240.3559358191167</v>
      </c>
      <c r="FY45">
        <v>240.3559358191167</v>
      </c>
      <c r="FZ45">
        <v>240.3559358191167</v>
      </c>
      <c r="GA45">
        <v>240.3559358191167</v>
      </c>
      <c r="GB45">
        <v>240.3559358191167</v>
      </c>
      <c r="GC45">
        <v>240.3559358191167</v>
      </c>
      <c r="GD45">
        <v>240.3559358191167</v>
      </c>
      <c r="GE45">
        <v>240.3559358191167</v>
      </c>
      <c r="GF45">
        <v>240.3559358191167</v>
      </c>
      <c r="GG45">
        <v>240.3559358191167</v>
      </c>
      <c r="GH45">
        <v>240.3559358191167</v>
      </c>
    </row>
    <row r="46" spans="1:190" x14ac:dyDescent="0.2">
      <c r="B46">
        <v>826.31584574296392</v>
      </c>
      <c r="C46">
        <v>826.31584574296392</v>
      </c>
      <c r="D46">
        <v>826.31584574296392</v>
      </c>
      <c r="E46">
        <v>826.31584574296392</v>
      </c>
      <c r="F46">
        <v>826.31584574296392</v>
      </c>
      <c r="G46">
        <v>826.31584574296392</v>
      </c>
      <c r="H46">
        <v>826.31584574296392</v>
      </c>
      <c r="I46">
        <v>826.31584574296392</v>
      </c>
      <c r="J46">
        <v>826.31584574296392</v>
      </c>
      <c r="K46">
        <v>826.31584574296392</v>
      </c>
      <c r="L46">
        <v>826.31584574296392</v>
      </c>
      <c r="M46">
        <v>826.31584574296392</v>
      </c>
      <c r="N46">
        <v>826.31584574296392</v>
      </c>
      <c r="O46">
        <v>826.31584574296392</v>
      </c>
      <c r="P46">
        <v>826.31584574296392</v>
      </c>
      <c r="Q46">
        <v>826.31584574296392</v>
      </c>
      <c r="R46">
        <v>826.31584574296392</v>
      </c>
      <c r="S46">
        <v>826.31584574296392</v>
      </c>
      <c r="T46">
        <v>826.31584574296392</v>
      </c>
      <c r="U46">
        <v>826.31584574296392</v>
      </c>
      <c r="V46">
        <v>826.31584574296392</v>
      </c>
      <c r="W46">
        <v>826.31584574296392</v>
      </c>
      <c r="X46">
        <v>826.31584574296392</v>
      </c>
      <c r="Y46">
        <v>826.31584574296392</v>
      </c>
      <c r="Z46">
        <v>826.31584574296392</v>
      </c>
      <c r="AA46">
        <v>826.31584574296392</v>
      </c>
      <c r="AB46">
        <v>826.31584574296392</v>
      </c>
      <c r="AC46">
        <v>826.31584574296392</v>
      </c>
      <c r="AD46">
        <v>826.31584574296392</v>
      </c>
      <c r="AE46">
        <v>826.31584574296392</v>
      </c>
      <c r="AF46">
        <v>826.31584574296392</v>
      </c>
      <c r="AG46">
        <v>826.31584574296392</v>
      </c>
      <c r="AH46">
        <v>826.31584574296392</v>
      </c>
      <c r="AI46">
        <v>826.31584574296392</v>
      </c>
      <c r="AJ46">
        <v>826.31584574296392</v>
      </c>
      <c r="AK46">
        <v>826.31584574296392</v>
      </c>
      <c r="AL46">
        <v>826.31584574296392</v>
      </c>
      <c r="AM46">
        <v>826.31584574296392</v>
      </c>
      <c r="AN46">
        <v>826.31584574296392</v>
      </c>
      <c r="AO46">
        <v>826.31584574296392</v>
      </c>
      <c r="AP46">
        <v>826.31584574296392</v>
      </c>
      <c r="AQ46">
        <v>826.31584574296392</v>
      </c>
      <c r="AR46">
        <v>826.31584574296392</v>
      </c>
      <c r="AS46">
        <v>826.31584574296392</v>
      </c>
      <c r="AT46">
        <v>826.31584574296392</v>
      </c>
      <c r="AU46">
        <v>826.31584574296392</v>
      </c>
      <c r="AV46">
        <v>826.31584574296392</v>
      </c>
      <c r="AW46">
        <v>826.31584574296392</v>
      </c>
      <c r="AX46">
        <v>826.31584574296392</v>
      </c>
      <c r="AY46">
        <v>826.31584574296392</v>
      </c>
      <c r="AZ46">
        <v>826.31584574296392</v>
      </c>
      <c r="BA46">
        <v>826.31584574296392</v>
      </c>
      <c r="BB46">
        <v>826.31584574296392</v>
      </c>
      <c r="BC46">
        <v>826.31584574296392</v>
      </c>
      <c r="BD46">
        <v>826.31584574296392</v>
      </c>
      <c r="BE46">
        <v>826.31584574296392</v>
      </c>
      <c r="BF46">
        <v>826.31584574296392</v>
      </c>
      <c r="BG46">
        <v>826.31584574296392</v>
      </c>
      <c r="BH46">
        <v>826.31584574296392</v>
      </c>
      <c r="BI46">
        <v>826.31584574296392</v>
      </c>
      <c r="BJ46">
        <v>826.31584574296392</v>
      </c>
      <c r="BK46">
        <v>826.31584574296392</v>
      </c>
      <c r="BL46">
        <v>826.31584574296392</v>
      </c>
      <c r="BM46">
        <v>826.31584574296392</v>
      </c>
      <c r="BN46">
        <v>826.31584574296392</v>
      </c>
      <c r="BO46">
        <v>826.31584574296392</v>
      </c>
      <c r="BP46">
        <v>826.31584574296392</v>
      </c>
      <c r="BQ46">
        <v>826.31584574296392</v>
      </c>
      <c r="BR46">
        <v>826.31584574296392</v>
      </c>
      <c r="BS46">
        <v>826.31584574296392</v>
      </c>
      <c r="BT46">
        <v>826.31584574296392</v>
      </c>
      <c r="BU46">
        <v>826.31584574296392</v>
      </c>
      <c r="BV46">
        <v>826.31584574296392</v>
      </c>
      <c r="BW46">
        <v>826.31584574296392</v>
      </c>
      <c r="BX46">
        <v>826.31584574296392</v>
      </c>
      <c r="BY46">
        <v>826.31584574296392</v>
      </c>
      <c r="BZ46">
        <v>826.31584574296392</v>
      </c>
      <c r="CA46">
        <v>826.31584574296392</v>
      </c>
      <c r="CB46">
        <v>826.31584574296392</v>
      </c>
      <c r="CC46">
        <v>826.31584574296392</v>
      </c>
      <c r="CD46">
        <v>826.31584574296392</v>
      </c>
      <c r="CE46">
        <v>826.31584574296392</v>
      </c>
      <c r="CF46">
        <v>826.31584574296392</v>
      </c>
      <c r="CG46">
        <v>826.31584574296392</v>
      </c>
      <c r="CH46">
        <v>826.31584574296392</v>
      </c>
      <c r="CI46">
        <v>826.31584574296392</v>
      </c>
      <c r="CJ46">
        <v>826.31584574296392</v>
      </c>
      <c r="CK46">
        <v>826.31584574296392</v>
      </c>
      <c r="CL46">
        <v>826.31584574296392</v>
      </c>
      <c r="CM46">
        <v>826.31584574296392</v>
      </c>
      <c r="CN46">
        <v>826.31584574296392</v>
      </c>
      <c r="CO46">
        <v>826.31584574296392</v>
      </c>
      <c r="CP46">
        <v>826.31584574296392</v>
      </c>
      <c r="CQ46">
        <v>826.31584574296392</v>
      </c>
      <c r="CR46">
        <v>826.31584574296392</v>
      </c>
      <c r="CS46">
        <v>826.31584574296392</v>
      </c>
      <c r="CT46">
        <v>826.31584574296392</v>
      </c>
      <c r="CU46">
        <v>826.31584574296392</v>
      </c>
      <c r="CV46">
        <v>826.31584574296392</v>
      </c>
      <c r="CW46">
        <v>826.31584574296392</v>
      </c>
      <c r="CX46">
        <v>826.31584574296392</v>
      </c>
      <c r="CY46">
        <v>826.31584574296392</v>
      </c>
      <c r="CZ46">
        <v>826.31584574296392</v>
      </c>
      <c r="DA46">
        <v>826.31584574296392</v>
      </c>
      <c r="DB46">
        <v>826.31584574296392</v>
      </c>
      <c r="DC46">
        <v>826.31584574296392</v>
      </c>
      <c r="DD46">
        <v>826.31584574296392</v>
      </c>
      <c r="DE46">
        <v>826.31584574296392</v>
      </c>
      <c r="DF46">
        <v>826.31584574296392</v>
      </c>
      <c r="DG46">
        <v>826.31584574296392</v>
      </c>
      <c r="DH46">
        <v>826.31584574296392</v>
      </c>
      <c r="DI46">
        <v>826.31584574296392</v>
      </c>
      <c r="DJ46">
        <v>826.31584574296392</v>
      </c>
      <c r="DK46">
        <v>826.31584574296392</v>
      </c>
      <c r="DL46">
        <v>826.31584574296392</v>
      </c>
      <c r="DM46">
        <v>826.31584574296392</v>
      </c>
      <c r="DN46">
        <v>826.31584574296392</v>
      </c>
      <c r="DO46">
        <v>826.31584574296392</v>
      </c>
      <c r="DP46">
        <v>826.31584574296392</v>
      </c>
      <c r="DQ46">
        <v>826.31584574296392</v>
      </c>
      <c r="DR46">
        <v>826.31584574296392</v>
      </c>
      <c r="DS46">
        <v>826.31584574296392</v>
      </c>
      <c r="DT46">
        <v>826.31584574296392</v>
      </c>
      <c r="DU46">
        <v>826.31584574296392</v>
      </c>
      <c r="DV46">
        <v>826.31584574296392</v>
      </c>
      <c r="DW46">
        <v>826.31584574296392</v>
      </c>
      <c r="DX46">
        <v>826.31584574296392</v>
      </c>
      <c r="DY46">
        <v>826.31584574296392</v>
      </c>
      <c r="DZ46">
        <v>826.31584574296392</v>
      </c>
      <c r="EA46">
        <v>826.31584574296392</v>
      </c>
      <c r="EB46">
        <v>826.31584574296392</v>
      </c>
      <c r="EC46">
        <v>826.31584574296392</v>
      </c>
      <c r="ED46">
        <v>826.31584574296392</v>
      </c>
      <c r="EE46">
        <v>826.31584574296392</v>
      </c>
      <c r="EF46">
        <v>826.31584574296392</v>
      </c>
      <c r="EG46">
        <v>826.31584574296392</v>
      </c>
      <c r="EH46">
        <v>826.31584574296392</v>
      </c>
      <c r="EI46">
        <v>826.31584574296392</v>
      </c>
      <c r="EJ46">
        <v>826.31584574296392</v>
      </c>
      <c r="EK46">
        <v>826.31584574296392</v>
      </c>
      <c r="EL46">
        <v>826.31584574296392</v>
      </c>
      <c r="EM46">
        <v>826.31584574296392</v>
      </c>
      <c r="EN46">
        <v>826.31584574296392</v>
      </c>
      <c r="EO46">
        <v>826.31584574296392</v>
      </c>
      <c r="EP46">
        <v>826.31584574296392</v>
      </c>
      <c r="EQ46">
        <v>826.31584574296392</v>
      </c>
      <c r="ER46">
        <v>826.31584574296392</v>
      </c>
      <c r="ES46">
        <v>826.31584574296392</v>
      </c>
      <c r="ET46">
        <v>826.31584574296392</v>
      </c>
      <c r="EU46">
        <v>826.31584574296392</v>
      </c>
      <c r="EV46">
        <v>826.31584574296392</v>
      </c>
      <c r="EW46">
        <v>826.31584574296392</v>
      </c>
      <c r="EX46">
        <v>826.31584574296392</v>
      </c>
      <c r="EY46">
        <v>826.31584574296392</v>
      </c>
      <c r="EZ46">
        <v>826.31584574296392</v>
      </c>
      <c r="FA46">
        <v>826.31584574296392</v>
      </c>
      <c r="FB46">
        <v>826.31584574296392</v>
      </c>
      <c r="FC46">
        <v>826.31584574296392</v>
      </c>
      <c r="FD46">
        <v>826.31584574296392</v>
      </c>
      <c r="FE46">
        <v>826.31584574296392</v>
      </c>
      <c r="FF46">
        <v>826.31584574296392</v>
      </c>
      <c r="FG46">
        <v>826.31584574296392</v>
      </c>
      <c r="FH46">
        <v>826.31584574296392</v>
      </c>
      <c r="FI46">
        <v>826.31584574296392</v>
      </c>
      <c r="FJ46">
        <v>826.31584574296392</v>
      </c>
      <c r="FK46">
        <v>826.31584574296392</v>
      </c>
      <c r="FL46">
        <v>826.31584574296392</v>
      </c>
      <c r="FM46">
        <v>826.31584574296392</v>
      </c>
      <c r="FN46">
        <v>826.31584574296392</v>
      </c>
      <c r="FO46">
        <v>826.31584574296392</v>
      </c>
      <c r="FP46">
        <v>826.31584574296392</v>
      </c>
      <c r="FQ46">
        <v>826.31584574296392</v>
      </c>
      <c r="FR46">
        <v>826.31584574296392</v>
      </c>
      <c r="FS46">
        <v>826.31584574296392</v>
      </c>
      <c r="FT46">
        <v>826.31584574296392</v>
      </c>
      <c r="FU46">
        <v>826.31584574296392</v>
      </c>
      <c r="FV46">
        <v>826.31584574296392</v>
      </c>
      <c r="FW46">
        <v>826.31584574296392</v>
      </c>
      <c r="FX46">
        <v>826.31584574296392</v>
      </c>
      <c r="FY46">
        <v>826.31584574296392</v>
      </c>
      <c r="FZ46">
        <v>826.31584574296392</v>
      </c>
      <c r="GA46">
        <v>826.31584574296392</v>
      </c>
      <c r="GB46">
        <v>826.31584574296392</v>
      </c>
      <c r="GC46">
        <v>826.31584574296392</v>
      </c>
      <c r="GD46">
        <v>826.31584574296392</v>
      </c>
      <c r="GE46">
        <v>826.31584574296392</v>
      </c>
      <c r="GF46">
        <v>826.31584574296392</v>
      </c>
      <c r="GG46">
        <v>826.31584574296392</v>
      </c>
      <c r="GH46">
        <v>826.31584574296392</v>
      </c>
    </row>
    <row r="47" spans="1:190" x14ac:dyDescent="0.2">
      <c r="B47">
        <v>0.54582380900788996</v>
      </c>
      <c r="C47">
        <v>0.54582380900788996</v>
      </c>
      <c r="D47">
        <v>0.54582380900788996</v>
      </c>
      <c r="E47">
        <v>0.54582380900788996</v>
      </c>
      <c r="F47">
        <v>0.54582380900788996</v>
      </c>
      <c r="G47">
        <v>0.54582380900788996</v>
      </c>
      <c r="H47">
        <v>0.54582380900788996</v>
      </c>
      <c r="I47">
        <v>0.54582380900788996</v>
      </c>
      <c r="J47">
        <v>0.54582380900788996</v>
      </c>
      <c r="K47">
        <v>0.54582380900788996</v>
      </c>
      <c r="L47">
        <v>0.54582380900788996</v>
      </c>
      <c r="M47">
        <v>0.54582380900788996</v>
      </c>
      <c r="N47">
        <v>0.54582380900788996</v>
      </c>
      <c r="O47">
        <v>0.54582380900788996</v>
      </c>
      <c r="P47">
        <v>0.54582380900788996</v>
      </c>
      <c r="Q47">
        <v>0.54582380900788996</v>
      </c>
      <c r="R47">
        <v>0.54582380900788996</v>
      </c>
      <c r="S47">
        <v>0.54582380900788996</v>
      </c>
      <c r="T47">
        <v>0.54582380900788996</v>
      </c>
      <c r="U47">
        <v>0.54582380900788996</v>
      </c>
      <c r="V47">
        <v>0.54582380900788996</v>
      </c>
      <c r="W47">
        <v>0.54582380900788996</v>
      </c>
      <c r="X47">
        <v>0.54582380900788996</v>
      </c>
      <c r="Y47">
        <v>0.54582380900788996</v>
      </c>
      <c r="Z47">
        <v>0.54582380900788996</v>
      </c>
      <c r="AA47">
        <v>0.54582380900788996</v>
      </c>
      <c r="AB47">
        <v>0.54582380900788996</v>
      </c>
      <c r="AC47">
        <v>0.54582380900788996</v>
      </c>
      <c r="AD47">
        <v>0.54582380900788996</v>
      </c>
      <c r="AE47">
        <v>0.54582380900788996</v>
      </c>
      <c r="AF47">
        <v>0.54582380900788996</v>
      </c>
      <c r="AG47">
        <v>0.54582380900788996</v>
      </c>
      <c r="AH47">
        <v>0.54582380900788996</v>
      </c>
      <c r="AI47">
        <v>0.54582380900788996</v>
      </c>
      <c r="AJ47">
        <v>0.54582380900788996</v>
      </c>
      <c r="AK47">
        <v>0.54582380900788996</v>
      </c>
      <c r="AL47">
        <v>0.54582380900788996</v>
      </c>
      <c r="AM47">
        <v>0.54582380900788996</v>
      </c>
      <c r="AN47">
        <v>0.54582380900788996</v>
      </c>
      <c r="AO47">
        <v>0.54582380900788996</v>
      </c>
      <c r="AP47">
        <v>0.54582380900788996</v>
      </c>
      <c r="AQ47">
        <v>0.54582380900788996</v>
      </c>
      <c r="AR47">
        <v>0.54582380900788996</v>
      </c>
      <c r="AS47">
        <v>0.54582380900788996</v>
      </c>
      <c r="AT47">
        <v>0.54582380900788996</v>
      </c>
      <c r="AU47">
        <v>0.54582380900788996</v>
      </c>
      <c r="AV47">
        <v>0.54582380900788996</v>
      </c>
      <c r="AW47">
        <v>0.54582380900788996</v>
      </c>
      <c r="AX47">
        <v>0.54582380900788996</v>
      </c>
      <c r="AY47">
        <v>0.54582380900788996</v>
      </c>
      <c r="AZ47">
        <v>0.54582380900788996</v>
      </c>
      <c r="BA47">
        <v>0.54582380900788996</v>
      </c>
      <c r="BB47">
        <v>0.54582380900788996</v>
      </c>
      <c r="BC47">
        <v>0.54582380900788996</v>
      </c>
      <c r="BD47">
        <v>0.54582380900788996</v>
      </c>
      <c r="BE47">
        <v>0.54582380900788996</v>
      </c>
      <c r="BF47">
        <v>0.54582380900788996</v>
      </c>
      <c r="BG47">
        <v>0.54582380900788996</v>
      </c>
      <c r="BH47">
        <v>0.54582380900788996</v>
      </c>
      <c r="BI47">
        <v>0.54582380900788996</v>
      </c>
      <c r="BJ47">
        <v>0.54582380900788996</v>
      </c>
      <c r="BK47">
        <v>0.54582380900788996</v>
      </c>
      <c r="BL47">
        <v>0.54582380900788996</v>
      </c>
      <c r="BM47">
        <v>0.54582380900788996</v>
      </c>
      <c r="BN47">
        <v>0.54582380900788996</v>
      </c>
      <c r="BO47">
        <v>0.54582380900788996</v>
      </c>
      <c r="BP47">
        <v>0.54582380900788996</v>
      </c>
      <c r="BQ47">
        <v>0.54582380900788996</v>
      </c>
      <c r="BR47">
        <v>0.54582380900788996</v>
      </c>
      <c r="BS47">
        <v>0.54582380900788996</v>
      </c>
      <c r="BT47">
        <v>0.54582380900788996</v>
      </c>
      <c r="BU47">
        <v>0.54582380900788996</v>
      </c>
      <c r="BV47">
        <v>0.54582380900788996</v>
      </c>
      <c r="BW47">
        <v>0.54582380900788996</v>
      </c>
      <c r="BX47">
        <v>0.54582380900788996</v>
      </c>
      <c r="BY47">
        <v>0.54582380900788996</v>
      </c>
      <c r="BZ47">
        <v>0.54582380900788996</v>
      </c>
      <c r="CA47">
        <v>0.54582380900788996</v>
      </c>
      <c r="CB47">
        <v>0.54582380900788996</v>
      </c>
      <c r="CC47">
        <v>0.54582380900788996</v>
      </c>
      <c r="CD47">
        <v>0.54582380900788996</v>
      </c>
      <c r="CE47">
        <v>0.54582380900788996</v>
      </c>
      <c r="CF47">
        <v>0.54582380900788996</v>
      </c>
      <c r="CG47">
        <v>0.54582380900788996</v>
      </c>
      <c r="CH47">
        <v>0.54582380900788996</v>
      </c>
      <c r="CI47">
        <v>0.54582380900788996</v>
      </c>
      <c r="CJ47">
        <v>0.54582380900788996</v>
      </c>
      <c r="CK47">
        <v>0.54582380900788996</v>
      </c>
      <c r="CL47">
        <v>0.54582380900788996</v>
      </c>
      <c r="CM47">
        <v>0.54582380900788996</v>
      </c>
      <c r="CN47">
        <v>0.54582380900788996</v>
      </c>
      <c r="CO47">
        <v>0.54582380900788996</v>
      </c>
      <c r="CP47">
        <v>0.54582380900788996</v>
      </c>
      <c r="CQ47">
        <v>0.54582380900788996</v>
      </c>
      <c r="CR47">
        <v>0.54582380900788996</v>
      </c>
      <c r="CS47">
        <v>0.54582380900788996</v>
      </c>
      <c r="CT47">
        <v>0.54582380900788996</v>
      </c>
      <c r="CU47">
        <v>0.54582380900788996</v>
      </c>
      <c r="CV47">
        <v>0.54582380900788996</v>
      </c>
      <c r="CW47">
        <v>0.54582380900788996</v>
      </c>
      <c r="CX47">
        <v>0.54582380900788996</v>
      </c>
      <c r="CY47">
        <v>0.54582380900788996</v>
      </c>
      <c r="CZ47">
        <v>0.54582380900788996</v>
      </c>
      <c r="DA47">
        <v>0.54582380900788996</v>
      </c>
      <c r="DB47">
        <v>0.54582380900788996</v>
      </c>
      <c r="DC47">
        <v>0.54582380900788996</v>
      </c>
      <c r="DD47">
        <v>0.54582380900788996</v>
      </c>
      <c r="DE47">
        <v>0.54582380900788996</v>
      </c>
      <c r="DF47">
        <v>0.54582380900788996</v>
      </c>
      <c r="DG47">
        <v>0.54582380900788996</v>
      </c>
      <c r="DH47">
        <v>0.54582380900788996</v>
      </c>
      <c r="DI47">
        <v>0.54582380900788996</v>
      </c>
      <c r="DJ47">
        <v>0.54582380900788996</v>
      </c>
      <c r="DK47">
        <v>0.54582380900788996</v>
      </c>
      <c r="DL47">
        <v>0.54582380900788996</v>
      </c>
      <c r="DM47">
        <v>0.54582380900788996</v>
      </c>
      <c r="DN47">
        <v>0.54582380900788996</v>
      </c>
      <c r="DO47">
        <v>0.54582380900788996</v>
      </c>
      <c r="DP47">
        <v>0.54582380900788996</v>
      </c>
      <c r="DQ47">
        <v>0.54582380900788996</v>
      </c>
      <c r="DR47">
        <v>0.54582380900788996</v>
      </c>
      <c r="DS47">
        <v>0.54582380900788996</v>
      </c>
      <c r="DT47">
        <v>0.54582380900788996</v>
      </c>
      <c r="DU47">
        <v>0.54582380900788996</v>
      </c>
      <c r="DV47">
        <v>0.54582380900788996</v>
      </c>
      <c r="DW47">
        <v>0.54582380900788996</v>
      </c>
      <c r="DX47">
        <v>0.54582380900788996</v>
      </c>
      <c r="DY47">
        <v>0.54582380900788996</v>
      </c>
      <c r="DZ47">
        <v>0.54582380900788996</v>
      </c>
      <c r="EA47">
        <v>0.54582380900788996</v>
      </c>
      <c r="EB47">
        <v>0.54582380900788996</v>
      </c>
      <c r="EC47">
        <v>0.54582380900788996</v>
      </c>
      <c r="ED47">
        <v>0.54582380900788996</v>
      </c>
      <c r="EE47">
        <v>0.54582380900788996</v>
      </c>
      <c r="EF47">
        <v>0.54582380900788996</v>
      </c>
      <c r="EG47">
        <v>0.54582380900788996</v>
      </c>
      <c r="EH47">
        <v>0.54582380900788996</v>
      </c>
      <c r="EI47">
        <v>0.54582380900788996</v>
      </c>
      <c r="EJ47">
        <v>0.54582380900788996</v>
      </c>
      <c r="EK47">
        <v>0.54582380900788996</v>
      </c>
      <c r="EL47">
        <v>0.54582380900788996</v>
      </c>
      <c r="EM47">
        <v>0.54582380900788996</v>
      </c>
      <c r="EN47">
        <v>0.54582380900788996</v>
      </c>
      <c r="EO47">
        <v>0.54582380900788996</v>
      </c>
      <c r="EP47">
        <v>0.54582380900788996</v>
      </c>
      <c r="EQ47">
        <v>0.54582380900788996</v>
      </c>
      <c r="ER47">
        <v>0.54582380900788996</v>
      </c>
      <c r="ES47">
        <v>0.54582380900788996</v>
      </c>
      <c r="ET47">
        <v>0.54582380900788996</v>
      </c>
      <c r="EU47">
        <v>0.54582380900788996</v>
      </c>
      <c r="EV47">
        <v>0.54582380900788996</v>
      </c>
      <c r="EW47">
        <v>0.54582380900788996</v>
      </c>
      <c r="EX47">
        <v>0.54582380900788996</v>
      </c>
      <c r="EY47">
        <v>0.54582380900788996</v>
      </c>
      <c r="EZ47">
        <v>0.54582380900788996</v>
      </c>
      <c r="FA47">
        <v>0.54582380900788996</v>
      </c>
      <c r="FB47">
        <v>0.54582380900788996</v>
      </c>
      <c r="FC47">
        <v>0.54582380900788996</v>
      </c>
      <c r="FD47">
        <v>0.54582380900788996</v>
      </c>
      <c r="FE47">
        <v>0.54582380900788996</v>
      </c>
      <c r="FF47">
        <v>0.54582380900788996</v>
      </c>
      <c r="FG47">
        <v>0.54582380900788996</v>
      </c>
      <c r="FH47">
        <v>0.54582380900788996</v>
      </c>
      <c r="FI47">
        <v>0.54582380900788996</v>
      </c>
      <c r="FJ47">
        <v>0.54582380900788996</v>
      </c>
      <c r="FK47">
        <v>0.54582380900788996</v>
      </c>
      <c r="FL47">
        <v>0.54582380900788996</v>
      </c>
      <c r="FM47">
        <v>0.54582380900788996</v>
      </c>
      <c r="FN47">
        <v>0.54582380900788996</v>
      </c>
      <c r="FO47">
        <v>0.54582380900788996</v>
      </c>
      <c r="FP47">
        <v>0.54582380900788996</v>
      </c>
      <c r="FQ47">
        <v>0.54582380900788996</v>
      </c>
      <c r="FR47">
        <v>0.54582380900788996</v>
      </c>
      <c r="FS47">
        <v>0.54582380900788996</v>
      </c>
      <c r="FT47">
        <v>0.54582380900788996</v>
      </c>
      <c r="FU47">
        <v>0.54582380900788996</v>
      </c>
      <c r="FV47">
        <v>0.54582380900788996</v>
      </c>
      <c r="FW47">
        <v>0.54582380900788996</v>
      </c>
      <c r="FX47">
        <v>0.54582380900788996</v>
      </c>
      <c r="FY47">
        <v>0.54582380900788996</v>
      </c>
      <c r="FZ47">
        <v>0.54582380900788996</v>
      </c>
      <c r="GA47">
        <v>0.54582380900788996</v>
      </c>
      <c r="GB47">
        <v>0.54582380900788996</v>
      </c>
      <c r="GC47">
        <v>0.54582380900788996</v>
      </c>
      <c r="GD47">
        <v>0.54582380900788996</v>
      </c>
      <c r="GE47">
        <v>0.54582380900788996</v>
      </c>
      <c r="GF47">
        <v>0.54582380900788996</v>
      </c>
      <c r="GG47">
        <v>0.54582380900788996</v>
      </c>
      <c r="GH47">
        <v>0.54582380900788996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11.644238277910631</v>
      </c>
      <c r="C2">
        <f>外轮廓!C2-内轮廓!C2</f>
        <v>11.70118473751441</v>
      </c>
      <c r="D2">
        <f>外轮廓!D2-内轮廓!D2</f>
        <v>11.98971921129786</v>
      </c>
      <c r="E2">
        <f>外轮廓!E2-内轮廓!E2</f>
        <v>11.889004032193746</v>
      </c>
      <c r="F2">
        <f>外轮廓!F2-内轮廓!F2</f>
        <v>11.723470002904797</v>
      </c>
      <c r="G2">
        <f>外轮廓!G2-内轮廓!G2</f>
        <v>12.226272784425198</v>
      </c>
      <c r="H2">
        <f>外轮廓!H2-内轮廓!H2</f>
        <v>12.136291336191221</v>
      </c>
      <c r="I2">
        <f>外轮廓!I2-内轮廓!I2</f>
        <v>11.997207613149051</v>
      </c>
      <c r="J2">
        <f>外轮廓!J2-内轮廓!J2</f>
        <v>11.742044826281109</v>
      </c>
      <c r="K2">
        <f>外轮廓!K2-内轮廓!K2</f>
        <v>12.333918604610169</v>
      </c>
      <c r="L2">
        <f>外轮廓!L2-内轮廓!L2</f>
        <v>12.390145900965649</v>
      </c>
      <c r="M2">
        <f>外轮廓!M2-内轮廓!M2</f>
        <v>12.218155959217874</v>
      </c>
      <c r="N2">
        <f>外轮廓!N2-内轮廓!N2</f>
        <v>12.057317147154514</v>
      </c>
      <c r="O2">
        <f>外轮廓!O2-内轮廓!O2</f>
        <v>11.754049038633845</v>
      </c>
      <c r="P2">
        <f>外轮廓!P2-内轮廓!P2</f>
        <v>12.282476551900977</v>
      </c>
      <c r="Q2">
        <f>外轮廓!Q2-内轮廓!Q2</f>
        <v>12.539956871576329</v>
      </c>
      <c r="R2">
        <f>外轮廓!R2-内轮廓!R2</f>
        <v>12.580233117248319</v>
      </c>
      <c r="S2">
        <f>外轮廓!S2-内轮廓!S2</f>
        <v>12.242539304297416</v>
      </c>
      <c r="T2">
        <f>外轮廓!T2-内轮廓!T2</f>
        <v>12.072034805063069</v>
      </c>
      <c r="U2">
        <f>外轮廓!U2-内轮廓!U2</f>
        <v>11.756572891663303</v>
      </c>
      <c r="V2">
        <f>外轮廓!V2-内轮廓!V2</f>
        <v>12.191925359599594</v>
      </c>
      <c r="W2">
        <f>外轮廓!W2-内轮廓!W2</f>
        <v>12.444788139727493</v>
      </c>
      <c r="X2">
        <f>外轮廓!X2-内轮廓!X2</f>
        <v>12.858266347690517</v>
      </c>
      <c r="Y2">
        <f>外轮廓!Y2-内轮廓!Y2</f>
        <v>12.780337983429838</v>
      </c>
      <c r="Z2">
        <f>外轮廓!Z2-内轮廓!Z2</f>
        <v>12.248015050249478</v>
      </c>
      <c r="AA2">
        <f>外轮廓!AA2-内轮廓!AA2</f>
        <v>12.078115359185723</v>
      </c>
      <c r="AB2">
        <f>外轮廓!AB2-内轮廓!AB2</f>
        <v>11.756125862614041</v>
      </c>
      <c r="AC2">
        <f>外轮廓!AC2-内轮廓!AC2</f>
        <v>12.107869878262882</v>
      </c>
      <c r="AD2">
        <f>外轮廓!AD2-内轮廓!AD2</f>
        <v>12.315295624152803</v>
      </c>
      <c r="AE2">
        <f>外轮廓!AE2-内轮廓!AE2</f>
        <v>12.707632888556468</v>
      </c>
      <c r="AF2">
        <f>外轮廓!AF2-内轮廓!AF2</f>
        <v>13.025678053296915</v>
      </c>
      <c r="AG2">
        <f>外轮廓!AG2-内轮廓!AG2</f>
        <v>12.843668575336899</v>
      </c>
      <c r="AH2">
        <f>外轮廓!AH2-内轮廓!AH2</f>
        <v>12.247739659489298</v>
      </c>
      <c r="AI2">
        <f>外轮廓!AI2-内轮廓!AI2</f>
        <v>12.078941130026941</v>
      </c>
      <c r="AJ2">
        <f>外轮廓!AJ2-内轮廓!AJ2</f>
        <v>11.755294992354379</v>
      </c>
      <c r="AK2">
        <f>外轮廓!AK2-内轮廓!AK2</f>
        <v>12.024957010827379</v>
      </c>
      <c r="AL2">
        <f>外轮廓!AL2-内轮廓!AL2</f>
        <v>12.160187462720607</v>
      </c>
      <c r="AM2">
        <f>外轮廓!AM2-内轮廓!AM2</f>
        <v>12.557482261591296</v>
      </c>
      <c r="AN2">
        <f>外轮廓!AN2-内轮廓!AN2</f>
        <v>12.989457246240889</v>
      </c>
      <c r="AO2">
        <f>外轮廓!AO2-内轮廓!AO2</f>
        <v>13.120992983505204</v>
      </c>
      <c r="AP2">
        <f>外轮廓!AP2-内轮廓!AP2</f>
        <v>12.856669625435941</v>
      </c>
      <c r="AQ2">
        <f>外轮廓!AQ2-内轮廓!AQ2</f>
        <v>12.246662526959661</v>
      </c>
      <c r="AR2">
        <f>外轮廓!AR2-内轮廓!AR2</f>
        <v>12.078919991482159</v>
      </c>
      <c r="AS2">
        <f>外轮廓!AS2-内轮廓!AS2</f>
        <v>11.755332410423151</v>
      </c>
      <c r="AT2">
        <f>外轮廓!AT2-内轮廓!AT2</f>
        <v>12.000318444098539</v>
      </c>
      <c r="AU2">
        <f>外轮廓!AU2-内轮廓!AU2</f>
        <v>12.105845600590477</v>
      </c>
      <c r="AV2">
        <f>外轮廓!AV2-内轮廓!AV2</f>
        <v>12.360182212581542</v>
      </c>
      <c r="AW2">
        <f>外轮廓!AW2-内轮廓!AW2</f>
        <v>12.836444337831871</v>
      </c>
      <c r="AX2">
        <f>外轮廓!AX2-内轮廓!AX2</f>
        <v>13.172047819254608</v>
      </c>
      <c r="AY2">
        <f>外轮廓!AY2-内轮廓!AY2</f>
        <v>13.140099845963093</v>
      </c>
      <c r="AZ2">
        <f>外轮廓!AZ2-内轮廓!AZ2</f>
        <v>12.855531887632758</v>
      </c>
      <c r="BA2">
        <f>外轮廓!BA2-内轮廓!BA2</f>
        <v>12.24649665276349</v>
      </c>
      <c r="BB2">
        <f>外轮廓!BB2-内轮廓!BB2</f>
        <v>12.078520179126549</v>
      </c>
      <c r="BC2">
        <f>外轮廓!BC2-内轮廓!BC2</f>
        <v>11.755995782687535</v>
      </c>
      <c r="BD2">
        <f>外轮廓!BD2-内轮廓!BD2</f>
        <v>12.133083041521573</v>
      </c>
      <c r="BE2">
        <f>外轮廓!BE2-内轮廓!BE2</f>
        <v>12.207966384302416</v>
      </c>
      <c r="BF2">
        <f>外轮廓!BF2-内轮廓!BF2</f>
        <v>12.17801513776314</v>
      </c>
      <c r="BG2">
        <f>外轮廓!BG2-内轮廓!BG2</f>
        <v>12.403677318581735</v>
      </c>
      <c r="BH2">
        <f>外轮廓!BH2-内轮廓!BH2</f>
        <v>12.838319578724224</v>
      </c>
      <c r="BI2">
        <f>外轮廓!BI2-内轮廓!BI2</f>
        <v>13.170611688232825</v>
      </c>
      <c r="BJ2">
        <f>外轮廓!BJ2-内轮廓!BJ2</f>
        <v>13.138076071300148</v>
      </c>
      <c r="BK2">
        <f>外轮廓!BK2-内轮廓!BK2</f>
        <v>12.853519480715754</v>
      </c>
      <c r="BL2">
        <f>外轮廓!BL2-内轮廓!BL2</f>
        <v>12.245653376360409</v>
      </c>
      <c r="BM2">
        <f>外轮廓!BM2-内轮廓!BM2</f>
        <v>12.076921207861027</v>
      </c>
      <c r="BN2">
        <f>外轮廓!BN2-内轮廓!BN2</f>
        <v>11.75649225102562</v>
      </c>
      <c r="BO2">
        <f>外轮廓!BO2-内轮廓!BO2</f>
        <v>12.27048110970933</v>
      </c>
      <c r="BP2">
        <f>外轮廓!BP2-内轮廓!BP2</f>
        <v>12.380231769243771</v>
      </c>
      <c r="BQ2">
        <f>外轮廓!BQ2-内轮廓!BQ2</f>
        <v>12.271510759728059</v>
      </c>
      <c r="BR2">
        <f>外轮廓!BR2-内轮廓!BR2</f>
        <v>12.256316700443094</v>
      </c>
      <c r="BS2">
        <f>外轮廓!BS2-内轮廓!BS2</f>
        <v>12.409808481885477</v>
      </c>
      <c r="BT2">
        <f>外轮廓!BT2-内轮廓!BT2</f>
        <v>12.837668213296219</v>
      </c>
      <c r="BU2">
        <f>外轮廓!BU2-内轮廓!BU2</f>
        <v>13.167883134667605</v>
      </c>
      <c r="BV2">
        <f>外轮廓!BV2-内轮廓!BV2</f>
        <v>13.136523477606964</v>
      </c>
      <c r="BW2">
        <f>外轮廓!BW2-内轮廓!BW2</f>
        <v>12.84997673191922</v>
      </c>
      <c r="BX2">
        <f>外轮廓!BX2-内轮廓!BX2</f>
        <v>12.242381821034698</v>
      </c>
      <c r="BY2">
        <f>外轮廓!BY2-内轮廓!BY2</f>
        <v>12.07598407291821</v>
      </c>
      <c r="BZ2">
        <f>外轮廓!BZ2-内轮廓!BZ2</f>
        <v>11.753923835634971</v>
      </c>
      <c r="CA2">
        <f>外轮廓!CA2-内轮廓!CA2</f>
        <v>12.373211488358017</v>
      </c>
      <c r="CB2">
        <f>外轮廓!CB2-内轮廓!CB2</f>
        <v>12.570385327091834</v>
      </c>
      <c r="CC2">
        <f>外轮廓!CC2-内轮廓!CC2</f>
        <v>12.40270761238277</v>
      </c>
      <c r="CD2">
        <f>外轮廓!CD2-内轮廓!CD2</f>
        <v>12.335122284412797</v>
      </c>
      <c r="CE2">
        <f>外轮廓!CE2-内轮廓!CE2</f>
        <v>12.273014609275961</v>
      </c>
      <c r="CF2">
        <f>外轮廓!CF2-内轮廓!CF2</f>
        <v>12.408324082714778</v>
      </c>
      <c r="CG2">
        <f>外轮廓!CG2-内轮廓!CG2</f>
        <v>12.836359605942938</v>
      </c>
      <c r="CH2">
        <f>外轮廓!CH2-内轮廓!CH2</f>
        <v>13.165289054226001</v>
      </c>
      <c r="CI2">
        <f>外轮廓!CI2-内轮廓!CI2</f>
        <v>13.135695714235041</v>
      </c>
      <c r="CJ2">
        <f>外轮廓!CJ2-内轮廓!CJ2</f>
        <v>12.847395411062656</v>
      </c>
      <c r="CK2">
        <f>外轮廓!CK2-内轮廓!CK2</f>
        <v>12.241106415876942</v>
      </c>
      <c r="CL2">
        <f>外轮廓!CL2-内轮廓!CL2</f>
        <v>12.074274243830367</v>
      </c>
      <c r="CM2">
        <f>外轮廓!CM2-内轮廓!CM2</f>
        <v>11.753561819344732</v>
      </c>
      <c r="CN2">
        <f>外轮廓!CN2-内轮廓!CN2</f>
        <v>12.425997138388425</v>
      </c>
      <c r="CO2">
        <f>外轮廓!CO2-内轮廓!CO2</f>
        <v>12.686708857992556</v>
      </c>
      <c r="CP2">
        <f>外轮廓!CP2-内轮廓!CP2</f>
        <v>12.585787096704166</v>
      </c>
      <c r="CQ2">
        <f>外轮廓!CQ2-内轮廓!CQ2</f>
        <v>12.444681058717777</v>
      </c>
      <c r="CR2">
        <f>外轮廓!CR2-内轮廓!CR2</f>
        <v>12.351219607180454</v>
      </c>
      <c r="CS2">
        <f>外轮廓!CS2-内轮廓!CS2</f>
        <v>12.270477154149788</v>
      </c>
      <c r="CT2">
        <f>外轮廓!CT2-内轮廓!CT2</f>
        <v>12.406355190677552</v>
      </c>
      <c r="CU2">
        <f>外轮廓!CU2-内轮廓!CU2</f>
        <v>12.835814965552714</v>
      </c>
      <c r="CV2">
        <f>外轮廓!CV2-内轮廓!CV2</f>
        <v>13.164771782746421</v>
      </c>
      <c r="CW2">
        <f>外轮廓!CW2-内轮廓!CW2</f>
        <v>13.134961042244818</v>
      </c>
      <c r="CX2">
        <f>外轮廓!CX2-内轮廓!CX2</f>
        <v>12.847614606847081</v>
      </c>
      <c r="CY2">
        <f>外轮廓!CY2-内轮廓!CY2</f>
        <v>12.239672076832797</v>
      </c>
      <c r="CZ2">
        <f>外轮廓!CZ2-内轮廓!CZ2</f>
        <v>12.072761519191538</v>
      </c>
      <c r="DA2">
        <f>外轮廓!DA2-内轮廓!DA2</f>
        <v>11.754148580666431</v>
      </c>
      <c r="DB2">
        <f>外轮廓!DB2-内轮廓!DB2</f>
        <v>12.474951616815709</v>
      </c>
      <c r="DC2">
        <f>外轮廓!DC2-内轮廓!DC2</f>
        <v>12.705002228532038</v>
      </c>
      <c r="DD2">
        <f>外轮廓!DD2-内轮廓!DD2</f>
        <v>12.697902325079482</v>
      </c>
      <c r="DE2">
        <f>外轮廓!DE2-内轮廓!DE2</f>
        <v>12.610706502265252</v>
      </c>
      <c r="DF2">
        <f>外轮廓!DF2-内轮廓!DF2</f>
        <v>12.46228300510473</v>
      </c>
      <c r="DG2">
        <f>外轮廓!DG2-内轮廓!DG2</f>
        <v>12.350002252013141</v>
      </c>
      <c r="DH2">
        <f>外轮廓!DH2-内轮廓!DH2</f>
        <v>12.26923282471968</v>
      </c>
      <c r="DI2">
        <f>外轮廓!DI2-内轮廓!DI2</f>
        <v>12.406247207111562</v>
      </c>
      <c r="DJ2">
        <f>外轮廓!DJ2-内轮廓!DJ2</f>
        <v>12.834756616640909</v>
      </c>
      <c r="DK2">
        <f>外轮廓!DK2-内轮廓!DK2</f>
        <v>13.163518036752031</v>
      </c>
      <c r="DL2">
        <f>外轮廓!DL2-内轮廓!DL2</f>
        <v>13.134441499500099</v>
      </c>
      <c r="DM2">
        <f>外轮廓!DM2-内轮廓!DM2</f>
        <v>12.846492068363666</v>
      </c>
      <c r="DN2">
        <f>外轮廓!DN2-内轮廓!DN2</f>
        <v>12.238111035226261</v>
      </c>
      <c r="DO2">
        <f>外轮廓!DO2-内轮廓!DO2</f>
        <v>12.07314461808631</v>
      </c>
      <c r="DP2">
        <f>外轮廓!DP2-内轮廓!DP2</f>
        <v>11.753908661625793</v>
      </c>
      <c r="DQ2">
        <f>外轮廓!DQ2-内轮廓!DQ2</f>
        <v>12.556751935976713</v>
      </c>
      <c r="DR2">
        <f>外轮廓!DR2-内轮廓!DR2</f>
        <v>12.685470600240002</v>
      </c>
      <c r="DS2">
        <f>外轮廓!DS2-内轮廓!DS2</f>
        <v>12.713488127905698</v>
      </c>
      <c r="DT2">
        <f>外轮廓!DT2-内轮廓!DT2</f>
        <v>12.720600481370887</v>
      </c>
      <c r="DU2">
        <f>外轮廓!DU2-内轮廓!DU2</f>
        <v>12.622641947375527</v>
      </c>
      <c r="DV2">
        <f>外轮廓!DV2-内轮廓!DV2</f>
        <v>12.460210485031361</v>
      </c>
      <c r="DW2">
        <f>外轮廓!DW2-内轮廓!DW2</f>
        <v>12.34806441920508</v>
      </c>
      <c r="DX2">
        <f>外轮廓!DX2-内轮廓!DX2</f>
        <v>12.269206881010575</v>
      </c>
      <c r="DY2">
        <f>外轮廓!DY2-内轮廓!DY2</f>
        <v>12.405243369394661</v>
      </c>
      <c r="DZ2">
        <f>外轮廓!DZ2-内轮廓!DZ2</f>
        <v>12.834042682615724</v>
      </c>
      <c r="EA2">
        <f>外轮廓!EA2-内轮廓!EA2</f>
        <v>13.163229732184071</v>
      </c>
      <c r="EB2">
        <f>外轮廓!EB2-内轮廓!EB2</f>
        <v>13.134347218132035</v>
      </c>
      <c r="EC2">
        <f>外轮廓!EC2-内轮廓!EC2</f>
        <v>12.845827364788668</v>
      </c>
      <c r="ED2">
        <f>外轮廓!ED2-内轮廓!ED2</f>
        <v>12.2393897121271</v>
      </c>
      <c r="EE2">
        <f>外轮廓!EE2-内轮廓!EE2</f>
        <v>12.073364047564546</v>
      </c>
      <c r="EF2">
        <f>外轮廓!EF2-内轮廓!EF2</f>
        <v>11.752778299621696</v>
      </c>
      <c r="EG2">
        <f>外轮廓!EG2-内轮廓!EG2</f>
        <v>12.599773802967412</v>
      </c>
      <c r="EH2">
        <f>外轮廓!EH2-内轮廓!EH2</f>
        <v>12.659998031587385</v>
      </c>
      <c r="EI2">
        <f>外轮廓!EI2-内轮廓!EI2</f>
        <v>12.697011433993218</v>
      </c>
      <c r="EJ2">
        <f>外轮廓!EJ2-内轮廓!EJ2</f>
        <v>12.738148082303077</v>
      </c>
      <c r="EK2">
        <f>外轮廓!EK2-内轮廓!EK2</f>
        <v>12.728369289199826</v>
      </c>
      <c r="EL2">
        <f>外轮廓!EL2-内轮廓!EL2</f>
        <v>12.620404599024269</v>
      </c>
      <c r="EM2">
        <f>外轮廓!EM2-内轮廓!EM2</f>
        <v>12.458809904497834</v>
      </c>
      <c r="EN2">
        <f>外轮廓!EN2-内轮廓!EN2</f>
        <v>12.34817306185105</v>
      </c>
      <c r="EO2">
        <f>外轮廓!EO2-内轮廓!EO2</f>
        <v>12.267939571266098</v>
      </c>
      <c r="EP2">
        <f>外轮廓!EP2-内轮廓!EP2</f>
        <v>12.405230314676579</v>
      </c>
      <c r="EQ2">
        <f>外轮廓!EQ2-内轮廓!EQ2</f>
        <v>12.834194586466765</v>
      </c>
      <c r="ER2">
        <f>外轮廓!ER2-内轮廓!ER2</f>
        <v>13.162194035612906</v>
      </c>
      <c r="ES2">
        <f>外轮廓!ES2-内轮廓!ES2</f>
        <v>13.134670605809063</v>
      </c>
      <c r="ET2">
        <f>外轮廓!ET2-内轮廓!ET2</f>
        <v>12.845833313314579</v>
      </c>
      <c r="EU2">
        <f>外轮廓!EU2-内轮廓!EU2</f>
        <v>12.240659433691661</v>
      </c>
      <c r="EV2">
        <f>外轮廓!EV2-内轮廓!EV2</f>
        <v>12.071872802356381</v>
      </c>
      <c r="EW2">
        <f>外轮廓!EW2-内轮廓!EW2</f>
        <v>11.754049210987134</v>
      </c>
      <c r="EX2">
        <f>外轮廓!EX2-内轮廓!EX2</f>
        <v>12.616965967542662</v>
      </c>
      <c r="EY2">
        <f>外轮廓!EY2-内轮廓!EY2</f>
        <v>12.661107156472475</v>
      </c>
      <c r="EZ2">
        <f>外轮廓!EZ2-内轮廓!EZ2</f>
        <v>12.686137188774197</v>
      </c>
      <c r="FA2">
        <f>外轮廓!FA2-内轮廓!FA2</f>
        <v>12.728926835583628</v>
      </c>
      <c r="FB2">
        <f>外轮廓!FB2-内轮廓!FB2</f>
        <v>12.743000453495334</v>
      </c>
      <c r="FC2">
        <f>外轮廓!FC2-内轮廓!FC2</f>
        <v>12.725590800031384</v>
      </c>
      <c r="FD2">
        <f>外轮廓!FD2-内轮廓!FD2</f>
        <v>12.618046590284628</v>
      </c>
      <c r="FE2">
        <f>外轮廓!FE2-内轮廓!FE2</f>
        <v>12.458165025664975</v>
      </c>
      <c r="FF2">
        <f>外轮廓!FF2-内轮廓!FF2</f>
        <v>12.346960140439222</v>
      </c>
      <c r="FG2">
        <f>外轮廓!FG2-内轮廓!FG2</f>
        <v>12.267475943233435</v>
      </c>
      <c r="FH2">
        <f>外轮廓!FH2-内轮廓!FH2</f>
        <v>12.403933682979108</v>
      </c>
      <c r="FI2">
        <f>外轮廓!FI2-内轮廓!FI2</f>
        <v>12.834876353221688</v>
      </c>
      <c r="FJ2">
        <f>外轮廓!FJ2-内轮廓!FJ2</f>
        <v>13.163551883812076</v>
      </c>
      <c r="FK2">
        <f>外轮廓!FK2-内轮廓!FK2</f>
        <v>13.133268384888531</v>
      </c>
      <c r="FL2">
        <f>外轮廓!FL2-内轮廓!FL2</f>
        <v>12.845940589124673</v>
      </c>
      <c r="FM2">
        <f>外轮廓!FM2-内轮廓!FM2</f>
        <v>12.237901372763986</v>
      </c>
      <c r="FN2">
        <f>外轮廓!FN2-内轮廓!FN2</f>
        <v>12.075117794756551</v>
      </c>
      <c r="FO2">
        <f>外轮廓!FO2-内轮廓!FO2</f>
        <v>11.747832794660312</v>
      </c>
      <c r="FP2">
        <f>外轮廓!FP2-内轮廓!FP2</f>
        <v>12.725960301424337</v>
      </c>
      <c r="FQ2">
        <f>外轮廓!FQ2-内轮廓!FQ2</f>
        <v>12.665166614578162</v>
      </c>
      <c r="FR2">
        <f>外轮廓!FR2-内轮廓!FR2</f>
        <v>12.680679600653683</v>
      </c>
      <c r="FS2">
        <f>外轮廓!FS2-内轮廓!FS2</f>
        <v>12.724404801968838</v>
      </c>
      <c r="FT2">
        <f>外轮廓!FT2-内轮廓!FT2</f>
        <v>12.730896443066676</v>
      </c>
      <c r="FU2">
        <f>外轮廓!FU2-内轮廓!FU2</f>
        <v>12.739794580849136</v>
      </c>
      <c r="FV2">
        <f>外轮廓!FV2-内轮廓!FV2</f>
        <v>12.724252495491918</v>
      </c>
      <c r="FW2">
        <f>外轮廓!FW2-内轮廓!FW2</f>
        <v>12.616414342691925</v>
      </c>
      <c r="FX2">
        <f>外轮廓!FX2-内轮廓!FX2</f>
        <v>12.455639538026148</v>
      </c>
      <c r="FY2">
        <f>外轮廓!FY2-内轮廓!FY2</f>
        <v>12.346586446967095</v>
      </c>
      <c r="FZ2">
        <f>外轮廓!FZ2-内轮廓!FZ2</f>
        <v>12.266796137192294</v>
      </c>
      <c r="GA2">
        <f>外轮廓!GA2-内轮廓!GA2</f>
        <v>12.40348269356663</v>
      </c>
      <c r="GB2">
        <f>外轮廓!GB2-内轮廓!GB2</f>
        <v>12.833366683630963</v>
      </c>
      <c r="GC2">
        <f>外轮廓!GC2-内轮廓!GC2</f>
        <v>13.164139182022573</v>
      </c>
      <c r="GD2">
        <f>外轮廓!GD2-内轮廓!GD2</f>
        <v>13.13536016408262</v>
      </c>
      <c r="GE2">
        <f>外轮廓!GE2-内轮廓!GE2</f>
        <v>12.845072401817077</v>
      </c>
      <c r="GF2">
        <f>外轮廓!GF2-内轮廓!GF2</f>
        <v>12.237379847154202</v>
      </c>
      <c r="GG2">
        <f>外轮廓!GG2-内轮廓!GG2</f>
        <v>12.070466661628963</v>
      </c>
      <c r="GH2">
        <f>外轮廓!GH2-内轮廓!GH2</f>
        <v>11.75269493361413</v>
      </c>
    </row>
    <row r="3" spans="1:190" x14ac:dyDescent="0.2">
      <c r="A3" s="1">
        <v>2</v>
      </c>
      <c r="B3">
        <f>外轮廓!B3-内轮廓!B3</f>
        <v>11.671262363330463</v>
      </c>
      <c r="C3">
        <f>外轮廓!C3-内轮廓!C3</f>
        <v>11.667877444403743</v>
      </c>
      <c r="D3">
        <f>外轮廓!D3-内轮廓!D3</f>
        <v>12.011692824224205</v>
      </c>
      <c r="E3">
        <f>外轮廓!E3-内轮廓!E3</f>
        <v>11.849767279636076</v>
      </c>
      <c r="F3">
        <f>外轮廓!F3-内轮廓!F3</f>
        <v>11.688883793030598</v>
      </c>
      <c r="G3">
        <f>外轮廓!G3-内轮廓!G3</f>
        <v>12.242080461427655</v>
      </c>
      <c r="H3">
        <f>外轮廓!H3-内轮廓!H3</f>
        <v>12.137183700491711</v>
      </c>
      <c r="I3">
        <f>外轮廓!I3-内轮廓!I3</f>
        <v>11.951913201034984</v>
      </c>
      <c r="J3">
        <f>外轮廓!J3-内轮廓!J3</f>
        <v>11.706664809839701</v>
      </c>
      <c r="K3">
        <f>外轮廓!K3-内轮廓!K3</f>
        <v>12.343800297471034</v>
      </c>
      <c r="L3">
        <f>外轮廓!L3-内轮廓!L3</f>
        <v>12.404718850710815</v>
      </c>
      <c r="M3">
        <f>外轮廓!M3-内轮廓!M3</f>
        <v>12.193049105239382</v>
      </c>
      <c r="N3">
        <f>外轮廓!N3-内轮廓!N3</f>
        <v>12.010396361772926</v>
      </c>
      <c r="O3">
        <f>外轮廓!O3-内轮廓!O3</f>
        <v>11.718395181392218</v>
      </c>
      <c r="P3">
        <f>外轮廓!P3-内轮廓!P3</f>
        <v>12.296851485782348</v>
      </c>
      <c r="Q3">
        <f>外轮廓!Q3-内轮廓!Q3</f>
        <v>12.543319294716497</v>
      </c>
      <c r="R3">
        <f>外轮廓!R3-内轮廓!R3</f>
        <v>12.593427476273057</v>
      </c>
      <c r="S3">
        <f>外轮廓!S3-内轮廓!S3</f>
        <v>12.216883332301741</v>
      </c>
      <c r="T3">
        <f>外轮廓!T3-内轮廓!T3</f>
        <v>12.023253980385299</v>
      </c>
      <c r="U3">
        <f>外轮廓!U3-内轮廓!U3</f>
        <v>11.720065426200328</v>
      </c>
      <c r="V3">
        <f>外轮廓!V3-内轮廓!V3</f>
        <v>12.20988452073766</v>
      </c>
      <c r="W3">
        <f>外轮廓!W3-内轮廓!W3</f>
        <v>12.454091145899532</v>
      </c>
      <c r="X3">
        <f>外轮廓!X3-内轮廓!X3</f>
        <v>12.847312336425873</v>
      </c>
      <c r="Y3">
        <f>外轮廓!Y3-内轮廓!Y3</f>
        <v>12.789970437592849</v>
      </c>
      <c r="Z3">
        <f>外轮廓!Z3-内轮廓!Z3</f>
        <v>12.224424690061966</v>
      </c>
      <c r="AA3">
        <f>外轮廓!AA3-内轮廓!AA3</f>
        <v>12.030395820825795</v>
      </c>
      <c r="AB3">
        <f>外轮廓!AB3-内轮廓!AB3</f>
        <v>11.719835463794524</v>
      </c>
      <c r="AC3">
        <f>外轮廓!AC3-内轮廓!AC3</f>
        <v>12.126411390584089</v>
      </c>
      <c r="AD3">
        <f>外轮廓!AD3-内轮廓!AD3</f>
        <v>12.328740859956014</v>
      </c>
      <c r="AE3">
        <f>外轮廓!AE3-内轮廓!AE3</f>
        <v>12.703836574237819</v>
      </c>
      <c r="AF3">
        <f>外轮廓!AF3-内轮廓!AF3</f>
        <v>13.013423590663464</v>
      </c>
      <c r="AG3">
        <f>外轮廓!AG3-内轮廓!AG3</f>
        <v>12.836818590160661</v>
      </c>
      <c r="AH3">
        <f>外轮廓!AH3-内轮廓!AH3</f>
        <v>12.225175611287597</v>
      </c>
      <c r="AI3">
        <f>外轮廓!AI3-内轮廓!AI3</f>
        <v>12.030046779931531</v>
      </c>
      <c r="AJ3">
        <f>外轮廓!AJ3-内轮廓!AJ3</f>
        <v>11.720364130079673</v>
      </c>
      <c r="AK3">
        <f>外轮廓!AK3-内轮廓!AK3</f>
        <v>12.042589056035879</v>
      </c>
      <c r="AL3">
        <f>外轮廓!AL3-内轮廓!AL3</f>
        <v>12.178457871455421</v>
      </c>
      <c r="AM3">
        <f>外轮廓!AM3-内轮廓!AM3</f>
        <v>12.563867111927948</v>
      </c>
      <c r="AN3">
        <f>外轮廓!AN3-内轮廓!AN3</f>
        <v>12.981395386564273</v>
      </c>
      <c r="AO3">
        <f>外轮廓!AO3-内轮廓!AO3</f>
        <v>13.109443053884426</v>
      </c>
      <c r="AP3">
        <f>外轮廓!AP3-内轮廓!AP3</f>
        <v>12.848629269291202</v>
      </c>
      <c r="AQ3">
        <f>外轮廓!AQ3-内轮廓!AQ3</f>
        <v>12.225611892656261</v>
      </c>
      <c r="AR3">
        <f>外轮廓!AR3-内轮廓!AR3</f>
        <v>12.029660958774016</v>
      </c>
      <c r="AS3">
        <f>外轮廓!AS3-内轮廓!AS3</f>
        <v>11.720237610288898</v>
      </c>
      <c r="AT3">
        <f>外轮廓!AT3-内轮廓!AT3</f>
        <v>12.018451226560828</v>
      </c>
      <c r="AU3">
        <f>外轮廓!AU3-内轮廓!AU3</f>
        <v>12.12483899735318</v>
      </c>
      <c r="AV3">
        <f>外轮廓!AV3-内轮廓!AV3</f>
        <v>12.370537293583872</v>
      </c>
      <c r="AW3">
        <f>外轮廓!AW3-内轮廓!AW3</f>
        <v>12.82964623819791</v>
      </c>
      <c r="AX3">
        <f>外轮廓!AX3-内轮廓!AX3</f>
        <v>13.160580330994925</v>
      </c>
      <c r="AY3">
        <f>外轮廓!AY3-内轮廓!AY3</f>
        <v>13.129519027212702</v>
      </c>
      <c r="AZ3">
        <f>外轮廓!AZ3-内轮廓!AZ3</f>
        <v>12.84905371970958</v>
      </c>
      <c r="BA3">
        <f>外轮廓!BA3-内轮廓!BA3</f>
        <v>12.224905917888371</v>
      </c>
      <c r="BB3">
        <f>外轮廓!BB3-内轮廓!BB3</f>
        <v>12.029285849983495</v>
      </c>
      <c r="BC3">
        <f>外轮廓!BC3-内轮廓!BC3</f>
        <v>11.718752462113649</v>
      </c>
      <c r="BD3">
        <f>外轮廓!BD3-内轮廓!BD3</f>
        <v>12.152062415484671</v>
      </c>
      <c r="BE3">
        <f>外轮廓!BE3-内轮廓!BE3</f>
        <v>12.212580440462318</v>
      </c>
      <c r="BF3">
        <f>外轮廓!BF3-内轮廓!BF3</f>
        <v>12.191837654779526</v>
      </c>
      <c r="BG3">
        <f>外轮廓!BG3-内轮廓!BG3</f>
        <v>12.413239994746867</v>
      </c>
      <c r="BH3">
        <f>外轮廓!BH3-内轮廓!BH3</f>
        <v>12.8323403889842</v>
      </c>
      <c r="BI3">
        <f>外轮廓!BI3-内轮廓!BI3</f>
        <v>13.158112173495937</v>
      </c>
      <c r="BJ3">
        <f>外轮廓!BJ3-内轮廓!BJ3</f>
        <v>13.128326515663048</v>
      </c>
      <c r="BK3">
        <f>外轮廓!BK3-内轮廓!BK3</f>
        <v>12.846569862343365</v>
      </c>
      <c r="BL3">
        <f>外轮廓!BL3-内轮廓!BL3</f>
        <v>12.222994899627018</v>
      </c>
      <c r="BM3">
        <f>外轮廓!BM3-内轮廓!BM3</f>
        <v>12.028805647629639</v>
      </c>
      <c r="BN3">
        <f>外轮廓!BN3-内轮廓!BN3</f>
        <v>11.719068501009666</v>
      </c>
      <c r="BO3">
        <f>外轮廓!BO3-内轮廓!BO3</f>
        <v>12.286672973609164</v>
      </c>
      <c r="BP3">
        <f>外轮廓!BP3-内轮廓!BP3</f>
        <v>12.368807143950747</v>
      </c>
      <c r="BQ3">
        <f>外轮廓!BQ3-内轮廓!BQ3</f>
        <v>12.275383308974085</v>
      </c>
      <c r="BR3">
        <f>外轮廓!BR3-内轮廓!BR3</f>
        <v>12.269414163236135</v>
      </c>
      <c r="BS3">
        <f>外轮廓!BS3-内轮廓!BS3</f>
        <v>12.419579262974096</v>
      </c>
      <c r="BT3">
        <f>外轮廓!BT3-内轮廓!BT3</f>
        <v>12.830739035656137</v>
      </c>
      <c r="BU3">
        <f>外轮廓!BU3-内轮廓!BU3</f>
        <v>13.15537466670726</v>
      </c>
      <c r="BV3">
        <f>外轮廓!BV3-内轮廓!BV3</f>
        <v>13.125960103563919</v>
      </c>
      <c r="BW3">
        <f>外轮廓!BW3-内轮廓!BW3</f>
        <v>12.844655092187203</v>
      </c>
      <c r="BX3">
        <f>外轮廓!BX3-内轮廓!BX3</f>
        <v>12.220874491010065</v>
      </c>
      <c r="BY3">
        <f>外轮廓!BY3-内轮廓!BY3</f>
        <v>12.0281075210575</v>
      </c>
      <c r="BZ3">
        <f>外轮廓!BZ3-内轮廓!BZ3</f>
        <v>11.718434470864274</v>
      </c>
      <c r="CA3">
        <f>外轮廓!CA3-内轮廓!CA3</f>
        <v>12.388446033793102</v>
      </c>
      <c r="CB3">
        <f>外轮廓!CB3-内轮廓!CB3</f>
        <v>12.548259240123379</v>
      </c>
      <c r="CC3">
        <f>外轮廓!CC3-内轮廓!CC3</f>
        <v>12.39237028532316</v>
      </c>
      <c r="CD3">
        <f>外轮廓!CD3-内轮廓!CD3</f>
        <v>12.337333173273336</v>
      </c>
      <c r="CE3">
        <f>外轮廓!CE3-内轮廓!CE3</f>
        <v>12.2856209332028</v>
      </c>
      <c r="CF3">
        <f>外轮廓!CF3-内轮廓!CF3</f>
        <v>12.417967685945968</v>
      </c>
      <c r="CG3">
        <f>外轮廓!CG3-内轮廓!CG3</f>
        <v>12.830731306962242</v>
      </c>
      <c r="CH3">
        <f>外轮廓!CH3-内轮廓!CH3</f>
        <v>13.153852795541503</v>
      </c>
      <c r="CI3">
        <f>外轮廓!CI3-内轮廓!CI3</f>
        <v>13.124910134066113</v>
      </c>
      <c r="CJ3">
        <f>外轮廓!CJ3-内轮廓!CJ3</f>
        <v>12.843045220779793</v>
      </c>
      <c r="CK3">
        <f>外轮廓!CK3-内轮廓!CK3</f>
        <v>12.219049206707005</v>
      </c>
      <c r="CL3">
        <f>外轮廓!CL3-内轮廓!CL3</f>
        <v>12.025819553555159</v>
      </c>
      <c r="CM3">
        <f>外轮廓!CM3-内轮廓!CM3</f>
        <v>11.716894536238009</v>
      </c>
      <c r="CN3">
        <f>外轮廓!CN3-内轮廓!CN3</f>
        <v>12.441370449539676</v>
      </c>
      <c r="CO3">
        <f>外轮廓!CO3-内轮廓!CO3</f>
        <v>12.664053257127676</v>
      </c>
      <c r="CP3">
        <f>外轮廓!CP3-内轮廓!CP3</f>
        <v>12.564293171460612</v>
      </c>
      <c r="CQ3">
        <f>外轮廓!CQ3-内轮廓!CQ3</f>
        <v>12.435715205750604</v>
      </c>
      <c r="CR3">
        <f>外轮廓!CR3-内轮廓!CR3</f>
        <v>12.352116375840964</v>
      </c>
      <c r="CS3">
        <f>外轮廓!CS3-内轮廓!CS3</f>
        <v>12.282706069803297</v>
      </c>
      <c r="CT3">
        <f>外轮廓!CT3-内轮廓!CT3</f>
        <v>12.416920345287835</v>
      </c>
      <c r="CU3">
        <f>外轮廓!CU3-内轮廓!CU3</f>
        <v>12.829807029831066</v>
      </c>
      <c r="CV3">
        <f>外轮廓!CV3-内轮廓!CV3</f>
        <v>13.152386771123638</v>
      </c>
      <c r="CW3">
        <f>外轮廓!CW3-内轮廓!CW3</f>
        <v>13.124641173189936</v>
      </c>
      <c r="CX3">
        <f>外轮廓!CX3-内轮廓!CX3</f>
        <v>12.843077728444804</v>
      </c>
      <c r="CY3">
        <f>外轮廓!CY3-内轮廓!CY3</f>
        <v>12.217672010818056</v>
      </c>
      <c r="CZ3">
        <f>外轮廓!CZ3-内轮廓!CZ3</f>
        <v>12.02503685564011</v>
      </c>
      <c r="DA3">
        <f>外轮廓!DA3-内轮廓!DA3</f>
        <v>11.715848268423969</v>
      </c>
      <c r="DB3">
        <f>外轮廓!DB3-内轮廓!DB3</f>
        <v>12.483431443675038</v>
      </c>
      <c r="DC3">
        <f>外轮廓!DC3-内轮廓!DC3</f>
        <v>12.679528716796625</v>
      </c>
      <c r="DD3">
        <f>外轮廓!DD3-内轮廓!DD3</f>
        <v>12.67670364994661</v>
      </c>
      <c r="DE3">
        <f>外轮廓!DE3-内轮廓!DE3</f>
        <v>12.589854041689634</v>
      </c>
      <c r="DF3">
        <f>外轮廓!DF3-内轮廓!DF3</f>
        <v>12.452748730971813</v>
      </c>
      <c r="DG3">
        <f>外轮廓!DG3-内轮廓!DG3</f>
        <v>12.35101300046697</v>
      </c>
      <c r="DH3">
        <f>外轮廓!DH3-内轮廓!DH3</f>
        <v>12.282602940495707</v>
      </c>
      <c r="DI3">
        <f>外轮廓!DI3-内轮廓!DI3</f>
        <v>12.416158149356924</v>
      </c>
      <c r="DJ3">
        <f>外轮廓!DJ3-内轮廓!DJ3</f>
        <v>12.828308225885252</v>
      </c>
      <c r="DK3">
        <f>外轮廓!DK3-内轮廓!DK3</f>
        <v>13.152369311213739</v>
      </c>
      <c r="DL3">
        <f>外轮廓!DL3-内轮廓!DL3</f>
        <v>13.122486710694467</v>
      </c>
      <c r="DM3">
        <f>外轮廓!DM3-内轮廓!DM3</f>
        <v>12.840763569980375</v>
      </c>
      <c r="DN3">
        <f>外轮廓!DN3-内轮廓!DN3</f>
        <v>12.217004613284956</v>
      </c>
      <c r="DO3">
        <f>外轮廓!DO3-内轮廓!DO3</f>
        <v>12.026099815395064</v>
      </c>
      <c r="DP3">
        <f>外轮廓!DP3-内轮廓!DP3</f>
        <v>11.717549712590682</v>
      </c>
      <c r="DQ3">
        <f>外轮廓!DQ3-内轮廓!DQ3</f>
        <v>12.543157422826141</v>
      </c>
      <c r="DR3">
        <f>外轮廓!DR3-内轮廓!DR3</f>
        <v>12.65723112190949</v>
      </c>
      <c r="DS3">
        <f>外轮廓!DS3-内轮廓!DS3</f>
        <v>12.690651616720949</v>
      </c>
      <c r="DT3">
        <f>外轮廓!DT3-内轮廓!DT3</f>
        <v>12.699791912009111</v>
      </c>
      <c r="DU3">
        <f>外轮廓!DU3-内轮廓!DU3</f>
        <v>12.602066028532136</v>
      </c>
      <c r="DV3">
        <f>外轮廓!DV3-内轮廓!DV3</f>
        <v>12.450793399515966</v>
      </c>
      <c r="DW3">
        <f>外轮廓!DW3-内轮廓!DW3</f>
        <v>12.349495935198469</v>
      </c>
      <c r="DX3">
        <f>外轮廓!DX3-内轮廓!DX3</f>
        <v>12.282156612308398</v>
      </c>
      <c r="DY3">
        <f>外轮廓!DY3-内轮廓!DY3</f>
        <v>12.414500236907621</v>
      </c>
      <c r="DZ3">
        <f>外轮廓!DZ3-内轮廓!DZ3</f>
        <v>12.828293390164454</v>
      </c>
      <c r="EA3">
        <f>外轮廓!EA3-内轮廓!EA3</f>
        <v>13.152259037192167</v>
      </c>
      <c r="EB3">
        <f>外轮廓!EB3-内轮廓!EB3</f>
        <v>13.123249810304053</v>
      </c>
      <c r="EC3">
        <f>外轮廓!EC3-内轮廓!EC3</f>
        <v>12.840619167924267</v>
      </c>
      <c r="ED3">
        <f>外轮廓!ED3-内轮廓!ED3</f>
        <v>12.217616385253407</v>
      </c>
      <c r="EE3">
        <f>外轮廓!EE3-内轮廓!EE3</f>
        <v>12.025661122627426</v>
      </c>
      <c r="EF3">
        <f>外轮廓!EF3-内轮廓!EF3</f>
        <v>11.719248157375766</v>
      </c>
      <c r="EG3">
        <f>外轮廓!EG3-内轮廓!EG3</f>
        <v>12.578325702036082</v>
      </c>
      <c r="EH3">
        <f>外轮廓!EH3-内轮廓!EH3</f>
        <v>12.633766878371645</v>
      </c>
      <c r="EI3">
        <f>外轮廓!EI3-内轮廓!EI3</f>
        <v>12.66996926152958</v>
      </c>
      <c r="EJ3">
        <f>外轮廓!EJ3-内轮廓!EJ3</f>
        <v>12.71542420813978</v>
      </c>
      <c r="EK3">
        <f>外轮廓!EK3-内轮廓!EK3</f>
        <v>12.706677742705409</v>
      </c>
      <c r="EL3">
        <f>外轮廓!EL3-内轮廓!EL3</f>
        <v>12.599365017969568</v>
      </c>
      <c r="EM3">
        <f>外轮廓!EM3-内轮廓!EM3</f>
        <v>12.449726060373877</v>
      </c>
      <c r="EN3">
        <f>外轮廓!EN3-内轮廓!EN3</f>
        <v>12.349538942200269</v>
      </c>
      <c r="EO3">
        <f>外轮廓!EO3-内轮廓!EO3</f>
        <v>12.280842542152492</v>
      </c>
      <c r="EP3">
        <f>外轮廓!EP3-内轮廓!EP3</f>
        <v>12.414699120558659</v>
      </c>
      <c r="EQ3">
        <f>外轮廓!EQ3-内轮廓!EQ3</f>
        <v>12.827357831312568</v>
      </c>
      <c r="ER3">
        <f>外轮廓!ER3-内轮廓!ER3</f>
        <v>13.150646382691171</v>
      </c>
      <c r="ES3">
        <f>外轮廓!ES3-内轮廓!ES3</f>
        <v>13.122736219911729</v>
      </c>
      <c r="ET3">
        <f>外轮廓!ET3-内轮廓!ET3</f>
        <v>12.841755524846683</v>
      </c>
      <c r="EU3">
        <f>外轮廓!EU3-内轮廓!EU3</f>
        <v>12.216381807364925</v>
      </c>
      <c r="EV3">
        <f>外轮廓!EV3-内轮廓!EV3</f>
        <v>12.022117587860308</v>
      </c>
      <c r="EW3">
        <f>外轮廓!EW3-内轮廓!EW3</f>
        <v>11.716573020399331</v>
      </c>
      <c r="EX3">
        <f>外轮廓!EX3-内轮廓!EX3</f>
        <v>12.593783895821709</v>
      </c>
      <c r="EY3">
        <f>外轮廓!EY3-内轮廓!EY3</f>
        <v>12.636333166408299</v>
      </c>
      <c r="EZ3">
        <f>外轮廓!EZ3-内轮廓!EZ3</f>
        <v>12.658939381218836</v>
      </c>
      <c r="FA3">
        <f>外轮廓!FA3-内轮廓!FA3</f>
        <v>12.702826155304713</v>
      </c>
      <c r="FB3">
        <f>外轮廓!FB3-内轮廓!FB3</f>
        <v>12.720546283250243</v>
      </c>
      <c r="FC3">
        <f>外轮廓!FC3-内轮廓!FC3</f>
        <v>12.704748634209032</v>
      </c>
      <c r="FD3">
        <f>外轮廓!FD3-内轮廓!FD3</f>
        <v>12.597519853469485</v>
      </c>
      <c r="FE3">
        <f>外轮廓!FE3-内轮廓!FE3</f>
        <v>12.447540994504536</v>
      </c>
      <c r="FF3">
        <f>外轮廓!FF3-内轮廓!FF3</f>
        <v>12.348237053880524</v>
      </c>
      <c r="FG3">
        <f>外轮廓!FG3-内轮廓!FG3</f>
        <v>12.27925358917301</v>
      </c>
      <c r="FH3">
        <f>外轮廓!FH3-内轮廓!FH3</f>
        <v>12.41405054907608</v>
      </c>
      <c r="FI3">
        <f>外轮廓!FI3-内轮廓!FI3</f>
        <v>12.82768381357792</v>
      </c>
      <c r="FJ3">
        <f>外轮廓!FJ3-内轮廓!FJ3</f>
        <v>13.151246130468706</v>
      </c>
      <c r="FK3">
        <f>外轮廓!FK3-内轮廓!FK3</f>
        <v>13.122231099606431</v>
      </c>
      <c r="FL3">
        <f>外轮廓!FL3-内轮廓!FL3</f>
        <v>12.838099260749694</v>
      </c>
      <c r="FM3">
        <f>外轮廓!FM3-内轮廓!FM3</f>
        <v>12.21721389096426</v>
      </c>
      <c r="FN3">
        <f>外轮廓!FN3-内轮廓!FN3</f>
        <v>12.023543045781622</v>
      </c>
      <c r="FO3">
        <f>外轮廓!FO3-内轮廓!FO3</f>
        <v>11.712249807976789</v>
      </c>
      <c r="FP3">
        <f>外轮廓!FP3-内轮廓!FP3</f>
        <v>12.680066157475892</v>
      </c>
      <c r="FQ3">
        <f>外轮廓!FQ3-内轮廓!FQ3</f>
        <v>12.64106957624945</v>
      </c>
      <c r="FR3">
        <f>外轮廓!FR3-内轮廓!FR3</f>
        <v>12.655789792288552</v>
      </c>
      <c r="FS3">
        <f>外轮廓!FS3-内轮廓!FS3</f>
        <v>12.697306294699665</v>
      </c>
      <c r="FT3">
        <f>外轮廓!FT3-内轮廓!FT3</f>
        <v>12.704484297288118</v>
      </c>
      <c r="FU3">
        <f>外轮廓!FU3-内轮廓!FU3</f>
        <v>12.717880517894407</v>
      </c>
      <c r="FV3">
        <f>外轮廓!FV3-内轮廓!FV3</f>
        <v>12.702829271419873</v>
      </c>
      <c r="FW3">
        <f>外轮廓!FW3-内轮廓!FW3</f>
        <v>12.597277071423768</v>
      </c>
      <c r="FX3">
        <f>外轮廓!FX3-内轮廓!FX3</f>
        <v>12.446517232084673</v>
      </c>
      <c r="FY3">
        <f>外轮廓!FY3-内轮廓!FY3</f>
        <v>12.346601487674207</v>
      </c>
      <c r="FZ3">
        <f>外轮廓!FZ3-内轮廓!FZ3</f>
        <v>12.27904130198926</v>
      </c>
      <c r="GA3">
        <f>外轮廓!GA3-内轮廓!GA3</f>
        <v>12.413745360380858</v>
      </c>
      <c r="GB3">
        <f>外轮廓!GB3-内轮廓!GB3</f>
        <v>12.827307170613651</v>
      </c>
      <c r="GC3">
        <f>外轮廓!GC3-内轮廓!GC3</f>
        <v>13.151101156015038</v>
      </c>
      <c r="GD3">
        <f>外轮廓!GD3-内轮廓!GD3</f>
        <v>13.122851066532249</v>
      </c>
      <c r="GE3">
        <f>外轮廓!GE3-内轮廓!GE3</f>
        <v>12.841951332890112</v>
      </c>
      <c r="GF3">
        <f>外轮廓!GF3-内轮廓!GF3</f>
        <v>12.22044955291981</v>
      </c>
      <c r="GG3">
        <f>外轮廓!GG3-内轮廓!GG3</f>
        <v>12.029258286352253</v>
      </c>
      <c r="GH3">
        <f>外轮廓!GH3-内轮廓!GH3</f>
        <v>11.716544665082949</v>
      </c>
    </row>
    <row r="4" spans="1:190" x14ac:dyDescent="0.2">
      <c r="A4" s="1">
        <v>3</v>
      </c>
      <c r="B4">
        <f>外轮廓!B4-内轮廓!B4</f>
        <v>11.672045178889874</v>
      </c>
      <c r="C4">
        <f>外轮廓!C4-内轮廓!C4</f>
        <v>11.565940638013522</v>
      </c>
      <c r="D4">
        <f>外轮廓!D4-内轮廓!D4</f>
        <v>12.004662432280085</v>
      </c>
      <c r="E4">
        <f>外轮廓!E4-内轮廓!E4</f>
        <v>11.834176873650343</v>
      </c>
      <c r="F4">
        <f>外轮廓!F4-内轮廓!F4</f>
        <v>11.58538062559758</v>
      </c>
      <c r="G4">
        <f>外轮廓!G4-内轮廓!G4</f>
        <v>12.228059708103025</v>
      </c>
      <c r="H4">
        <f>外轮廓!H4-内轮廓!H4</f>
        <v>12.128856398506393</v>
      </c>
      <c r="I4">
        <f>外轮廓!I4-内轮廓!I4</f>
        <v>11.932116690035897</v>
      </c>
      <c r="J4">
        <f>外轮廓!J4-内轮廓!J4</f>
        <v>11.602347055202372</v>
      </c>
      <c r="K4">
        <f>外轮廓!K4-内轮廓!K4</f>
        <v>12.320662445757527</v>
      </c>
      <c r="L4">
        <f>外轮廓!L4-内轮廓!L4</f>
        <v>12.388761335361664</v>
      </c>
      <c r="M4">
        <f>外轮廓!M4-内轮廓!M4</f>
        <v>12.18877970866599</v>
      </c>
      <c r="N4">
        <f>外轮廓!N4-内轮廓!N4</f>
        <v>11.987641779311495</v>
      </c>
      <c r="O4">
        <f>外轮廓!O4-内轮廓!O4</f>
        <v>11.613387316306316</v>
      </c>
      <c r="P4">
        <f>外轮廓!P4-内轮廓!P4</f>
        <v>12.280126551074233</v>
      </c>
      <c r="Q4">
        <f>外轮廓!Q4-内轮廓!Q4</f>
        <v>12.512722354304493</v>
      </c>
      <c r="R4">
        <f>外轮廓!R4-内轮廓!R4</f>
        <v>12.577452265790882</v>
      </c>
      <c r="S4">
        <f>外轮廓!S4-内轮廓!S4</f>
        <v>12.213752280552981</v>
      </c>
      <c r="T4">
        <f>外轮廓!T4-内轮廓!T4</f>
        <v>11.999635333397038</v>
      </c>
      <c r="U4">
        <f>外轮廓!U4-内轮廓!U4</f>
        <v>11.614802545584098</v>
      </c>
      <c r="V4">
        <f>外轮廓!V4-内轮廓!V4</f>
        <v>12.200360615519273</v>
      </c>
      <c r="W4">
        <f>外轮廓!W4-内轮廓!W4</f>
        <v>12.433490995306848</v>
      </c>
      <c r="X4">
        <f>外轮廓!X4-内轮廓!X4</f>
        <v>12.840378529180576</v>
      </c>
      <c r="Y4">
        <f>外轮廓!Y4-内轮廓!Y4</f>
        <v>12.768862556814085</v>
      </c>
      <c r="Z4">
        <f>外轮廓!Z4-内轮廓!Z4</f>
        <v>12.221966456222617</v>
      </c>
      <c r="AA4">
        <f>外轮廓!AA4-内轮廓!AA4</f>
        <v>12.005923363337452</v>
      </c>
      <c r="AB4">
        <f>外轮廓!AB4-内轮廓!AB4</f>
        <v>11.615006488163075</v>
      </c>
      <c r="AC4">
        <f>外轮廓!AC4-内轮廓!AC4</f>
        <v>12.118173042035181</v>
      </c>
      <c r="AD4">
        <f>外轮廓!AD4-内轮廓!AD4</f>
        <v>12.315432608564066</v>
      </c>
      <c r="AE4">
        <f>外轮廓!AE4-内轮廓!AE4</f>
        <v>12.708620645118579</v>
      </c>
      <c r="AF4">
        <f>外轮廓!AF4-内轮廓!AF4</f>
        <v>13.006086877795063</v>
      </c>
      <c r="AG4">
        <f>外轮廓!AG4-内轮廓!AG4</f>
        <v>12.821081308430607</v>
      </c>
      <c r="AH4">
        <f>外轮廓!AH4-内轮廓!AH4</f>
        <v>12.222157595291065</v>
      </c>
      <c r="AI4">
        <f>外轮廓!AI4-内轮廓!AI4</f>
        <v>12.005773026678341</v>
      </c>
      <c r="AJ4">
        <f>外轮廓!AJ4-内轮廓!AJ4</f>
        <v>11.615305988461301</v>
      </c>
      <c r="AK4">
        <f>外轮廓!AK4-内轮廓!AK4</f>
        <v>12.033425719827527</v>
      </c>
      <c r="AL4">
        <f>外轮廓!AL4-内轮廓!AL4</f>
        <v>12.172368474106065</v>
      </c>
      <c r="AM4">
        <f>外轮廓!AM4-内轮廓!AM4</f>
        <v>12.540752565126596</v>
      </c>
      <c r="AN4">
        <f>外轮廓!AN4-内轮廓!AN4</f>
        <v>12.98135710930584</v>
      </c>
      <c r="AO4">
        <f>外轮廓!AO4-内轮廓!AO4</f>
        <v>13.103453510359749</v>
      </c>
      <c r="AP4">
        <f>外轮廓!AP4-内轮廓!AP4</f>
        <v>12.831244366355527</v>
      </c>
      <c r="AQ4">
        <f>外轮廓!AQ4-内轮廓!AQ4</f>
        <v>12.222004508614461</v>
      </c>
      <c r="AR4">
        <f>外轮廓!AR4-内轮廓!AR4</f>
        <v>12.00542152810285</v>
      </c>
      <c r="AS4">
        <f>外轮廓!AS4-内轮廓!AS4</f>
        <v>11.614218903012187</v>
      </c>
      <c r="AT4">
        <f>外轮廓!AT4-内轮廓!AT4</f>
        <v>12.010695334447846</v>
      </c>
      <c r="AU4">
        <f>外轮廓!AU4-内轮廓!AU4</f>
        <v>12.119875676732541</v>
      </c>
      <c r="AV4">
        <f>外轮廓!AV4-内轮廓!AV4</f>
        <v>12.35493856903458</v>
      </c>
      <c r="AW4">
        <f>外轮廓!AW4-内轮廓!AW4</f>
        <v>12.831298883509476</v>
      </c>
      <c r="AX4">
        <f>外轮廓!AX4-内轮廓!AX4</f>
        <v>13.154916820553339</v>
      </c>
      <c r="AY4">
        <f>外轮廓!AY4-内轮廓!AY4</f>
        <v>13.124625715251781</v>
      </c>
      <c r="AZ4">
        <f>外轮廓!AZ4-内轮廓!AZ4</f>
        <v>12.833261378493894</v>
      </c>
      <c r="BA4">
        <f>外轮廓!BA4-内轮廓!BA4</f>
        <v>12.220842108271327</v>
      </c>
      <c r="BB4">
        <f>外轮廓!BB4-内轮廓!BB4</f>
        <v>12.005608509664029</v>
      </c>
      <c r="BC4">
        <f>外轮廓!BC4-内轮廓!BC4</f>
        <v>11.614074860811932</v>
      </c>
      <c r="BD4">
        <f>外轮廓!BD4-内轮廓!BD4</f>
        <v>12.145051655748539</v>
      </c>
      <c r="BE4">
        <f>外轮廓!BE4-内轮廓!BE4</f>
        <v>12.204156383643472</v>
      </c>
      <c r="BF4">
        <f>外轮廓!BF4-内轮廓!BF4</f>
        <v>12.183872142416519</v>
      </c>
      <c r="BG4">
        <f>外轮廓!BG4-内轮廓!BG4</f>
        <v>12.396057691248082</v>
      </c>
      <c r="BH4">
        <f>外轮廓!BH4-内轮廓!BH4</f>
        <v>12.833816547724915</v>
      </c>
      <c r="BI4">
        <f>外轮廓!BI4-内轮廓!BI4</f>
        <v>13.152676331111877</v>
      </c>
      <c r="BJ4">
        <f>外轮廓!BJ4-内轮廓!BJ4</f>
        <v>13.122856729689133</v>
      </c>
      <c r="BK4">
        <f>外轮廓!BK4-内轮廓!BK4</f>
        <v>12.831367968737545</v>
      </c>
      <c r="BL4">
        <f>外轮廓!BL4-内轮廓!BL4</f>
        <v>12.219219444490264</v>
      </c>
      <c r="BM4">
        <f>外轮廓!BM4-内轮廓!BM4</f>
        <v>12.005103050799583</v>
      </c>
      <c r="BN4">
        <f>外轮廓!BN4-内轮廓!BN4</f>
        <v>11.614961816514949</v>
      </c>
      <c r="BO4">
        <f>外轮廓!BO4-内轮廓!BO4</f>
        <v>12.277405126321611</v>
      </c>
      <c r="BP4">
        <f>外轮廓!BP4-内轮廓!BP4</f>
        <v>12.359271863284491</v>
      </c>
      <c r="BQ4">
        <f>外轮廓!BQ4-内轮廓!BQ4</f>
        <v>12.264653113043288</v>
      </c>
      <c r="BR4">
        <f>外轮廓!BR4-内轮廓!BR4</f>
        <v>12.2585619968633</v>
      </c>
      <c r="BS4">
        <f>外轮廓!BS4-内轮廓!BS4</f>
        <v>12.401252910248139</v>
      </c>
      <c r="BT4">
        <f>外轮廓!BT4-内轮廓!BT4</f>
        <v>12.832718300824261</v>
      </c>
      <c r="BU4">
        <f>外轮廓!BU4-内轮廓!BU4</f>
        <v>13.150323210721183</v>
      </c>
      <c r="BV4">
        <f>外轮廓!BV4-内轮廓!BV4</f>
        <v>13.120717904637424</v>
      </c>
      <c r="BW4">
        <f>外轮廓!BW4-内轮廓!BW4</f>
        <v>12.829227546940501</v>
      </c>
      <c r="BX4">
        <f>外轮廓!BX4-内轮廓!BX4</f>
        <v>12.216928704042871</v>
      </c>
      <c r="BY4">
        <f>外轮廓!BY4-内轮廓!BY4</f>
        <v>12.003452261005457</v>
      </c>
      <c r="BZ4">
        <f>外轮廓!BZ4-内轮廓!BZ4</f>
        <v>11.614378203534621</v>
      </c>
      <c r="CA4">
        <f>外轮廓!CA4-内轮廓!CA4</f>
        <v>12.379337046568331</v>
      </c>
      <c r="CB4">
        <f>外轮廓!CB4-内轮廓!CB4</f>
        <v>12.535170422703473</v>
      </c>
      <c r="CC4">
        <f>外轮廓!CC4-内轮廓!CC4</f>
        <v>12.381009802708945</v>
      </c>
      <c r="CD4">
        <f>外轮廓!CD4-内轮廓!CD4</f>
        <v>12.325389271006053</v>
      </c>
      <c r="CE4">
        <f>外轮廓!CE4-内轮廓!CE4</f>
        <v>12.273013011792472</v>
      </c>
      <c r="CF4">
        <f>外轮廓!CF4-内轮廓!CF4</f>
        <v>12.399879745106311</v>
      </c>
      <c r="CG4">
        <f>外轮廓!CG4-内轮廓!CG4</f>
        <v>12.831806410523647</v>
      </c>
      <c r="CH4">
        <f>外轮廓!CH4-内轮廓!CH4</f>
        <v>13.148725146519347</v>
      </c>
      <c r="CI4">
        <f>外轮廓!CI4-内轮廓!CI4</f>
        <v>13.120229898856955</v>
      </c>
      <c r="CJ4">
        <f>外轮廓!CJ4-内轮廓!CJ4</f>
        <v>12.827945767799406</v>
      </c>
      <c r="CK4">
        <f>外轮廓!CK4-内轮廓!CK4</f>
        <v>12.216012266709534</v>
      </c>
      <c r="CL4">
        <f>外轮廓!CL4-内轮廓!CL4</f>
        <v>12.002357772046928</v>
      </c>
      <c r="CM4">
        <f>外轮廓!CM4-内轮廓!CM4</f>
        <v>11.612146302435782</v>
      </c>
      <c r="CN4">
        <f>外轮廓!CN4-内轮廓!CN4</f>
        <v>12.434570641104166</v>
      </c>
      <c r="CO4">
        <f>外轮廓!CO4-内轮廓!CO4</f>
        <v>12.645106632642232</v>
      </c>
      <c r="CP4">
        <f>外轮廓!CP4-内轮廓!CP4</f>
        <v>12.548985922439492</v>
      </c>
      <c r="CQ4">
        <f>外轮廓!CQ4-内轮廓!CQ4</f>
        <v>12.421751455353991</v>
      </c>
      <c r="CR4">
        <f>外轮廓!CR4-内轮廓!CR4</f>
        <v>12.339793654300195</v>
      </c>
      <c r="CS4">
        <f>外轮廓!CS4-内轮廓!CS4</f>
        <v>12.272481045518163</v>
      </c>
      <c r="CT4">
        <f>外轮廓!CT4-内轮廓!CT4</f>
        <v>12.399778892503605</v>
      </c>
      <c r="CU4">
        <f>外轮廓!CU4-内轮廓!CU4</f>
        <v>12.831495573800389</v>
      </c>
      <c r="CV4">
        <f>外轮廓!CV4-内轮廓!CV4</f>
        <v>13.147583493234272</v>
      </c>
      <c r="CW4">
        <f>外轮廓!CW4-内轮廓!CW4</f>
        <v>13.118719332774091</v>
      </c>
      <c r="CX4">
        <f>外轮廓!CX4-内轮廓!CX4</f>
        <v>12.827757160340063</v>
      </c>
      <c r="CY4">
        <f>外轮廓!CY4-内轮廓!CY4</f>
        <v>12.213436722294318</v>
      </c>
      <c r="CZ4">
        <f>外轮廓!CZ4-内轮廓!CZ4</f>
        <v>12.001836878604571</v>
      </c>
      <c r="DA4">
        <f>外轮廓!DA4-内轮廓!DA4</f>
        <v>11.611116611764615</v>
      </c>
      <c r="DB4">
        <f>外轮廓!DB4-内轮廓!DB4</f>
        <v>12.472823099296818</v>
      </c>
      <c r="DC4">
        <f>外轮廓!DC4-内轮廓!DC4</f>
        <v>12.661783164394627</v>
      </c>
      <c r="DD4">
        <f>外轮廓!DD4-内轮廓!DD4</f>
        <v>12.657088181860871</v>
      </c>
      <c r="DE4">
        <f>外轮廓!DE4-内轮廓!DE4</f>
        <v>12.575389987324762</v>
      </c>
      <c r="DF4">
        <f>外轮廓!DF4-内轮廓!DF4</f>
        <v>12.437970070604543</v>
      </c>
      <c r="DG4">
        <f>外轮廓!DG4-内轮廓!DG4</f>
        <v>12.338484544569283</v>
      </c>
      <c r="DH4">
        <f>外轮廓!DH4-内轮廓!DH4</f>
        <v>12.271301591789374</v>
      </c>
      <c r="DI4">
        <f>外轮廓!DI4-内轮廓!DI4</f>
        <v>12.398117692792155</v>
      </c>
      <c r="DJ4">
        <f>外轮廓!DJ4-内轮廓!DJ4</f>
        <v>12.829822028420082</v>
      </c>
      <c r="DK4">
        <f>外轮廓!DK4-内轮廓!DK4</f>
        <v>13.147481085183948</v>
      </c>
      <c r="DL4">
        <f>外轮廓!DL4-内轮廓!DL4</f>
        <v>13.118309261576833</v>
      </c>
      <c r="DM4">
        <f>外轮廓!DM4-内轮廓!DM4</f>
        <v>12.826073351501989</v>
      </c>
      <c r="DN4">
        <f>外轮廓!DN4-内轮廓!DN4</f>
        <v>12.214508486410054</v>
      </c>
      <c r="DO4">
        <f>外轮廓!DO4-内轮廓!DO4</f>
        <v>12.001225081511805</v>
      </c>
      <c r="DP4">
        <f>外轮廓!DP4-内轮廓!DP4</f>
        <v>11.612775689818918</v>
      </c>
      <c r="DQ4">
        <f>外轮廓!DQ4-内轮廓!DQ4</f>
        <v>12.528007661530928</v>
      </c>
      <c r="DR4">
        <f>外轮廓!DR4-内轮廓!DR4</f>
        <v>12.637313620648008</v>
      </c>
      <c r="DS4">
        <f>外轮廓!DS4-内轮廓!DS4</f>
        <v>12.670894985424354</v>
      </c>
      <c r="DT4">
        <f>外轮廓!DT4-内轮廓!DT4</f>
        <v>12.679221292310622</v>
      </c>
      <c r="DU4">
        <f>外轮廓!DU4-内轮廓!DU4</f>
        <v>12.586513603991598</v>
      </c>
      <c r="DV4">
        <f>外轮廓!DV4-内轮廓!DV4</f>
        <v>12.436619496133886</v>
      </c>
      <c r="DW4">
        <f>外轮廓!DW4-内轮廓!DW4</f>
        <v>12.336404916777809</v>
      </c>
      <c r="DX4">
        <f>外轮廓!DX4-内轮廓!DX4</f>
        <v>12.270991588408364</v>
      </c>
      <c r="DY4">
        <f>外轮廓!DY4-内轮廓!DY4</f>
        <v>12.39779998234053</v>
      </c>
      <c r="DZ4">
        <f>外轮廓!DZ4-内轮廓!DZ4</f>
        <v>12.830085273638957</v>
      </c>
      <c r="EA4">
        <f>外轮廓!EA4-内轮廓!EA4</f>
        <v>13.146073587731088</v>
      </c>
      <c r="EB4">
        <f>外轮廓!EB4-内轮廓!EB4</f>
        <v>13.11839645382134</v>
      </c>
      <c r="EC4">
        <f>外轮廓!EC4-内轮廓!EC4</f>
        <v>12.825770757125873</v>
      </c>
      <c r="ED4">
        <f>外轮廓!ED4-内轮廓!ED4</f>
        <v>12.213378370598015</v>
      </c>
      <c r="EE4">
        <f>外轮廓!EE4-内轮廓!EE4</f>
        <v>12.00269088460707</v>
      </c>
      <c r="EF4">
        <f>外轮廓!EF4-内轮廓!EF4</f>
        <v>11.6119220808649</v>
      </c>
      <c r="EG4">
        <f>外轮廓!EG4-内轮廓!EG4</f>
        <v>12.562392188484075</v>
      </c>
      <c r="EH4">
        <f>外轮廓!EH4-内轮廓!EH4</f>
        <v>12.61417572360341</v>
      </c>
      <c r="EI4">
        <f>外轮廓!EI4-内轮廓!EI4</f>
        <v>12.64998371516198</v>
      </c>
      <c r="EJ4">
        <f>外轮廓!EJ4-内轮廓!EJ4</f>
        <v>12.69530080716406</v>
      </c>
      <c r="EK4">
        <f>外轮廓!EK4-内轮廓!EK4</f>
        <v>12.685843288995329</v>
      </c>
      <c r="EL4">
        <f>外轮廓!EL4-内轮廓!EL4</f>
        <v>12.584026269343831</v>
      </c>
      <c r="EM4">
        <f>外轮廓!EM4-内轮廓!EM4</f>
        <v>12.434707121385202</v>
      </c>
      <c r="EN4">
        <f>外轮廓!EN4-内轮廓!EN4</f>
        <v>12.335833426524665</v>
      </c>
      <c r="EO4">
        <f>外轮廓!EO4-内轮廓!EO4</f>
        <v>12.269756821795696</v>
      </c>
      <c r="EP4">
        <f>外轮廓!EP4-内轮廓!EP4</f>
        <v>12.397032847262409</v>
      </c>
      <c r="EQ4">
        <f>外轮廓!EQ4-内轮廓!EQ4</f>
        <v>12.829413498720015</v>
      </c>
      <c r="ER4">
        <f>外轮廓!ER4-内轮廓!ER4</f>
        <v>13.144951570783554</v>
      </c>
      <c r="ES4">
        <f>外轮廓!ES4-内轮廓!ES4</f>
        <v>13.117620279711559</v>
      </c>
      <c r="ET4">
        <f>外轮廓!ET4-内轮廓!ET4</f>
        <v>12.82539655088901</v>
      </c>
      <c r="EU4">
        <f>外轮廓!EU4-内轮廓!EU4</f>
        <v>12.212695332432915</v>
      </c>
      <c r="EV4">
        <f>外轮廓!EV4-内轮廓!EV4</f>
        <v>12.000464462346592</v>
      </c>
      <c r="EW4">
        <f>外轮廓!EW4-内轮廓!EW4</f>
        <v>11.611072012529505</v>
      </c>
      <c r="EX4">
        <f>外轮廓!EX4-内轮廓!EX4</f>
        <v>12.578723134368168</v>
      </c>
      <c r="EY4">
        <f>外轮廓!EY4-内轮廓!EY4</f>
        <v>12.61760860539831</v>
      </c>
      <c r="EZ4">
        <f>外轮廓!EZ4-内轮廓!EZ4</f>
        <v>12.63857990918239</v>
      </c>
      <c r="FA4">
        <f>外轮廓!FA4-内轮廓!FA4</f>
        <v>12.679858789731611</v>
      </c>
      <c r="FB4">
        <f>外轮廓!FB4-内轮廓!FB4</f>
        <v>12.699708405841491</v>
      </c>
      <c r="FC4">
        <f>外轮廓!FC4-内轮廓!FC4</f>
        <v>12.683601356272739</v>
      </c>
      <c r="FD4">
        <f>外轮廓!FD4-内轮廓!FD4</f>
        <v>12.582071780035648</v>
      </c>
      <c r="FE4">
        <f>外轮廓!FE4-内轮廓!FE4</f>
        <v>12.433559336656948</v>
      </c>
      <c r="FF4">
        <f>外轮廓!FF4-内轮廓!FF4</f>
        <v>12.335718101522481</v>
      </c>
      <c r="FG4">
        <f>外轮廓!FG4-内轮廓!FG4</f>
        <v>12.26891041442358</v>
      </c>
      <c r="FH4">
        <f>外轮廓!FH4-内轮廓!FH4</f>
        <v>12.396587201217052</v>
      </c>
      <c r="FI4">
        <f>外轮廓!FI4-内轮廓!FI4</f>
        <v>12.828537169885195</v>
      </c>
      <c r="FJ4">
        <f>外轮廓!FJ4-内轮廓!FJ4</f>
        <v>13.145715519639595</v>
      </c>
      <c r="FK4">
        <f>外轮廓!FK4-内轮廓!FK4</f>
        <v>13.116970967163908</v>
      </c>
      <c r="FL4">
        <f>外轮廓!FL4-内轮廓!FL4</f>
        <v>12.824822916182384</v>
      </c>
      <c r="FM4">
        <f>外轮廓!FM4-内轮廓!FM4</f>
        <v>12.2112048850612</v>
      </c>
      <c r="FN4">
        <f>外轮廓!FN4-内轮廓!FN4</f>
        <v>12.002824791986455</v>
      </c>
      <c r="FO4">
        <f>外轮廓!FO4-内轮廓!FO4</f>
        <v>11.618910014811632</v>
      </c>
      <c r="FP4">
        <f>外轮廓!FP4-内轮廓!FP4</f>
        <v>12.664990300955324</v>
      </c>
      <c r="FQ4">
        <f>外轮廓!FQ4-内轮廓!FQ4</f>
        <v>12.624144457506773</v>
      </c>
      <c r="FR4">
        <f>外轮廓!FR4-内轮廓!FR4</f>
        <v>12.637920894197755</v>
      </c>
      <c r="FS4">
        <f>外轮廓!FS4-内轮廓!FS4</f>
        <v>12.674581755241014</v>
      </c>
      <c r="FT4">
        <f>外轮廓!FT4-内轮廓!FT4</f>
        <v>12.681837965362789</v>
      </c>
      <c r="FU4">
        <f>外轮廓!FU4-内轮廓!FU4</f>
        <v>12.697798675535765</v>
      </c>
      <c r="FV4">
        <f>外轮廓!FV4-内轮廓!FV4</f>
        <v>12.68246897099521</v>
      </c>
      <c r="FW4">
        <f>外轮廓!FW4-内轮廓!FW4</f>
        <v>12.580648651807778</v>
      </c>
      <c r="FX4">
        <f>外轮廓!FX4-内轮廓!FX4</f>
        <v>12.431907716272882</v>
      </c>
      <c r="FY4">
        <f>外轮廓!FY4-内轮廓!FY4</f>
        <v>12.334380315091039</v>
      </c>
      <c r="FZ4">
        <f>外轮廓!FZ4-内轮廓!FZ4</f>
        <v>12.267545587922683</v>
      </c>
      <c r="GA4">
        <f>外轮廓!GA4-内轮廓!GA4</f>
        <v>12.395929267587348</v>
      </c>
      <c r="GB4">
        <f>外轮廓!GB4-内轮廓!GB4</f>
        <v>12.829724081761178</v>
      </c>
      <c r="GC4">
        <f>外轮廓!GC4-内轮廓!GC4</f>
        <v>13.145965166635754</v>
      </c>
      <c r="GD4">
        <f>外轮廓!GD4-内轮廓!GD4</f>
        <v>13.117550081211604</v>
      </c>
      <c r="GE4">
        <f>外轮廓!GE4-内轮廓!GE4</f>
        <v>12.824033620822163</v>
      </c>
      <c r="GF4">
        <f>外轮廓!GF4-内轮廓!GF4</f>
        <v>12.214395375634062</v>
      </c>
      <c r="GG4">
        <f>外轮廓!GG4-内轮廓!GG4</f>
        <v>12.003216730606653</v>
      </c>
      <c r="GH4">
        <f>外轮廓!GH4-内轮廓!GH4</f>
        <v>11.611992709892988</v>
      </c>
    </row>
    <row r="5" spans="1:190" x14ac:dyDescent="0.2">
      <c r="A5" s="1">
        <v>4</v>
      </c>
      <c r="B5">
        <f>外轮廓!B5-内轮廓!B5</f>
        <v>11.636949252847174</v>
      </c>
      <c r="C5">
        <f>外轮廓!C5-内轮廓!C5</f>
        <v>11.749913522530427</v>
      </c>
      <c r="D5">
        <f>外轮廓!D5-内轮廓!D5</f>
        <v>11.963633311143433</v>
      </c>
      <c r="E5">
        <f>外轮廓!E5-内轮廓!E5</f>
        <v>11.840961433129351</v>
      </c>
      <c r="F5">
        <f>外轮廓!F5-内轮廓!F5</f>
        <v>11.765720324348891</v>
      </c>
      <c r="G5">
        <f>外轮廓!G5-内轮廓!G5</f>
        <v>12.173895623206185</v>
      </c>
      <c r="H5">
        <f>外轮廓!H5-内轮廓!H5</f>
        <v>12.09299499238778</v>
      </c>
      <c r="I5">
        <f>外轮廓!I5-内轮廓!I5</f>
        <v>11.938001908924967</v>
      </c>
      <c r="J5">
        <f>外轮廓!J5-内轮廓!J5</f>
        <v>11.781756007091936</v>
      </c>
      <c r="K5">
        <f>外轮廓!K5-内轮廓!K5</f>
        <v>12.254816387638151</v>
      </c>
      <c r="L5">
        <f>外轮廓!L5-内轮廓!L5</f>
        <v>12.327343704421885</v>
      </c>
      <c r="M5">
        <f>外轮廓!M5-内轮廓!M5</f>
        <v>12.17102798191133</v>
      </c>
      <c r="N5">
        <f>外轮廓!N5-内轮廓!N5</f>
        <v>11.994679303940799</v>
      </c>
      <c r="O5">
        <f>外轮廓!O5-内轮廓!O5</f>
        <v>11.793168947862917</v>
      </c>
      <c r="P5">
        <f>外轮廓!P5-内轮廓!P5</f>
        <v>12.219917190312586</v>
      </c>
      <c r="Q5">
        <f>外轮廓!Q5-内轮廓!Q5</f>
        <v>12.43341981253748</v>
      </c>
      <c r="R5">
        <f>外轮廓!R5-内轮廓!R5</f>
        <v>12.510955886023048</v>
      </c>
      <c r="S5">
        <f>外轮廓!S5-内轮廓!S5</f>
        <v>12.194684010400579</v>
      </c>
      <c r="T5">
        <f>外轮廓!T5-内轮廓!T5</f>
        <v>12.005622991514535</v>
      </c>
      <c r="U5">
        <f>外轮廓!U5-内轮廓!U5</f>
        <v>11.794221122148386</v>
      </c>
      <c r="V5">
        <f>外轮廓!V5-内轮廓!V5</f>
        <v>12.147038609374121</v>
      </c>
      <c r="W5">
        <f>外轮廓!W5-内轮廓!W5</f>
        <v>12.363795793870338</v>
      </c>
      <c r="X5">
        <f>外轮廓!X5-内轮廓!X5</f>
        <v>12.741605396656198</v>
      </c>
      <c r="Y5">
        <f>外轮廓!Y5-内轮廓!Y5</f>
        <v>12.701557732700451</v>
      </c>
      <c r="Z5">
        <f>外轮廓!Z5-内轮廓!Z5</f>
        <v>12.201410994852111</v>
      </c>
      <c r="AA5">
        <f>外轮廓!AA5-内轮廓!AA5</f>
        <v>12.012001021939511</v>
      </c>
      <c r="AB5">
        <f>外轮廓!AB5-内轮廓!AB5</f>
        <v>11.793794887693764</v>
      </c>
      <c r="AC5">
        <f>外轮廓!AC5-内轮廓!AC5</f>
        <v>12.066721305894745</v>
      </c>
      <c r="AD5">
        <f>外轮廓!AD5-内轮廓!AD5</f>
        <v>12.254976069003042</v>
      </c>
      <c r="AE5">
        <f>外轮廓!AE5-内轮廓!AE5</f>
        <v>12.624425640406855</v>
      </c>
      <c r="AF5">
        <f>外轮廓!AF5-内轮廓!AF5</f>
        <v>12.903793019099538</v>
      </c>
      <c r="AG5">
        <f>外轮廓!AG5-内轮廓!AG5</f>
        <v>12.758683237985061</v>
      </c>
      <c r="AH5">
        <f>外轮廓!AH5-内轮廓!AH5</f>
        <v>12.201433596588892</v>
      </c>
      <c r="AI5">
        <f>外轮廓!AI5-内轮廓!AI5</f>
        <v>12.011920331964532</v>
      </c>
      <c r="AJ5">
        <f>外轮廓!AJ5-内轮廓!AJ5</f>
        <v>11.793260305546355</v>
      </c>
      <c r="AK5">
        <f>外轮廓!AK5-内轮廓!AK5</f>
        <v>11.982340439324993</v>
      </c>
      <c r="AL5">
        <f>外轮廓!AL5-内轮廓!AL5</f>
        <v>12.123455025931683</v>
      </c>
      <c r="AM5">
        <f>外轮廓!AM5-内轮廓!AM5</f>
        <v>12.464248434296898</v>
      </c>
      <c r="AN5">
        <f>外轮廓!AN5-内轮廓!AN5</f>
        <v>12.886291333118415</v>
      </c>
      <c r="AO5">
        <f>外轮廓!AO5-内轮廓!AO5</f>
        <v>13.000387584600517</v>
      </c>
      <c r="AP5">
        <f>外轮廓!AP5-内轮廓!AP5</f>
        <v>12.768870263193158</v>
      </c>
      <c r="AQ5">
        <f>外轮廓!AQ5-内轮廓!AQ5</f>
        <v>12.200287328495605</v>
      </c>
      <c r="AR5">
        <f>外轮廓!AR5-内轮廓!AR5</f>
        <v>12.012060406401432</v>
      </c>
      <c r="AS5">
        <f>外轮廓!AS5-内轮廓!AS5</f>
        <v>11.792194312328682</v>
      </c>
      <c r="AT5">
        <f>外轮廓!AT5-内轮廓!AT5</f>
        <v>11.962887450526154</v>
      </c>
      <c r="AU5">
        <f>外轮廓!AU5-内轮廓!AU5</f>
        <v>12.076254563812498</v>
      </c>
      <c r="AV5">
        <f>外轮廓!AV5-内轮廓!AV5</f>
        <v>12.294759183374353</v>
      </c>
      <c r="AW5">
        <f>外轮廓!AW5-内轮廓!AW5</f>
        <v>12.740265084303431</v>
      </c>
      <c r="AX5">
        <f>外轮廓!AX5-内轮廓!AX5</f>
        <v>13.051928970930518</v>
      </c>
      <c r="AY5">
        <f>外轮廓!AY5-内轮廓!AY5</f>
        <v>13.022102360463336</v>
      </c>
      <c r="AZ5">
        <f>外轮廓!AZ5-内轮廓!AZ5</f>
        <v>12.769404894257818</v>
      </c>
      <c r="BA5">
        <f>外轮廓!BA5-内轮廓!BA5</f>
        <v>12.20026573548305</v>
      </c>
      <c r="BB5">
        <f>外轮廓!BB5-内轮廓!BB5</f>
        <v>12.011730450679892</v>
      </c>
      <c r="BC5">
        <f>外轮廓!BC5-内轮廓!BC5</f>
        <v>11.793354989459836</v>
      </c>
      <c r="BD5">
        <f>外轮廓!BD5-内轮廓!BD5</f>
        <v>12.097809478781151</v>
      </c>
      <c r="BE5">
        <f>外轮廓!BE5-内轮廓!BE5</f>
        <v>12.160367372134516</v>
      </c>
      <c r="BF5">
        <f>外轮廓!BF5-内轮廓!BF5</f>
        <v>12.138889155036267</v>
      </c>
      <c r="BG5">
        <f>外轮廓!BG5-内轮廓!BG5</f>
        <v>12.332996432971207</v>
      </c>
      <c r="BH5">
        <f>外轮廓!BH5-内轮廓!BH5</f>
        <v>12.74336144344003</v>
      </c>
      <c r="BI5">
        <f>外轮廓!BI5-内轮廓!BI5</f>
        <v>13.050512893244722</v>
      </c>
      <c r="BJ5">
        <f>外轮廓!BJ5-内轮廓!BJ5</f>
        <v>13.020616211178293</v>
      </c>
      <c r="BK5">
        <f>外轮廓!BK5-内轮廓!BK5</f>
        <v>12.76701638114789</v>
      </c>
      <c r="BL5">
        <f>外轮廓!BL5-内轮廓!BL5</f>
        <v>12.199299816825203</v>
      </c>
      <c r="BM5">
        <f>外轮廓!BM5-内轮廓!BM5</f>
        <v>12.011620853176218</v>
      </c>
      <c r="BN5">
        <f>外轮廓!BN5-内轮廓!BN5</f>
        <v>11.79288120093937</v>
      </c>
      <c r="BO5">
        <f>外轮廓!BO5-内轮廓!BO5</f>
        <v>12.224935758393705</v>
      </c>
      <c r="BP5">
        <f>外轮廓!BP5-内轮廓!BP5</f>
        <v>12.32408344534047</v>
      </c>
      <c r="BQ5">
        <f>外轮廓!BQ5-内轮廓!BQ5</f>
        <v>12.21941980838313</v>
      </c>
      <c r="BR5">
        <f>外轮廓!BR5-内轮廓!BR5</f>
        <v>12.207904652489063</v>
      </c>
      <c r="BS5">
        <f>外轮廓!BS5-内轮廓!BS5</f>
        <v>12.338849103309023</v>
      </c>
      <c r="BT5">
        <f>外轮廓!BT5-内轮廓!BT5</f>
        <v>12.74233970053556</v>
      </c>
      <c r="BU5">
        <f>外轮廓!BU5-内轮廓!BU5</f>
        <v>13.047814029643447</v>
      </c>
      <c r="BV5">
        <f>外轮廓!BV5-内轮廓!BV5</f>
        <v>13.019064029866968</v>
      </c>
      <c r="BW5">
        <f>外轮廓!BW5-内轮廓!BW5</f>
        <v>12.763586534747283</v>
      </c>
      <c r="BX5">
        <f>外轮廓!BX5-内轮廓!BX5</f>
        <v>12.196706592540565</v>
      </c>
      <c r="BY5">
        <f>外轮廓!BY5-内轮廓!BY5</f>
        <v>12.010446658472056</v>
      </c>
      <c r="BZ5">
        <f>外轮廓!BZ5-内轮廓!BZ5</f>
        <v>11.793188193736626</v>
      </c>
      <c r="CA5">
        <f>外轮廓!CA5-内轮廓!CA5</f>
        <v>12.323632510380307</v>
      </c>
      <c r="CB5">
        <f>外轮廓!CB5-内轮廓!CB5</f>
        <v>12.502712659176133</v>
      </c>
      <c r="CC5">
        <f>外轮廓!CC5-内轮廓!CC5</f>
        <v>12.342515925962097</v>
      </c>
      <c r="CD5">
        <f>外轮廓!CD5-内轮廓!CD5</f>
        <v>12.276277534244088</v>
      </c>
      <c r="CE5">
        <f>外轮廓!CE5-内轮廓!CE5</f>
        <v>12.221641010036123</v>
      </c>
      <c r="CF5">
        <f>外轮廓!CF5-内轮廓!CF5</f>
        <v>12.336855416581628</v>
      </c>
      <c r="CG5">
        <f>外轮廓!CG5-内轮廓!CG5</f>
        <v>12.741852462937871</v>
      </c>
      <c r="CH5">
        <f>外轮廓!CH5-内轮廓!CH5</f>
        <v>13.046612831478264</v>
      </c>
      <c r="CI5">
        <f>外轮廓!CI5-内轮廓!CI5</f>
        <v>13.017959013428474</v>
      </c>
      <c r="CJ5">
        <f>外轮廓!CJ5-内轮廓!CJ5</f>
        <v>12.761504185631743</v>
      </c>
      <c r="CK5">
        <f>外轮廓!CK5-内轮廓!CK5</f>
        <v>12.195526574470072</v>
      </c>
      <c r="CL5">
        <f>外轮廓!CL5-内轮廓!CL5</f>
        <v>12.007544605140346</v>
      </c>
      <c r="CM5">
        <f>外轮廓!CM5-内轮廓!CM5</f>
        <v>11.791086784112217</v>
      </c>
      <c r="CN5">
        <f>外轮廓!CN5-内轮廓!CN5</f>
        <v>12.379804756316894</v>
      </c>
      <c r="CO5">
        <f>外轮廓!CO5-内轮廓!CO5</f>
        <v>12.607212551853912</v>
      </c>
      <c r="CP5">
        <f>外轮廓!CP5-内轮廓!CP5</f>
        <v>12.513561787829282</v>
      </c>
      <c r="CQ5">
        <f>外轮廓!CQ5-内轮廓!CQ5</f>
        <v>12.382289554773109</v>
      </c>
      <c r="CR5">
        <f>外轮廓!CR5-内轮廓!CR5</f>
        <v>12.291156038364271</v>
      </c>
      <c r="CS5">
        <f>外轮廓!CS5-内轮廓!CS5</f>
        <v>12.220978528907324</v>
      </c>
      <c r="CT5">
        <f>外轮廓!CT5-内轮廓!CT5</f>
        <v>12.335860945321315</v>
      </c>
      <c r="CU5">
        <f>外轮廓!CU5-内轮廓!CU5</f>
        <v>12.740904324465653</v>
      </c>
      <c r="CV5">
        <f>外轮廓!CV5-内轮廓!CV5</f>
        <v>13.045465129903057</v>
      </c>
      <c r="CW5">
        <f>外轮廓!CW5-内轮廓!CW5</f>
        <v>13.016961535114739</v>
      </c>
      <c r="CX5">
        <f>外轮廓!CX5-内轮廓!CX5</f>
        <v>12.761725187401439</v>
      </c>
      <c r="CY5">
        <f>外轮廓!CY5-内轮廓!CY5</f>
        <v>12.194056092924853</v>
      </c>
      <c r="CZ5">
        <f>外轮廓!CZ5-内轮廓!CZ5</f>
        <v>12.007535903335651</v>
      </c>
      <c r="DA5">
        <f>外轮廓!DA5-内轮廓!DA5</f>
        <v>11.791597273541072</v>
      </c>
      <c r="DB5">
        <f>外轮廓!DB5-内轮廓!DB5</f>
        <v>12.418359893164933</v>
      </c>
      <c r="DC5">
        <f>外轮廓!DC5-内轮廓!DC5</f>
        <v>12.623320008261082</v>
      </c>
      <c r="DD5">
        <f>外轮廓!DD5-内轮廓!DD5</f>
        <v>12.615077506108989</v>
      </c>
      <c r="DE5">
        <f>外轮廓!DE5-内轮廓!DE5</f>
        <v>12.539619098992652</v>
      </c>
      <c r="DF5">
        <f>外轮廓!DF5-内轮廓!DF5</f>
        <v>12.394631403732546</v>
      </c>
      <c r="DG5">
        <f>外轮廓!DG5-内轮廓!DG5</f>
        <v>12.28823911235267</v>
      </c>
      <c r="DH5">
        <f>外轮廓!DH5-内轮廓!DH5</f>
        <v>12.219742744146608</v>
      </c>
      <c r="DI5">
        <f>外轮廓!DI5-内轮廓!DI5</f>
        <v>12.334545146668461</v>
      </c>
      <c r="DJ5">
        <f>外轮廓!DJ5-内轮廓!DJ5</f>
        <v>12.73957375841168</v>
      </c>
      <c r="DK5">
        <f>外轮廓!DK5-内轮廓!DK5</f>
        <v>13.044393672393156</v>
      </c>
      <c r="DL5">
        <f>外轮廓!DL5-内轮廓!DL5</f>
        <v>13.017264457178818</v>
      </c>
      <c r="DM5">
        <f>外轮廓!DM5-内轮廓!DM5</f>
        <v>12.760035571966334</v>
      </c>
      <c r="DN5">
        <f>外轮廓!DN5-内轮廓!DN5</f>
        <v>12.193722056359363</v>
      </c>
      <c r="DO5">
        <f>外轮廓!DO5-内轮廓!DO5</f>
        <v>12.007502376743417</v>
      </c>
      <c r="DP5">
        <f>外轮廓!DP5-内轮廓!DP5</f>
        <v>11.791276868369408</v>
      </c>
      <c r="DQ5">
        <f>外轮廓!DQ5-内轮廓!DQ5</f>
        <v>12.486453805190429</v>
      </c>
      <c r="DR5">
        <f>外轮廓!DR5-内轮廓!DR5</f>
        <v>12.599216729884908</v>
      </c>
      <c r="DS5">
        <f>外轮廓!DS5-内轮廓!DS5</f>
        <v>12.631161777396201</v>
      </c>
      <c r="DT5">
        <f>外轮廓!DT5-内轮廓!DT5</f>
        <v>12.637427736507412</v>
      </c>
      <c r="DU5">
        <f>外轮廓!DU5-内轮廓!DU5</f>
        <v>12.548350862369951</v>
      </c>
      <c r="DV5">
        <f>外轮廓!DV5-内轮廓!DV5</f>
        <v>12.392740947005947</v>
      </c>
      <c r="DW5">
        <f>外轮廓!DW5-内轮廓!DW5</f>
        <v>12.288145064829685</v>
      </c>
      <c r="DX5">
        <f>外轮廓!DX5-内轮廓!DX5</f>
        <v>12.218496351851314</v>
      </c>
      <c r="DY5">
        <f>外轮廓!DY5-内轮廓!DY5</f>
        <v>12.334510112883635</v>
      </c>
      <c r="DZ5">
        <f>外轮廓!DZ5-内轮廓!DZ5</f>
        <v>12.739474280824176</v>
      </c>
      <c r="EA5">
        <f>外轮廓!EA5-内轮廓!EA5</f>
        <v>13.043553981408323</v>
      </c>
      <c r="EB5">
        <f>外轮廓!EB5-内轮廓!EB5</f>
        <v>13.017025982595669</v>
      </c>
      <c r="EC5">
        <f>外轮廓!EC5-内轮廓!EC5</f>
        <v>12.759900074559923</v>
      </c>
      <c r="ED5">
        <f>外轮廓!ED5-内轮廓!ED5</f>
        <v>12.192507406186117</v>
      </c>
      <c r="EE5">
        <f>外轮廓!EE5-内轮廓!EE5</f>
        <v>12.007196478463236</v>
      </c>
      <c r="EF5">
        <f>外轮廓!EF5-内轮廓!EF5</f>
        <v>11.788150898698071</v>
      </c>
      <c r="EG5">
        <f>外轮廓!EG5-内轮廓!EG5</f>
        <v>12.52347164649639</v>
      </c>
      <c r="EH5">
        <f>外轮廓!EH5-内轮廓!EH5</f>
        <v>12.575215267167081</v>
      </c>
      <c r="EI5">
        <f>外轮廓!EI5-内轮廓!EI5</f>
        <v>12.610385093821016</v>
      </c>
      <c r="EJ5">
        <f>外轮廓!EJ5-内轮廓!EJ5</f>
        <v>12.653572390014716</v>
      </c>
      <c r="EK5">
        <f>外轮廓!EK5-内轮廓!EK5</f>
        <v>12.641232048773581</v>
      </c>
      <c r="EL5">
        <f>外轮廓!EL5-内轮廓!EL5</f>
        <v>12.545844829095962</v>
      </c>
      <c r="EM5">
        <f>外轮廓!EM5-内轮廓!EM5</f>
        <v>12.392247515337012</v>
      </c>
      <c r="EN5">
        <f>外轮廓!EN5-内轮廓!EN5</f>
        <v>12.286637474983976</v>
      </c>
      <c r="EO5">
        <f>外轮廓!EO5-内轮廓!EO5</f>
        <v>12.218042002695846</v>
      </c>
      <c r="EP5">
        <f>外轮廓!EP5-内轮廓!EP5</f>
        <v>12.334578779715486</v>
      </c>
      <c r="EQ5">
        <f>外轮廓!EQ5-内轮廓!EQ5</f>
        <v>12.739776791590145</v>
      </c>
      <c r="ER5">
        <f>外轮廓!ER5-内轮廓!ER5</f>
        <v>13.042249704091176</v>
      </c>
      <c r="ES5">
        <f>外轮廓!ES5-内轮廓!ES5</f>
        <v>13.017037360405617</v>
      </c>
      <c r="ET5">
        <f>外轮廓!ET5-内轮廓!ET5</f>
        <v>12.761163074572714</v>
      </c>
      <c r="EU5">
        <f>外轮廓!EU5-内轮廓!EU5</f>
        <v>12.194211451727192</v>
      </c>
      <c r="EV5">
        <f>外轮廓!EV5-内轮廓!EV5</f>
        <v>12.008937453307105</v>
      </c>
      <c r="EW5">
        <f>外轮廓!EW5-内轮廓!EW5</f>
        <v>11.789947068904112</v>
      </c>
      <c r="EX5">
        <f>外轮廓!EX5-内轮廓!EX5</f>
        <v>12.539219849664285</v>
      </c>
      <c r="EY5">
        <f>外轮廓!EY5-内轮廓!EY5</f>
        <v>12.576613743986321</v>
      </c>
      <c r="EZ5">
        <f>外轮廓!EZ5-内轮廓!EZ5</f>
        <v>12.599794084571045</v>
      </c>
      <c r="FA5">
        <f>外轮廓!FA5-内轮廓!FA5</f>
        <v>12.638896403839325</v>
      </c>
      <c r="FB5">
        <f>外轮廓!FB5-内轮廓!FB5</f>
        <v>12.656625850407927</v>
      </c>
      <c r="FC5">
        <f>外轮廓!FC5-内轮廓!FC5</f>
        <v>12.639644331765076</v>
      </c>
      <c r="FD5">
        <f>外轮廓!FD5-内轮廓!FD5</f>
        <v>12.544024280891868</v>
      </c>
      <c r="FE5">
        <f>外轮廓!FE5-内轮廓!FE5</f>
        <v>12.390437959268304</v>
      </c>
      <c r="FF5">
        <f>外轮廓!FF5-内轮廓!FF5</f>
        <v>12.285587522891831</v>
      </c>
      <c r="FG5">
        <f>外轮廓!FG5-内轮廓!FG5</f>
        <v>12.217009482837653</v>
      </c>
      <c r="FH5">
        <f>外轮廓!FH5-内轮廓!FH5</f>
        <v>12.333516579593351</v>
      </c>
      <c r="FI5">
        <f>外轮廓!FI5-内轮廓!FI5</f>
        <v>12.739177421221086</v>
      </c>
      <c r="FJ5">
        <f>外轮廓!FJ5-内轮廓!FJ5</f>
        <v>13.043251896101012</v>
      </c>
      <c r="FK5">
        <f>外轮廓!FK5-内轮廓!FK5</f>
        <v>13.015865460831527</v>
      </c>
      <c r="FL5">
        <f>外轮廓!FL5-内轮廓!FL5</f>
        <v>12.760920457004403</v>
      </c>
      <c r="FM5">
        <f>外轮廓!FM5-内轮廓!FM5</f>
        <v>12.1928397694303</v>
      </c>
      <c r="FN5">
        <f>外轮廓!FN5-内轮廓!FN5</f>
        <v>12.007981113823433</v>
      </c>
      <c r="FO5">
        <f>外轮廓!FO5-内轮廓!FO5</f>
        <v>11.790335616427981</v>
      </c>
      <c r="FP5">
        <f>外轮廓!FP5-内轮廓!FP5</f>
        <v>12.624596926482354</v>
      </c>
      <c r="FQ5">
        <f>外轮廓!FQ5-内轮廓!FQ5</f>
        <v>12.584084897158057</v>
      </c>
      <c r="FR5">
        <f>外轮廓!FR5-内轮廓!FR5</f>
        <v>12.597565696383889</v>
      </c>
      <c r="FS5">
        <f>外轮廓!FS5-内轮廓!FS5</f>
        <v>12.631017682143941</v>
      </c>
      <c r="FT5">
        <f>外轮廓!FT5-内轮廓!FT5</f>
        <v>12.640280014914637</v>
      </c>
      <c r="FU5">
        <f>外轮廓!FU5-内轮廓!FU5</f>
        <v>12.65395138873442</v>
      </c>
      <c r="FV5">
        <f>外轮廓!FV5-内轮廓!FV5</f>
        <v>12.637991090915627</v>
      </c>
      <c r="FW5">
        <f>外轮廓!FW5-内轮廓!FW5</f>
        <v>12.54279812894373</v>
      </c>
      <c r="FX5">
        <f>外轮廓!FX5-内轮廓!FX5</f>
        <v>12.389208209900495</v>
      </c>
      <c r="FY5">
        <f>外轮廓!FY5-内轮廓!FY5</f>
        <v>12.284340975923556</v>
      </c>
      <c r="FZ5">
        <f>外轮廓!FZ5-内轮廓!FZ5</f>
        <v>12.216912056274381</v>
      </c>
      <c r="GA5">
        <f>外轮廓!GA5-内轮廓!GA5</f>
        <v>12.333971575767492</v>
      </c>
      <c r="GB5">
        <f>外轮廓!GB5-内轮廓!GB5</f>
        <v>12.739566344022272</v>
      </c>
      <c r="GC5">
        <f>外轮廓!GC5-内轮廓!GC5</f>
        <v>13.043800650639191</v>
      </c>
      <c r="GD5">
        <f>外轮廓!GD5-内轮廓!GD5</f>
        <v>13.016244217146053</v>
      </c>
      <c r="GE5">
        <f>外轮廓!GE5-内轮廓!GE5</f>
        <v>12.759330211077554</v>
      </c>
      <c r="GF5">
        <f>外轮廓!GF5-内轮廓!GF5</f>
        <v>12.193387755961183</v>
      </c>
      <c r="GG5">
        <f>外轮廓!GG5-内轮廓!GG5</f>
        <v>12.010302292744221</v>
      </c>
      <c r="GH5">
        <f>外轮廓!GH5-内轮廓!GH5</f>
        <v>11.79039664222713</v>
      </c>
    </row>
    <row r="6" spans="1:190" x14ac:dyDescent="0.2">
      <c r="A6" s="1">
        <v>5</v>
      </c>
      <c r="B6">
        <f>外轮廓!B6-内轮廓!B6</f>
        <v>11.691338836092918</v>
      </c>
      <c r="C6">
        <f>外轮廓!C6-内轮廓!C6</f>
        <v>11.585907568386126</v>
      </c>
      <c r="D6">
        <f>外轮廓!D6-内轮廓!D6</f>
        <v>12.002895827250356</v>
      </c>
      <c r="E6">
        <f>外轮廓!E6-内轮廓!E6</f>
        <v>11.828485816458276</v>
      </c>
      <c r="F6">
        <f>外轮廓!F6-内轮廓!F6</f>
        <v>11.599590300777791</v>
      </c>
      <c r="G6">
        <f>外轮廓!G6-内轮廓!G6</f>
        <v>12.19870244889708</v>
      </c>
      <c r="H6">
        <f>外轮廓!H6-内轮廓!H6</f>
        <v>12.110087799199292</v>
      </c>
      <c r="I6">
        <f>外轮廓!I6-内轮廓!I6</f>
        <v>11.916249381377931</v>
      </c>
      <c r="J6">
        <f>外轮廓!J6-内轮廓!J6</f>
        <v>11.614744109011085</v>
      </c>
      <c r="K6">
        <f>外轮廓!K6-内轮廓!K6</f>
        <v>12.268233704366295</v>
      </c>
      <c r="L6">
        <f>外轮廓!L6-内轮廓!L6</f>
        <v>12.34204163592365</v>
      </c>
      <c r="M6">
        <f>外轮廓!M6-内轮廓!M6</f>
        <v>12.145831548903026</v>
      </c>
      <c r="N6">
        <f>外轮廓!N6-内轮廓!N6</f>
        <v>11.966990841685558</v>
      </c>
      <c r="O6">
        <f>外轮廓!O6-内轮廓!O6</f>
        <v>11.624124396946897</v>
      </c>
      <c r="P6">
        <f>外轮廓!P6-内轮廓!P6</f>
        <v>12.242185681871248</v>
      </c>
      <c r="Q6">
        <f>外轮廓!Q6-内轮廓!Q6</f>
        <v>12.434976545134838</v>
      </c>
      <c r="R6">
        <f>外轮廓!R6-内轮廓!R6</f>
        <v>12.524486552621788</v>
      </c>
      <c r="S6">
        <f>外轮廓!S6-内轮廓!S6</f>
        <v>12.168177447705176</v>
      </c>
      <c r="T6">
        <f>外轮廓!T6-内轮廓!T6</f>
        <v>11.976826642150009</v>
      </c>
      <c r="U6">
        <f>外轮廓!U6-内轮廓!U6</f>
        <v>11.626047551375365</v>
      </c>
      <c r="V6">
        <f>外轮廓!V6-内轮廓!V6</f>
        <v>12.175561393087399</v>
      </c>
      <c r="W6">
        <f>外轮廓!W6-内轮廓!W6</f>
        <v>12.377626531558207</v>
      </c>
      <c r="X6">
        <f>外轮廓!X6-内轮廓!X6</f>
        <v>12.708015052707403</v>
      </c>
      <c r="Y6">
        <f>外轮廓!Y6-内轮廓!Y6</f>
        <v>12.689264969498311</v>
      </c>
      <c r="Z6">
        <f>外轮廓!Z6-内轮廓!Z6</f>
        <v>12.17839810700076</v>
      </c>
      <c r="AA6">
        <f>外轮廓!AA6-内轮廓!AA6</f>
        <v>11.982415572357219</v>
      </c>
      <c r="AB6">
        <f>外轮廓!AB6-内轮廓!AB6</f>
        <v>11.625136689303282</v>
      </c>
      <c r="AC6">
        <f>外轮廓!AC6-内轮廓!AC6</f>
        <v>12.097804921627173</v>
      </c>
      <c r="AD6">
        <f>外轮廓!AD6-内轮廓!AD6</f>
        <v>12.27791832682594</v>
      </c>
      <c r="AE6">
        <f>外轮廓!AE6-内轮廓!AE6</f>
        <v>12.605661600936649</v>
      </c>
      <c r="AF6">
        <f>外轮廓!AF6-内轮廓!AF6</f>
        <v>12.865755718075064</v>
      </c>
      <c r="AG6">
        <f>外轮廓!AG6-内轮廓!AG6</f>
        <v>12.717834971604873</v>
      </c>
      <c r="AH6">
        <f>外轮廓!AH6-内轮廓!AH6</f>
        <v>12.179244994946309</v>
      </c>
      <c r="AI6">
        <f>外轮廓!AI6-内轮廓!AI6</f>
        <v>11.982654019523792</v>
      </c>
      <c r="AJ6">
        <f>外轮廓!AJ6-内轮廓!AJ6</f>
        <v>11.625996494085307</v>
      </c>
      <c r="AK6">
        <f>外轮廓!AK6-内轮廓!AK6</f>
        <v>12.013103800738698</v>
      </c>
      <c r="AL6">
        <f>外轮廓!AL6-内轮廓!AL6</f>
        <v>12.159390459406119</v>
      </c>
      <c r="AM6">
        <f>外轮廓!AM6-内轮廓!AM6</f>
        <v>12.471649216284426</v>
      </c>
      <c r="AN6">
        <f>外轮廓!AN6-内轮廓!AN6</f>
        <v>12.854934056927426</v>
      </c>
      <c r="AO6">
        <f>外轮廓!AO6-内轮廓!AO6</f>
        <v>12.959775686705548</v>
      </c>
      <c r="AP6">
        <f>外轮廓!AP6-内轮廓!AP6</f>
        <v>12.725831532200303</v>
      </c>
      <c r="AQ6">
        <f>外轮廓!AQ6-内轮廓!AQ6</f>
        <v>12.178545461640709</v>
      </c>
      <c r="AR6">
        <f>外轮廓!AR6-内轮廓!AR6</f>
        <v>11.983196699389026</v>
      </c>
      <c r="AS6">
        <f>外轮廓!AS6-内轮廓!AS6</f>
        <v>11.625754367855038</v>
      </c>
      <c r="AT6">
        <f>外轮廓!AT6-内轮廓!AT6</f>
        <v>11.994900295603649</v>
      </c>
      <c r="AU6">
        <f>外轮廓!AU6-内轮廓!AU6</f>
        <v>12.11358228170409</v>
      </c>
      <c r="AV6">
        <f>外轮廓!AV6-内轮廓!AV6</f>
        <v>12.316721368099515</v>
      </c>
      <c r="AW6">
        <f>外轮廓!AW6-内轮廓!AW6</f>
        <v>12.714375426588859</v>
      </c>
      <c r="AX6">
        <f>外轮廓!AX6-内轮廓!AX6</f>
        <v>13.012393127213784</v>
      </c>
      <c r="AY6">
        <f>外轮廓!AY6-内轮廓!AY6</f>
        <v>12.983214955867453</v>
      </c>
      <c r="AZ6">
        <f>外轮廓!AZ6-内轮廓!AZ6</f>
        <v>12.728087804733903</v>
      </c>
      <c r="BA6">
        <f>外轮廓!BA6-内轮廓!BA6</f>
        <v>12.178890704552572</v>
      </c>
      <c r="BB6">
        <f>外轮廓!BB6-内轮廓!BB6</f>
        <v>11.982144445221699</v>
      </c>
      <c r="BC6">
        <f>外轮廓!BC6-内轮廓!BC6</f>
        <v>11.625549185353627</v>
      </c>
      <c r="BD6">
        <f>外轮廓!BD6-内轮廓!BD6</f>
        <v>12.132207790578384</v>
      </c>
      <c r="BE6">
        <f>外轮廓!BE6-内轮廓!BE6</f>
        <v>12.169707207082702</v>
      </c>
      <c r="BF6">
        <f>外轮廓!BF6-内轮廓!BF6</f>
        <v>12.161509851209978</v>
      </c>
      <c r="BG6">
        <f>外轮廓!BG6-内轮廓!BG6</f>
        <v>12.35311659229118</v>
      </c>
      <c r="BH6">
        <f>外轮廓!BH6-内轮廓!BH6</f>
        <v>12.717289592517332</v>
      </c>
      <c r="BI6">
        <f>外轮廓!BI6-内轮廓!BI6</f>
        <v>13.011705652282203</v>
      </c>
      <c r="BJ6">
        <f>外轮廓!BJ6-内轮廓!BJ6</f>
        <v>12.981443077046336</v>
      </c>
      <c r="BK6">
        <f>外轮廓!BK6-内轮廓!BK6</f>
        <v>12.726635535587036</v>
      </c>
      <c r="BL6">
        <f>外轮廓!BL6-内轮廓!BL6</f>
        <v>12.178932154026924</v>
      </c>
      <c r="BM6">
        <f>外轮廓!BM6-内轮廓!BM6</f>
        <v>11.982024553876883</v>
      </c>
      <c r="BN6">
        <f>外轮廓!BN6-内轮廓!BN6</f>
        <v>11.62474468020536</v>
      </c>
      <c r="BO6">
        <f>外轮廓!BO6-内轮廓!BO6</f>
        <v>12.25423907197321</v>
      </c>
      <c r="BP6">
        <f>外轮廓!BP6-内轮廓!BP6</f>
        <v>12.294140553992463</v>
      </c>
      <c r="BQ6">
        <f>外轮廓!BQ6-内轮廓!BQ6</f>
        <v>12.223357903021224</v>
      </c>
      <c r="BR6">
        <f>外轮廓!BR6-内轮廓!BR6</f>
        <v>12.226146062414792</v>
      </c>
      <c r="BS6">
        <f>外轮廓!BS6-内轮廓!BS6</f>
        <v>12.358113932650475</v>
      </c>
      <c r="BT6">
        <f>外轮廓!BT6-内轮廓!BT6</f>
        <v>12.716441384213127</v>
      </c>
      <c r="BU6">
        <f>外轮廓!BU6-内轮廓!BU6</f>
        <v>13.009111065120358</v>
      </c>
      <c r="BV6">
        <f>外轮廓!BV6-内轮廓!BV6</f>
        <v>12.979889820538922</v>
      </c>
      <c r="BW6">
        <f>外轮廓!BW6-内轮廓!BW6</f>
        <v>12.725072272986075</v>
      </c>
      <c r="BX6">
        <f>外轮廓!BX6-内轮廓!BX6</f>
        <v>12.175722763190031</v>
      </c>
      <c r="BY6">
        <f>外轮廓!BY6-内轮廓!BY6</f>
        <v>11.981326125966909</v>
      </c>
      <c r="BZ6">
        <f>外轮廓!BZ6-内轮廓!BZ6</f>
        <v>11.62554922292307</v>
      </c>
      <c r="CA6">
        <f>外轮廓!CA6-内轮廓!CA6</f>
        <v>12.350629070282963</v>
      </c>
      <c r="CB6">
        <f>外轮廓!CB6-内轮廓!CB6</f>
        <v>12.442147927810709</v>
      </c>
      <c r="CC6">
        <f>外轮廓!CC6-内轮廓!CC6</f>
        <v>12.317113553131804</v>
      </c>
      <c r="CD6">
        <f>外轮廓!CD6-内轮廓!CD6</f>
        <v>12.274402777264562</v>
      </c>
      <c r="CE6">
        <f>外轮廓!CE6-内轮廓!CE6</f>
        <v>12.238137337003565</v>
      </c>
      <c r="CF6">
        <f>外轮廓!CF6-内轮廓!CF6</f>
        <v>12.357122994108991</v>
      </c>
      <c r="CG6">
        <f>外轮廓!CG6-内轮廓!CG6</f>
        <v>12.715434251539278</v>
      </c>
      <c r="CH6">
        <f>外轮廓!CH6-内轮廓!CH6</f>
        <v>13.007795977013593</v>
      </c>
      <c r="CI6">
        <f>外轮廓!CI6-内轮廓!CI6</f>
        <v>12.978999800819501</v>
      </c>
      <c r="CJ6">
        <f>外轮廓!CJ6-内轮廓!CJ6</f>
        <v>12.725066280214506</v>
      </c>
      <c r="CK6">
        <f>外轮廓!CK6-内轮廓!CK6</f>
        <v>12.174260998613391</v>
      </c>
      <c r="CL6">
        <f>外轮廓!CL6-内轮廓!CL6</f>
        <v>11.97872568391945</v>
      </c>
      <c r="CM6">
        <f>外轮廓!CM6-内轮廓!CM6</f>
        <v>11.625621862291943</v>
      </c>
      <c r="CN6">
        <f>外轮廓!CN6-内轮廓!CN6</f>
        <v>12.407925654713587</v>
      </c>
      <c r="CO6">
        <f>外轮廓!CO6-内轮廓!CO6</f>
        <v>12.541886756154682</v>
      </c>
      <c r="CP6">
        <f>外轮廓!CP6-内轮廓!CP6</f>
        <v>12.456730746146299</v>
      </c>
      <c r="CQ6">
        <f>外轮廓!CQ6-内轮廓!CQ6</f>
        <v>12.35326502996562</v>
      </c>
      <c r="CR6">
        <f>外轮廓!CR6-内轮廓!CR6</f>
        <v>12.287218540704387</v>
      </c>
      <c r="CS6">
        <f>外轮廓!CS6-内轮廓!CS6</f>
        <v>12.237787141851818</v>
      </c>
      <c r="CT6">
        <f>外轮廓!CT6-内轮廓!CT6</f>
        <v>12.355316642592683</v>
      </c>
      <c r="CU6">
        <f>外轮廓!CU6-内轮廓!CU6</f>
        <v>12.714794625188382</v>
      </c>
      <c r="CV6">
        <f>外轮廓!CV6-内轮廓!CV6</f>
        <v>13.006511340495059</v>
      </c>
      <c r="CW6">
        <f>外轮廓!CW6-内轮廓!CW6</f>
        <v>12.977727319469359</v>
      </c>
      <c r="CX6">
        <f>外轮廓!CX6-内轮廓!CX6</f>
        <v>12.72469755065265</v>
      </c>
      <c r="CY6">
        <f>外轮廓!CY6-内轮廓!CY6</f>
        <v>12.173130474641283</v>
      </c>
      <c r="CZ6">
        <f>外轮廓!CZ6-内轮廓!CZ6</f>
        <v>11.97865037862389</v>
      </c>
      <c r="DA6">
        <f>外轮廓!DA6-内轮廓!DA6</f>
        <v>11.624696379105522</v>
      </c>
      <c r="DB6">
        <f>外轮廓!DB6-内轮廓!DB6</f>
        <v>12.426914755945454</v>
      </c>
      <c r="DC6">
        <f>外轮廓!DC6-内轮廓!DC6</f>
        <v>12.559044734785815</v>
      </c>
      <c r="DD6">
        <f>外轮廓!DD6-内轮廓!DD6</f>
        <v>12.551737610973326</v>
      </c>
      <c r="DE6">
        <f>外轮廓!DE6-内轮廓!DE6</f>
        <v>12.482973039805593</v>
      </c>
      <c r="DF6">
        <f>外轮廓!DF6-内轮廓!DF6</f>
        <v>12.367304931602995</v>
      </c>
      <c r="DG6">
        <f>外轮廓!DG6-内轮廓!DG6</f>
        <v>12.286255920819535</v>
      </c>
      <c r="DH6">
        <f>外轮廓!DH6-内轮廓!DH6</f>
        <v>12.236114132918956</v>
      </c>
      <c r="DI6">
        <f>外轮廓!DI6-内轮廓!DI6</f>
        <v>12.355051271698755</v>
      </c>
      <c r="DJ6">
        <f>外轮廓!DJ6-内轮廓!DJ6</f>
        <v>12.714687243212381</v>
      </c>
      <c r="DK6">
        <f>外轮廓!DK6-内轮廓!DK6</f>
        <v>13.005406749008216</v>
      </c>
      <c r="DL6">
        <f>外轮廓!DL6-内轮廓!DL6</f>
        <v>12.978128170170557</v>
      </c>
      <c r="DM6">
        <f>外轮廓!DM6-内轮廓!DM6</f>
        <v>12.725244534739339</v>
      </c>
      <c r="DN6">
        <f>外轮廓!DN6-内轮廓!DN6</f>
        <v>12.172279835746991</v>
      </c>
      <c r="DO6">
        <f>外轮廓!DO6-内轮廓!DO6</f>
        <v>11.976788479979518</v>
      </c>
      <c r="DP6">
        <f>外轮廓!DP6-内轮廓!DP6</f>
        <v>11.622067077801184</v>
      </c>
      <c r="DQ6">
        <f>外轮廓!DQ6-内轮廓!DQ6</f>
        <v>12.449342921303547</v>
      </c>
      <c r="DR6">
        <f>外轮廓!DR6-内轮廓!DR6</f>
        <v>12.532123153518825</v>
      </c>
      <c r="DS6">
        <f>外轮廓!DS6-内轮廓!DS6</f>
        <v>12.568648578068697</v>
      </c>
      <c r="DT6">
        <f>外轮廓!DT6-内轮廓!DT6</f>
        <v>12.573438352114799</v>
      </c>
      <c r="DU6">
        <f>外轮廓!DU6-内轮廓!DU6</f>
        <v>12.491610771887991</v>
      </c>
      <c r="DV6">
        <f>外轮廓!DV6-内轮廓!DV6</f>
        <v>12.365653366804686</v>
      </c>
      <c r="DW6">
        <f>外轮廓!DW6-内轮廓!DW6</f>
        <v>12.285621253703916</v>
      </c>
      <c r="DX6">
        <f>外轮廓!DX6-内轮廓!DX6</f>
        <v>12.23538163420271</v>
      </c>
      <c r="DY6">
        <f>外轮廓!DY6-内轮廓!DY6</f>
        <v>12.35360558674504</v>
      </c>
      <c r="DZ6">
        <f>外轮廓!DZ6-内轮廓!DZ6</f>
        <v>12.713236931459996</v>
      </c>
      <c r="EA6">
        <f>外轮廓!EA6-内轮廓!EA6</f>
        <v>13.005170995739974</v>
      </c>
      <c r="EB6">
        <f>外轮廓!EB6-内轮廓!EB6</f>
        <v>12.977250429638296</v>
      </c>
      <c r="EC6">
        <f>外轮廓!EC6-内轮廓!EC6</f>
        <v>12.723609364781609</v>
      </c>
      <c r="ED6">
        <f>外轮廓!ED6-内轮廓!ED6</f>
        <v>12.172872774526382</v>
      </c>
      <c r="EE6">
        <f>外轮廓!EE6-内轮廓!EE6</f>
        <v>11.979281607701061</v>
      </c>
      <c r="EF6">
        <f>外轮廓!EF6-内轮廓!EF6</f>
        <v>11.626143646567051</v>
      </c>
      <c r="EG6">
        <f>外轮廓!EG6-内轮廓!EG6</f>
        <v>12.469997786169998</v>
      </c>
      <c r="EH6">
        <f>外轮廓!EH6-内轮廓!EH6</f>
        <v>12.511089002422281</v>
      </c>
      <c r="EI6">
        <f>外轮廓!EI6-内轮廓!EI6</f>
        <v>12.544586028736958</v>
      </c>
      <c r="EJ6">
        <f>外轮廓!EJ6-内轮廓!EJ6</f>
        <v>12.590628236927813</v>
      </c>
      <c r="EK6">
        <f>外轮廓!EK6-内轮廓!EK6</f>
        <v>12.580397089831123</v>
      </c>
      <c r="EL6">
        <f>外轮廓!EL6-内轮廓!EL6</f>
        <v>12.490450665550632</v>
      </c>
      <c r="EM6">
        <f>外轮廓!EM6-内轮廓!EM6</f>
        <v>12.364707025221691</v>
      </c>
      <c r="EN6">
        <f>外轮廓!EN6-内轮廓!EN6</f>
        <v>12.284807752522774</v>
      </c>
      <c r="EO6">
        <f>外轮廓!EO6-内轮廓!EO6</f>
        <v>12.235320720254499</v>
      </c>
      <c r="EP6">
        <f>外轮廓!EP6-内轮廓!EP6</f>
        <v>12.354672088950927</v>
      </c>
      <c r="EQ6">
        <f>外轮廓!EQ6-内轮廓!EQ6</f>
        <v>12.713608479546387</v>
      </c>
      <c r="ER6">
        <f>外轮廓!ER6-内轮廓!ER6</f>
        <v>13.00422880925143</v>
      </c>
      <c r="ES6">
        <f>外轮廓!ES6-内轮廓!ES6</f>
        <v>12.976880132740256</v>
      </c>
      <c r="ET6">
        <f>外轮廓!ET6-内轮廓!ET6</f>
        <v>12.723540857709317</v>
      </c>
      <c r="EU6">
        <f>外轮廓!EU6-内轮廓!EU6</f>
        <v>12.171539275730751</v>
      </c>
      <c r="EV6">
        <f>外轮廓!EV6-内轮廓!EV6</f>
        <v>11.97965741136197</v>
      </c>
      <c r="EW6">
        <f>外轮廓!EW6-内轮廓!EW6</f>
        <v>11.6262088355858</v>
      </c>
      <c r="EX6">
        <f>外轮廓!EX6-内轮廓!EX6</f>
        <v>12.492830588915261</v>
      </c>
      <c r="EY6">
        <f>外轮廓!EY6-内轮廓!EY6</f>
        <v>12.515947983272447</v>
      </c>
      <c r="EZ6">
        <f>外轮廓!EZ6-内轮廓!EZ6</f>
        <v>12.5336603972926</v>
      </c>
      <c r="FA6">
        <f>外轮廓!FA6-内轮廓!FA6</f>
        <v>12.570203965836427</v>
      </c>
      <c r="FB6">
        <f>外轮廓!FB6-内轮廓!FB6</f>
        <v>12.595527934350869</v>
      </c>
      <c r="FC6">
        <f>外轮廓!FC6-内轮廓!FC6</f>
        <v>12.578384845271707</v>
      </c>
      <c r="FD6">
        <f>外轮廓!FD6-内轮廓!FD6</f>
        <v>12.488876482442393</v>
      </c>
      <c r="FE6">
        <f>外轮廓!FE6-内轮廓!FE6</f>
        <v>12.362921930840656</v>
      </c>
      <c r="FF6">
        <f>外轮廓!FF6-内轮廓!FF6</f>
        <v>12.284022533829997</v>
      </c>
      <c r="FG6">
        <f>外轮廓!FG6-内轮廓!FG6</f>
        <v>12.234006784686542</v>
      </c>
      <c r="FH6">
        <f>外轮廓!FH6-内轮廓!FH6</f>
        <v>12.352321449381577</v>
      </c>
      <c r="FI6">
        <f>外轮廓!FI6-内轮廓!FI6</f>
        <v>12.713033110925707</v>
      </c>
      <c r="FJ6">
        <f>外轮廓!FJ6-内轮廓!FJ6</f>
        <v>13.005033664913626</v>
      </c>
      <c r="FK6">
        <f>外轮廓!FK6-内轮廓!FK6</f>
        <v>12.975973370219045</v>
      </c>
      <c r="FL6">
        <f>外轮廓!FL6-内轮廓!FL6</f>
        <v>12.723237895352426</v>
      </c>
      <c r="FM6">
        <f>外轮廓!FM6-内轮廓!FM6</f>
        <v>12.173406247608703</v>
      </c>
      <c r="FN6">
        <f>外轮廓!FN6-内轮廓!FN6</f>
        <v>11.981306834926798</v>
      </c>
      <c r="FO6">
        <f>外轮廓!FO6-内轮廓!FO6</f>
        <v>11.629452565527068</v>
      </c>
      <c r="FP6">
        <f>外轮廓!FP6-内轮廓!FP6</f>
        <v>12.539195625543599</v>
      </c>
      <c r="FQ6">
        <f>外轮廓!FQ6-内轮廓!FQ6</f>
        <v>12.534744276445977</v>
      </c>
      <c r="FR6">
        <f>外轮廓!FR6-内轮廓!FR6</f>
        <v>12.536482759153465</v>
      </c>
      <c r="FS6">
        <f>外轮廓!FS6-内轮廓!FS6</f>
        <v>12.562948844828583</v>
      </c>
      <c r="FT6">
        <f>外轮廓!FT6-内轮廓!FT6</f>
        <v>12.575082593330372</v>
      </c>
      <c r="FU6">
        <f>外轮廓!FU6-内轮廓!FU6</f>
        <v>12.593780088825362</v>
      </c>
      <c r="FV6">
        <f>外轮廓!FV6-内轮廓!FV6</f>
        <v>12.576104051853811</v>
      </c>
      <c r="FW6">
        <f>外轮廓!FW6-内轮廓!FW6</f>
        <v>12.487140064913049</v>
      </c>
      <c r="FX6">
        <f>外轮廓!FX6-内轮廓!FX6</f>
        <v>12.361797856957082</v>
      </c>
      <c r="FY6">
        <f>外轮廓!FY6-内轮廓!FY6</f>
        <v>12.283106936637289</v>
      </c>
      <c r="FZ6">
        <f>外轮廓!FZ6-内轮廓!FZ6</f>
        <v>12.233678766378098</v>
      </c>
      <c r="GA6">
        <f>外轮廓!GA6-内轮廓!GA6</f>
        <v>12.353139553074392</v>
      </c>
      <c r="GB6">
        <f>外轮廓!GB6-内轮廓!GB6</f>
        <v>12.713139263750193</v>
      </c>
      <c r="GC6">
        <f>外轮廓!GC6-内轮廓!GC6</f>
        <v>13.004126488784401</v>
      </c>
      <c r="GD6">
        <f>外轮廓!GD6-内轮廓!GD6</f>
        <v>12.977223906160155</v>
      </c>
      <c r="GE6">
        <f>外轮廓!GE6-内轮廓!GE6</f>
        <v>12.722889406016137</v>
      </c>
      <c r="GF6">
        <f>外轮廓!GF6-内轮廓!GF6</f>
        <v>12.176487139966106</v>
      </c>
      <c r="GG6">
        <f>外轮廓!GG6-内轮廓!GG6</f>
        <v>11.975619527683747</v>
      </c>
      <c r="GH6">
        <f>外轮廓!GH6-内轮廓!GH6</f>
        <v>11.623345156679193</v>
      </c>
    </row>
    <row r="7" spans="1:190" x14ac:dyDescent="0.2">
      <c r="A7" s="1">
        <v>6</v>
      </c>
      <c r="B7">
        <f>外轮廓!B7-内轮廓!B7</f>
        <v>11.650862524858539</v>
      </c>
      <c r="C7">
        <f>外轮廓!C7-内轮廓!C7</f>
        <v>11.566547362805977</v>
      </c>
      <c r="D7">
        <f>外轮廓!D7-内轮廓!D7</f>
        <v>11.95045412442736</v>
      </c>
      <c r="E7">
        <f>外轮廓!E7-内轮廓!E7</f>
        <v>11.774863126279406</v>
      </c>
      <c r="F7">
        <f>外轮廓!F7-内轮廓!F7</f>
        <v>11.578406681009014</v>
      </c>
      <c r="G7">
        <f>外轮廓!G7-内轮廓!G7</f>
        <v>12.124608940831237</v>
      </c>
      <c r="H7">
        <f>外轮廓!H7-内轮廓!H7</f>
        <v>12.06300886954854</v>
      </c>
      <c r="I7">
        <f>外轮廓!I7-内轮廓!I7</f>
        <v>11.856562184908363</v>
      </c>
      <c r="J7">
        <f>外轮廓!J7-内轮廓!J7</f>
        <v>11.592888503037798</v>
      </c>
      <c r="K7">
        <f>外轮廓!K7-内轮廓!K7</f>
        <v>12.180265030935203</v>
      </c>
      <c r="L7">
        <f>外轮廓!L7-内轮廓!L7</f>
        <v>12.254405731090181</v>
      </c>
      <c r="M7">
        <f>外轮廓!M7-内轮廓!M7</f>
        <v>12.122077391992427</v>
      </c>
      <c r="N7">
        <f>外轮廓!N7-内轮廓!N7</f>
        <v>11.904388040531998</v>
      </c>
      <c r="O7">
        <f>外轮廓!O7-内轮廓!O7</f>
        <v>11.601502778415011</v>
      </c>
      <c r="P7">
        <f>外轮廓!P7-内轮廓!P7</f>
        <v>12.162686907664245</v>
      </c>
      <c r="Q7">
        <f>外轮廓!Q7-内轮廓!Q7</f>
        <v>12.33134396953222</v>
      </c>
      <c r="R7">
        <f>外轮廓!R7-内轮廓!R7</f>
        <v>12.431985844878866</v>
      </c>
      <c r="S7">
        <f>外轮廓!S7-内轮廓!S7</f>
        <v>12.145586471977353</v>
      </c>
      <c r="T7">
        <f>外轮廓!T7-内轮廓!T7</f>
        <v>11.914475650401045</v>
      </c>
      <c r="U7">
        <f>外轮廓!U7-内轮廓!U7</f>
        <v>11.602843295670795</v>
      </c>
      <c r="V7">
        <f>外轮廓!V7-内轮廓!V7</f>
        <v>12.102738598520261</v>
      </c>
      <c r="W7">
        <f>外轮廓!W7-内轮廓!W7</f>
        <v>12.28536724820561</v>
      </c>
      <c r="X7">
        <f>外轮廓!X7-内轮廓!X7</f>
        <v>12.627694508387357</v>
      </c>
      <c r="Y7">
        <f>外轮廓!Y7-内轮廓!Y7</f>
        <v>12.609269413426517</v>
      </c>
      <c r="Z7">
        <f>外轮廓!Z7-内轮廓!Z7</f>
        <v>12.155829880225312</v>
      </c>
      <c r="AA7">
        <f>外轮廓!AA7-内轮廓!AA7</f>
        <v>11.918888426206792</v>
      </c>
      <c r="AB7">
        <f>外轮廓!AB7-内轮廓!AB7</f>
        <v>11.602510811551049</v>
      </c>
      <c r="AC7">
        <f>外轮廓!AC7-内轮廓!AC7</f>
        <v>12.029360058094284</v>
      </c>
      <c r="AD7">
        <f>外轮廓!AD7-内轮廓!AD7</f>
        <v>12.19997303963801</v>
      </c>
      <c r="AE7">
        <f>外轮廓!AE7-内轮廓!AE7</f>
        <v>12.541968890985871</v>
      </c>
      <c r="AF7">
        <f>外轮廓!AF7-内轮廓!AF7</f>
        <v>12.780503537363593</v>
      </c>
      <c r="AG7">
        <f>外轮廓!AG7-内轮廓!AG7</f>
        <v>12.667953602107715</v>
      </c>
      <c r="AH7">
        <f>外轮廓!AH7-内轮廓!AH7</f>
        <v>12.156497862417673</v>
      </c>
      <c r="AI7">
        <f>外轮廓!AI7-内轮廓!AI7</f>
        <v>11.919505746098025</v>
      </c>
      <c r="AJ7">
        <f>外轮廓!AJ7-内轮廓!AJ7</f>
        <v>11.603316652926033</v>
      </c>
      <c r="AK7">
        <f>外轮廓!AK7-内轮廓!AK7</f>
        <v>11.946752290126348</v>
      </c>
      <c r="AL7">
        <f>外轮廓!AL7-内轮廓!AL7</f>
        <v>12.094397607134454</v>
      </c>
      <c r="AM7">
        <f>外轮廓!AM7-内轮廓!AM7</f>
        <v>12.371662729528552</v>
      </c>
      <c r="AN7">
        <f>外轮廓!AN7-内轮廓!AN7</f>
        <v>12.777322609559334</v>
      </c>
      <c r="AO7">
        <f>外轮廓!AO7-内轮廓!AO7</f>
        <v>12.871758290606884</v>
      </c>
      <c r="AP7">
        <f>外轮廓!AP7-内轮廓!AP7</f>
        <v>12.67798139583801</v>
      </c>
      <c r="AQ7">
        <f>外轮廓!AQ7-内轮廓!AQ7</f>
        <v>12.156082809058148</v>
      </c>
      <c r="AR7">
        <f>外轮廓!AR7-内轮廓!AR7</f>
        <v>11.919690726950947</v>
      </c>
      <c r="AS7">
        <f>外轮廓!AS7-内轮廓!AS7</f>
        <v>11.601791007948734</v>
      </c>
      <c r="AT7">
        <f>外轮廓!AT7-内轮廓!AT7</f>
        <v>11.931322524343209</v>
      </c>
      <c r="AU7">
        <f>外轮廓!AU7-内轮廓!AU7</f>
        <v>12.053856658808044</v>
      </c>
      <c r="AV7">
        <f>外轮廓!AV7-内轮廓!AV7</f>
        <v>12.236915367862757</v>
      </c>
      <c r="AW7">
        <f>外轮廓!AW7-内轮廓!AW7</f>
        <v>12.642312101039956</v>
      </c>
      <c r="AX7">
        <f>外轮廓!AX7-内轮廓!AX7</f>
        <v>12.925793029569689</v>
      </c>
      <c r="AY7">
        <f>外轮廓!AY7-内轮廓!AY7</f>
        <v>12.894757084295641</v>
      </c>
      <c r="AZ7">
        <f>外轮廓!AZ7-内轮廓!AZ7</f>
        <v>12.677618720202027</v>
      </c>
      <c r="BA7">
        <f>外轮廓!BA7-内轮廓!BA7</f>
        <v>12.155893941402574</v>
      </c>
      <c r="BB7">
        <f>外轮廓!BB7-内轮廓!BB7</f>
        <v>11.919204825547126</v>
      </c>
      <c r="BC7">
        <f>外轮廓!BC7-内轮廓!BC7</f>
        <v>11.602956430319523</v>
      </c>
      <c r="BD7">
        <f>外轮廓!BD7-内轮廓!BD7</f>
        <v>12.070296805126716</v>
      </c>
      <c r="BE7">
        <f>外轮廓!BE7-内轮廓!BE7</f>
        <v>12.119261075888268</v>
      </c>
      <c r="BF7">
        <f>外轮廓!BF7-内轮廓!BF7</f>
        <v>12.106440450106682</v>
      </c>
      <c r="BG7">
        <f>外轮廓!BG7-内轮廓!BG7</f>
        <v>12.268863404476974</v>
      </c>
      <c r="BH7">
        <f>外轮廓!BH7-内轮廓!BH7</f>
        <v>12.645004064870726</v>
      </c>
      <c r="BI7">
        <f>外轮廓!BI7-内轮廓!BI7</f>
        <v>12.924547239867771</v>
      </c>
      <c r="BJ7">
        <f>外轮廓!BJ7-内轮廓!BJ7</f>
        <v>12.892736484294581</v>
      </c>
      <c r="BK7">
        <f>外轮廓!BK7-内轮廓!BK7</f>
        <v>12.676470283552405</v>
      </c>
      <c r="BL7">
        <f>外轮廓!BL7-内轮廓!BL7</f>
        <v>12.155837232791924</v>
      </c>
      <c r="BM7">
        <f>外轮廓!BM7-内轮廓!BM7</f>
        <v>11.919166864985719</v>
      </c>
      <c r="BN7">
        <f>外轮廓!BN7-内轮廓!BN7</f>
        <v>11.602454344552648</v>
      </c>
      <c r="BO7">
        <f>外轮廓!BO7-内轮廓!BO7</f>
        <v>12.186131898405861</v>
      </c>
      <c r="BP7">
        <f>外轮廓!BP7-内轮廓!BP7</f>
        <v>12.265329902975665</v>
      </c>
      <c r="BQ7">
        <f>外轮廓!BQ7-内轮廓!BQ7</f>
        <v>12.169140386722177</v>
      </c>
      <c r="BR7">
        <f>外轮廓!BR7-内轮廓!BR7</f>
        <v>12.162754436870706</v>
      </c>
      <c r="BS7">
        <f>外轮廓!BS7-内轮廓!BS7</f>
        <v>12.272952408913731</v>
      </c>
      <c r="BT7">
        <f>外轮廓!BT7-内轮廓!BT7</f>
        <v>12.644446250279245</v>
      </c>
      <c r="BU7">
        <f>外轮廓!BU7-内轮廓!BU7</f>
        <v>12.923145541684534</v>
      </c>
      <c r="BV7">
        <f>外轮廓!BV7-内轮廓!BV7</f>
        <v>12.891523968779779</v>
      </c>
      <c r="BW7">
        <f>外轮廓!BW7-内轮廓!BW7</f>
        <v>12.673496166766292</v>
      </c>
      <c r="BX7">
        <f>外轮廓!BX7-内轮廓!BX7</f>
        <v>12.153887658916979</v>
      </c>
      <c r="BY7">
        <f>外轮廓!BY7-内轮廓!BY7</f>
        <v>11.91730669029721</v>
      </c>
      <c r="BZ7">
        <f>外轮廓!BZ7-内轮廓!BZ7</f>
        <v>11.602443585340744</v>
      </c>
      <c r="CA7">
        <f>外轮廓!CA7-内轮廓!CA7</f>
        <v>12.276072882230544</v>
      </c>
      <c r="CB7">
        <f>外轮廓!CB7-内轮廓!CB7</f>
        <v>12.422602946462867</v>
      </c>
      <c r="CC7">
        <f>外轮廓!CC7-内轮廓!CC7</f>
        <v>12.283493138654919</v>
      </c>
      <c r="CD7">
        <f>外轮廓!CD7-内轮廓!CD7</f>
        <v>12.21767597688774</v>
      </c>
      <c r="CE7">
        <f>外轮廓!CE7-内轮廓!CE7</f>
        <v>12.17515413696308</v>
      </c>
      <c r="CF7">
        <f>外轮廓!CF7-内轮廓!CF7</f>
        <v>12.271719860972944</v>
      </c>
      <c r="CG7">
        <f>外轮廓!CG7-内轮廓!CG7</f>
        <v>12.643835126498452</v>
      </c>
      <c r="CH7">
        <f>外轮廓!CH7-内轮廓!CH7</f>
        <v>12.921375378209312</v>
      </c>
      <c r="CI7">
        <f>外轮廓!CI7-内轮廓!CI7</f>
        <v>12.890701305707402</v>
      </c>
      <c r="CJ7">
        <f>外轮廓!CJ7-内轮廓!CJ7</f>
        <v>12.671912587730056</v>
      </c>
      <c r="CK7">
        <f>外轮廓!CK7-内轮廓!CK7</f>
        <v>12.151234415756647</v>
      </c>
      <c r="CL7">
        <f>外轮廓!CL7-内轮廓!CL7</f>
        <v>11.917414677415152</v>
      </c>
      <c r="CM7">
        <f>外轮廓!CM7-内轮廓!CM7</f>
        <v>11.601458399071397</v>
      </c>
      <c r="CN7">
        <f>外轮廓!CN7-内轮廓!CN7</f>
        <v>12.331819419237199</v>
      </c>
      <c r="CO7">
        <f>外轮廓!CO7-内轮廓!CO7</f>
        <v>12.520016597356182</v>
      </c>
      <c r="CP7">
        <f>外轮廓!CP7-内轮廓!CP7</f>
        <v>12.433970655317566</v>
      </c>
      <c r="CQ7">
        <f>外轮廓!CQ7-内轮廓!CQ7</f>
        <v>12.318083558764272</v>
      </c>
      <c r="CR7">
        <f>外轮廓!CR7-内轮廓!CR7</f>
        <v>12.228381998687965</v>
      </c>
      <c r="CS7">
        <f>外轮廓!CS7-内轮廓!CS7</f>
        <v>12.173332837656694</v>
      </c>
      <c r="CT7">
        <f>外轮廓!CT7-内轮廓!CT7</f>
        <v>12.271615558676778</v>
      </c>
      <c r="CU7">
        <f>外轮廓!CU7-内轮廓!CU7</f>
        <v>12.643889747499117</v>
      </c>
      <c r="CV7">
        <f>外轮廓!CV7-内轮廓!CV7</f>
        <v>12.920205904619507</v>
      </c>
      <c r="CW7">
        <f>外轮廓!CW7-内轮廓!CW7</f>
        <v>12.889571748596417</v>
      </c>
      <c r="CX7">
        <f>外轮廓!CX7-内轮廓!CX7</f>
        <v>12.670164417492678</v>
      </c>
      <c r="CY7">
        <f>外轮廓!CY7-内轮廓!CY7</f>
        <v>12.150281782500606</v>
      </c>
      <c r="CZ7">
        <f>外轮廓!CZ7-内轮廓!CZ7</f>
        <v>11.915805752296329</v>
      </c>
      <c r="DA7">
        <f>外轮廓!DA7-内轮廓!DA7</f>
        <v>11.600683160658896</v>
      </c>
      <c r="DB7">
        <f>外轮廓!DB7-内轮廓!DB7</f>
        <v>12.365080915806892</v>
      </c>
      <c r="DC7">
        <f>外轮廓!DC7-内轮廓!DC7</f>
        <v>12.538991975896103</v>
      </c>
      <c r="DD7">
        <f>外轮廓!DD7-内轮廓!DD7</f>
        <v>12.525776940295941</v>
      </c>
      <c r="DE7">
        <f>外轮廓!DE7-内轮廓!DE7</f>
        <v>12.458823337817954</v>
      </c>
      <c r="DF7">
        <f>外轮廓!DF7-内轮廓!DF7</f>
        <v>12.327787903793599</v>
      </c>
      <c r="DG7">
        <f>外轮廓!DG7-内轮廓!DG7</f>
        <v>12.227294717707409</v>
      </c>
      <c r="DH7">
        <f>外轮廓!DH7-内轮廓!DH7</f>
        <v>12.172189602919993</v>
      </c>
      <c r="DI7">
        <f>外轮廓!DI7-内轮廓!DI7</f>
        <v>12.271337046583248</v>
      </c>
      <c r="DJ7">
        <f>外轮廓!DJ7-内轮廓!DJ7</f>
        <v>12.643301094664253</v>
      </c>
      <c r="DK7">
        <f>外轮廓!DK7-内轮廓!DK7</f>
        <v>12.919690338372916</v>
      </c>
      <c r="DL7">
        <f>外轮廓!DL7-内轮廓!DL7</f>
        <v>12.889196762257136</v>
      </c>
      <c r="DM7">
        <f>外轮廓!DM7-内轮廓!DM7</f>
        <v>12.669104992313684</v>
      </c>
      <c r="DN7">
        <f>外轮廓!DN7-内轮廓!DN7</f>
        <v>12.150982708304362</v>
      </c>
      <c r="DO7">
        <f>外轮廓!DO7-内轮廓!DO7</f>
        <v>11.915865415259091</v>
      </c>
      <c r="DP7">
        <f>外轮廓!DP7-内轮廓!DP7</f>
        <v>11.600891737027048</v>
      </c>
      <c r="DQ7">
        <f>外轮廓!DQ7-内轮廓!DQ7</f>
        <v>12.413755146048963</v>
      </c>
      <c r="DR7">
        <f>外轮廓!DR7-内轮廓!DR7</f>
        <v>12.512349670423752</v>
      </c>
      <c r="DS7">
        <f>外轮廓!DS7-内轮廓!DS7</f>
        <v>12.543317517486528</v>
      </c>
      <c r="DT7">
        <f>外轮廓!DT7-内轮廓!DT7</f>
        <v>12.545487409846245</v>
      </c>
      <c r="DU7">
        <f>外轮廓!DU7-内轮廓!DU7</f>
        <v>12.463198252182018</v>
      </c>
      <c r="DV7">
        <f>外轮廓!DV7-内轮廓!DV7</f>
        <v>12.325500361637175</v>
      </c>
      <c r="DW7">
        <f>外轮廓!DW7-内轮廓!DW7</f>
        <v>12.226212593305746</v>
      </c>
      <c r="DX7">
        <f>外轮廓!DX7-内轮廓!DX7</f>
        <v>12.172484390522136</v>
      </c>
      <c r="DY7">
        <f>外轮廓!DY7-内轮廓!DY7</f>
        <v>12.270356445862568</v>
      </c>
      <c r="DZ7">
        <f>外轮廓!DZ7-内轮廓!DZ7</f>
        <v>12.641899845980646</v>
      </c>
      <c r="EA7">
        <f>外轮廓!EA7-内轮廓!EA7</f>
        <v>12.919796208331213</v>
      </c>
      <c r="EB7">
        <f>外轮廓!EB7-内轮廓!EB7</f>
        <v>12.888540897176519</v>
      </c>
      <c r="EC7">
        <f>外轮廓!EC7-内轮廓!EC7</f>
        <v>12.669419701943028</v>
      </c>
      <c r="ED7">
        <f>外轮廓!ED7-内轮廓!ED7</f>
        <v>12.150902997493397</v>
      </c>
      <c r="EE7">
        <f>外轮廓!EE7-内轮廓!EE7</f>
        <v>11.916395262187649</v>
      </c>
      <c r="EF7">
        <f>外轮廓!EF7-内轮廓!EF7</f>
        <v>11.602091531793874</v>
      </c>
      <c r="EG7">
        <f>外轮廓!EG7-内轮廓!EG7</f>
        <v>12.441754183495611</v>
      </c>
      <c r="EH7">
        <f>外轮廓!EH7-内轮廓!EH7</f>
        <v>12.487355164697526</v>
      </c>
      <c r="EI7">
        <f>外轮廓!EI7-内轮廓!EI7</f>
        <v>12.521838949539919</v>
      </c>
      <c r="EJ7">
        <f>外轮廓!EJ7-内轮廓!EJ7</f>
        <v>12.56204280202715</v>
      </c>
      <c r="EK7">
        <f>外轮廓!EK7-内轮廓!EK7</f>
        <v>12.548200395066445</v>
      </c>
      <c r="EL7">
        <f>外轮廓!EL7-内轮廓!EL7</f>
        <v>12.461413800661632</v>
      </c>
      <c r="EM7">
        <f>外轮廓!EM7-内轮廓!EM7</f>
        <v>12.324168560789822</v>
      </c>
      <c r="EN7">
        <f>外轮廓!EN7-内轮廓!EN7</f>
        <v>12.22626559572857</v>
      </c>
      <c r="EO7">
        <f>外轮廓!EO7-内轮廓!EO7</f>
        <v>12.171605254933667</v>
      </c>
      <c r="EP7">
        <f>外轮廓!EP7-内轮廓!EP7</f>
        <v>12.270244346991852</v>
      </c>
      <c r="EQ7">
        <f>外轮廓!EQ7-内轮廓!EQ7</f>
        <v>12.642156418761928</v>
      </c>
      <c r="ER7">
        <f>外轮廓!ER7-内轮廓!ER7</f>
        <v>12.918730844811961</v>
      </c>
      <c r="ES7">
        <f>外轮廓!ES7-内轮廓!ES7</f>
        <v>12.88776837100859</v>
      </c>
      <c r="ET7">
        <f>外轮廓!ET7-内轮廓!ET7</f>
        <v>12.669435223710778</v>
      </c>
      <c r="EU7">
        <f>外轮廓!EU7-内轮廓!EU7</f>
        <v>12.150051015109739</v>
      </c>
      <c r="EV7">
        <f>外轮廓!EV7-内轮廓!EV7</f>
        <v>11.916347515152125</v>
      </c>
      <c r="EW7">
        <f>外轮廓!EW7-内轮廓!EW7</f>
        <v>11.599761111654871</v>
      </c>
      <c r="EX7">
        <f>外轮廓!EX7-内轮廓!EX7</f>
        <v>12.457624854278905</v>
      </c>
      <c r="EY7">
        <f>外轮廓!EY7-内轮廓!EY7</f>
        <v>12.488606657982885</v>
      </c>
      <c r="EZ7">
        <f>外轮廓!EZ7-内轮廓!EZ7</f>
        <v>12.508190819104342</v>
      </c>
      <c r="FA7">
        <f>外轮廓!FA7-内轮廓!FA7</f>
        <v>12.543698650899081</v>
      </c>
      <c r="FB7">
        <f>外轮廓!FB7-内轮廓!FB7</f>
        <v>12.564835948726135</v>
      </c>
      <c r="FC7">
        <f>外轮廓!FC7-内轮廓!FC7</f>
        <v>12.545203996221723</v>
      </c>
      <c r="FD7">
        <f>外轮廓!FD7-内轮廓!FD7</f>
        <v>12.459346922260913</v>
      </c>
      <c r="FE7">
        <f>外轮廓!FE7-内轮廓!FE7</f>
        <v>12.324044068031967</v>
      </c>
      <c r="FF7">
        <f>外轮廓!FF7-内轮廓!FF7</f>
        <v>12.225149568736278</v>
      </c>
      <c r="FG7">
        <f>外轮廓!FG7-内轮廓!FG7</f>
        <v>12.170859659041213</v>
      </c>
      <c r="FH7">
        <f>外轮廓!FH7-内轮廓!FH7</f>
        <v>12.268951611635423</v>
      </c>
      <c r="FI7">
        <f>外轮廓!FI7-内轮廓!FI7</f>
        <v>12.641885028591119</v>
      </c>
      <c r="FJ7">
        <f>外轮廓!FJ7-内轮廓!FJ7</f>
        <v>12.918905930419591</v>
      </c>
      <c r="FK7">
        <f>外轮廓!FK7-内轮廓!FK7</f>
        <v>12.888610323248628</v>
      </c>
      <c r="FL7">
        <f>外轮廓!FL7-内轮廓!FL7</f>
        <v>12.670089464390358</v>
      </c>
      <c r="FM7">
        <f>外轮廓!FM7-内轮廓!FM7</f>
        <v>12.151039544357424</v>
      </c>
      <c r="FN7">
        <f>外轮廓!FN7-内轮廓!FN7</f>
        <v>11.912461275563849</v>
      </c>
      <c r="FO7">
        <f>外轮廓!FO7-内轮廓!FO7</f>
        <v>11.5989591500689</v>
      </c>
      <c r="FP7">
        <f>外轮廓!FP7-内轮廓!FP7</f>
        <v>12.515490824618972</v>
      </c>
      <c r="FQ7">
        <f>外轮廓!FQ7-内轮廓!FQ7</f>
        <v>12.500992855061156</v>
      </c>
      <c r="FR7">
        <f>外轮廓!FR7-内轮廓!FR7</f>
        <v>12.508924542053371</v>
      </c>
      <c r="FS7">
        <f>外轮廓!FS7-内轮廓!FS7</f>
        <v>12.531813389996785</v>
      </c>
      <c r="FT7">
        <f>外轮廓!FT7-内轮廓!FT7</f>
        <v>12.545401317787139</v>
      </c>
      <c r="FU7">
        <f>外轮廓!FU7-内轮廓!FU7</f>
        <v>12.562199260957556</v>
      </c>
      <c r="FV7">
        <f>外轮廓!FV7-内轮廓!FV7</f>
        <v>12.543246202237619</v>
      </c>
      <c r="FW7">
        <f>外轮廓!FW7-内轮廓!FW7</f>
        <v>12.458182178671038</v>
      </c>
      <c r="FX7">
        <f>外轮廓!FX7-内轮廓!FX7</f>
        <v>12.321720776989778</v>
      </c>
      <c r="FY7">
        <f>外轮廓!FY7-内轮廓!FY7</f>
        <v>12.223978448553218</v>
      </c>
      <c r="FZ7">
        <f>外轮廓!FZ7-内轮廓!FZ7</f>
        <v>12.171134442381593</v>
      </c>
      <c r="GA7">
        <f>外轮廓!GA7-内轮廓!GA7</f>
        <v>12.269148557870139</v>
      </c>
      <c r="GB7">
        <f>外轮廓!GB7-内轮廓!GB7</f>
        <v>12.641836051825123</v>
      </c>
      <c r="GC7">
        <f>外轮廓!GC7-内轮廓!GC7</f>
        <v>12.917788783316247</v>
      </c>
      <c r="GD7">
        <f>外轮廓!GD7-内轮廓!GD7</f>
        <v>12.888440169738686</v>
      </c>
      <c r="GE7">
        <f>外轮廓!GE7-内轮廓!GE7</f>
        <v>12.666777534518765</v>
      </c>
      <c r="GF7">
        <f>外轮廓!GF7-内轮廓!GF7</f>
        <v>12.151850346493823</v>
      </c>
      <c r="GG7">
        <f>外轮廓!GG7-内轮廓!GG7</f>
        <v>11.91368094840022</v>
      </c>
      <c r="GH7">
        <f>外轮廓!GH7-内轮廓!GH7</f>
        <v>11.600643628295344</v>
      </c>
    </row>
    <row r="8" spans="1:190" x14ac:dyDescent="0.2">
      <c r="A8" s="1">
        <v>7</v>
      </c>
      <c r="B8">
        <f>外轮廓!B8-内轮廓!B8</f>
        <v>11.650569081135117</v>
      </c>
      <c r="C8">
        <f>外轮廓!C8-内轮廓!C8</f>
        <v>11.6883743422108</v>
      </c>
      <c r="D8">
        <f>外轮廓!D8-内轮廓!D8</f>
        <v>11.943724541100579</v>
      </c>
      <c r="E8">
        <f>外轮廓!E8-内轮廓!E8</f>
        <v>11.828505899752813</v>
      </c>
      <c r="F8">
        <f>外轮廓!F8-内轮廓!F8</f>
        <v>11.698824330449426</v>
      </c>
      <c r="G8">
        <f>外轮廓!G8-内轮廓!G8</f>
        <v>12.090251397659486</v>
      </c>
      <c r="H8">
        <f>外轮廓!H8-内轮廓!H8</f>
        <v>12.056708583747373</v>
      </c>
      <c r="I8">
        <f>外轮廓!I8-内轮廓!I8</f>
        <v>11.905171088490953</v>
      </c>
      <c r="J8">
        <f>外轮廓!J8-内轮廓!J8</f>
        <v>11.712514761755806</v>
      </c>
      <c r="K8">
        <f>外轮廓!K8-内轮廓!K8</f>
        <v>12.132716496082317</v>
      </c>
      <c r="L8">
        <f>外轮廓!L8-内轮廓!L8</f>
        <v>12.207974452639768</v>
      </c>
      <c r="M8">
        <f>外轮廓!M8-内轮廓!M8</f>
        <v>12.130670249321767</v>
      </c>
      <c r="N8">
        <f>外轮廓!N8-内轮廓!N8</f>
        <v>11.950170372228619</v>
      </c>
      <c r="O8">
        <f>外轮廓!O8-内轮廓!O8</f>
        <v>11.721062718584811</v>
      </c>
      <c r="P8">
        <f>外轮廓!P8-内轮廓!P8</f>
        <v>12.120861500881531</v>
      </c>
      <c r="Q8">
        <f>外轮廓!Q8-内轮廓!Q8</f>
        <v>12.26866232875885</v>
      </c>
      <c r="R8">
        <f>外轮廓!R8-内轮廓!R8</f>
        <v>12.376187301747912</v>
      </c>
      <c r="S8">
        <f>外轮廓!S8-内轮廓!S8</f>
        <v>12.155950910041909</v>
      </c>
      <c r="T8">
        <f>外轮廓!T8-内轮廓!T8</f>
        <v>11.961136023456071</v>
      </c>
      <c r="U8">
        <f>外轮廓!U8-内轮廓!U8</f>
        <v>11.721353964719405</v>
      </c>
      <c r="V8">
        <f>外轮廓!V8-内轮廓!V8</f>
        <v>12.065795918831896</v>
      </c>
      <c r="W8">
        <f>外轮廓!W8-内轮廓!W8</f>
        <v>12.229691646860601</v>
      </c>
      <c r="X8">
        <f>外轮廓!X8-内轮廓!X8</f>
        <v>12.511512971020814</v>
      </c>
      <c r="Y8">
        <f>外轮廓!Y8-内轮廓!Y8</f>
        <v>12.533605260557671</v>
      </c>
      <c r="Z8">
        <f>外轮廓!Z8-内轮廓!Z8</f>
        <v>12.164893906661142</v>
      </c>
      <c r="AA8">
        <f>外轮廓!AA8-内轮廓!AA8</f>
        <v>11.965367015054198</v>
      </c>
      <c r="AB8">
        <f>外轮廓!AB8-内轮廓!AB8</f>
        <v>11.721515305346095</v>
      </c>
      <c r="AC8">
        <f>外轮廓!AC8-内轮廓!AC8</f>
        <v>11.997168090845079</v>
      </c>
      <c r="AD8">
        <f>外轮廓!AD8-内轮廓!AD8</f>
        <v>12.159780196276252</v>
      </c>
      <c r="AE8">
        <f>外轮廓!AE8-内轮廓!AE8</f>
        <v>12.440129154255139</v>
      </c>
      <c r="AF8">
        <f>外轮廓!AF8-内轮廓!AF8</f>
        <v>12.655712627883773</v>
      </c>
      <c r="AG8">
        <f>外轮廓!AG8-内轮廓!AG8</f>
        <v>12.570606168118772</v>
      </c>
      <c r="AH8">
        <f>外轮廓!AH8-内轮廓!AH8</f>
        <v>12.164460532861398</v>
      </c>
      <c r="AI8">
        <f>外轮廓!AI8-内轮廓!AI8</f>
        <v>11.965661990518804</v>
      </c>
      <c r="AJ8">
        <f>外轮廓!AJ8-内轮廓!AJ8</f>
        <v>11.721554921193253</v>
      </c>
      <c r="AK8">
        <f>外轮廓!AK8-内轮廓!AK8</f>
        <v>11.919847503861291</v>
      </c>
      <c r="AL8">
        <f>外轮廓!AL8-内轮廓!AL8</f>
        <v>12.066775447552068</v>
      </c>
      <c r="AM8">
        <f>外轮廓!AM8-内轮廓!AM8</f>
        <v>12.308336633511161</v>
      </c>
      <c r="AN8">
        <f>外轮廓!AN8-内轮廓!AN8</f>
        <v>12.65821290721555</v>
      </c>
      <c r="AO8">
        <f>外轮廓!AO8-内轮廓!AO8</f>
        <v>12.742395281466543</v>
      </c>
      <c r="AP8">
        <f>外轮廓!AP8-内轮廓!AP8</f>
        <v>12.578890465390764</v>
      </c>
      <c r="AQ8">
        <f>外轮廓!AQ8-内轮廓!AQ8</f>
        <v>12.164198238161703</v>
      </c>
      <c r="AR8">
        <f>外轮廓!AR8-内轮廓!AR8</f>
        <v>11.966063117207085</v>
      </c>
      <c r="AS8">
        <f>外轮廓!AS8-内轮廓!AS8</f>
        <v>11.720819835708319</v>
      </c>
      <c r="AT8">
        <f>外轮廓!AT8-内轮廓!AT8</f>
        <v>11.910040683939293</v>
      </c>
      <c r="AU8">
        <f>外轮廓!AU8-内轮廓!AU8</f>
        <v>12.035681295987885</v>
      </c>
      <c r="AV8">
        <f>外轮廓!AV8-内轮廓!AV8</f>
        <v>12.197649075112992</v>
      </c>
      <c r="AW8">
        <f>外轮廓!AW8-内轮廓!AW8</f>
        <v>12.532838568394652</v>
      </c>
      <c r="AX8">
        <f>外轮廓!AX8-内轮廓!AX8</f>
        <v>12.795716716074189</v>
      </c>
      <c r="AY8">
        <f>外轮廓!AY8-内轮廓!AY8</f>
        <v>12.764284038901494</v>
      </c>
      <c r="AZ8">
        <f>外轮廓!AZ8-内轮廓!AZ8</f>
        <v>12.58026890566245</v>
      </c>
      <c r="BA8">
        <f>外轮廓!BA8-内轮廓!BA8</f>
        <v>12.162978994851919</v>
      </c>
      <c r="BB8">
        <f>外轮廓!BB8-内轮廓!BB8</f>
        <v>11.96531202757037</v>
      </c>
      <c r="BC8">
        <f>外轮廓!BC8-内轮廓!BC8</f>
        <v>11.720839725218767</v>
      </c>
      <c r="BD8">
        <f>外轮廓!BD8-内轮廓!BD8</f>
        <v>12.051095007209852</v>
      </c>
      <c r="BE8">
        <f>外轮廓!BE8-内轮廓!BE8</f>
        <v>12.095232624602211</v>
      </c>
      <c r="BF8">
        <f>外轮廓!BF8-内轮廓!BF8</f>
        <v>12.082952122243</v>
      </c>
      <c r="BG8">
        <f>外轮廓!BG8-内轮廓!BG8</f>
        <v>12.224595983880256</v>
      </c>
      <c r="BH8">
        <f>外轮廓!BH8-内轮廓!BH8</f>
        <v>12.535701037995381</v>
      </c>
      <c r="BI8">
        <f>外轮廓!BI8-内轮廓!BI8</f>
        <v>12.795030875930905</v>
      </c>
      <c r="BJ8">
        <f>外轮廓!BJ8-内轮廓!BJ8</f>
        <v>12.762570457652338</v>
      </c>
      <c r="BK8">
        <f>外轮廓!BK8-内轮廓!BK8</f>
        <v>12.578887548035347</v>
      </c>
      <c r="BL8">
        <f>外轮廓!BL8-内轮廓!BL8</f>
        <v>12.162949425174098</v>
      </c>
      <c r="BM8">
        <f>外轮廓!BM8-内轮廓!BM8</f>
        <v>11.964457450613907</v>
      </c>
      <c r="BN8">
        <f>外轮廓!BN8-内轮廓!BN8</f>
        <v>11.720454967336536</v>
      </c>
      <c r="BO8">
        <f>外轮廓!BO8-内轮廓!BO8</f>
        <v>12.161657230824851</v>
      </c>
      <c r="BP8">
        <f>外轮廓!BP8-内轮廓!BP8</f>
        <v>12.225141673532889</v>
      </c>
      <c r="BQ8">
        <f>外轮廓!BQ8-内轮廓!BQ8</f>
        <v>12.139531212573573</v>
      </c>
      <c r="BR8">
        <f>外轮廓!BR8-内轮廓!BR8</f>
        <v>12.131560022169069</v>
      </c>
      <c r="BS8">
        <f>外轮廓!BS8-内轮廓!BS8</f>
        <v>12.227753081627498</v>
      </c>
      <c r="BT8">
        <f>外轮廓!BT8-内轮廓!BT8</f>
        <v>12.534807660981045</v>
      </c>
      <c r="BU8">
        <f>外轮廓!BU8-内轮廓!BU8</f>
        <v>12.793092238497643</v>
      </c>
      <c r="BV8">
        <f>外轮廓!BV8-内轮廓!BV8</f>
        <v>12.761623430826383</v>
      </c>
      <c r="BW8">
        <f>外轮廓!BW8-内轮廓!BW8</f>
        <v>12.576422630296868</v>
      </c>
      <c r="BX8">
        <f>外轮廓!BX8-内轮廓!BX8</f>
        <v>12.161650208809498</v>
      </c>
      <c r="BY8">
        <f>外轮廓!BY8-内轮廓!BY8</f>
        <v>11.963772265715555</v>
      </c>
      <c r="BZ8">
        <f>外轮廓!BZ8-内轮廓!BZ8</f>
        <v>11.720461037388134</v>
      </c>
      <c r="CA8">
        <f>外轮廓!CA8-内轮廓!CA8</f>
        <v>12.241753363066117</v>
      </c>
      <c r="CB8">
        <f>外轮廓!CB8-内轮廓!CB8</f>
        <v>12.360517691871379</v>
      </c>
      <c r="CC8">
        <f>外轮廓!CC8-内轮廓!CC8</f>
        <v>12.242228593241322</v>
      </c>
      <c r="CD8">
        <f>外轮廓!CD8-内轮廓!CD8</f>
        <v>12.181564419976212</v>
      </c>
      <c r="CE8">
        <f>外轮廓!CE8-内轮廓!CE8</f>
        <v>12.141950106106059</v>
      </c>
      <c r="CF8">
        <f>外轮廓!CF8-内轮廓!CF8</f>
        <v>12.226121831416506</v>
      </c>
      <c r="CG8">
        <f>外轮廓!CG8-内轮廓!CG8</f>
        <v>12.535022985456443</v>
      </c>
      <c r="CH8">
        <f>外轮廓!CH8-内轮廓!CH8</f>
        <v>12.791151506286866</v>
      </c>
      <c r="CI8">
        <f>外轮廓!CI8-内轮廓!CI8</f>
        <v>12.760286431776414</v>
      </c>
      <c r="CJ8">
        <f>外轮廓!CJ8-内轮廓!CJ8</f>
        <v>12.575157770411082</v>
      </c>
      <c r="CK8">
        <f>外轮廓!CK8-内轮廓!CK8</f>
        <v>12.160178820883232</v>
      </c>
      <c r="CL8">
        <f>外轮廓!CL8-内轮廓!CL8</f>
        <v>11.962871191867713</v>
      </c>
      <c r="CM8">
        <f>外轮廓!CM8-内轮廓!CM8</f>
        <v>11.719074619091408</v>
      </c>
      <c r="CN8">
        <f>外轮廓!CN8-内轮廓!CN8</f>
        <v>12.293263528569518</v>
      </c>
      <c r="CO8">
        <f>外轮廓!CO8-内轮廓!CO8</f>
        <v>12.434473746296611</v>
      </c>
      <c r="CP8">
        <f>外轮廓!CP8-内轮廓!CP8</f>
        <v>12.368640006465995</v>
      </c>
      <c r="CQ8">
        <f>外轮廓!CQ8-内轮廓!CQ8</f>
        <v>12.271627870634561</v>
      </c>
      <c r="CR8">
        <f>外轮廓!CR8-内轮廓!CR8</f>
        <v>12.191678957761582</v>
      </c>
      <c r="CS8">
        <f>外轮廓!CS8-内轮廓!CS8</f>
        <v>12.140873327180273</v>
      </c>
      <c r="CT8">
        <f>外轮廓!CT8-内轮廓!CT8</f>
        <v>12.225816354033746</v>
      </c>
      <c r="CU8">
        <f>外轮廓!CU8-内轮廓!CU8</f>
        <v>12.534166977242528</v>
      </c>
      <c r="CV8">
        <f>外轮廓!CV8-内轮廓!CV8</f>
        <v>12.790259036387461</v>
      </c>
      <c r="CW8">
        <f>外轮廓!CW8-内轮廓!CW8</f>
        <v>12.758930674978302</v>
      </c>
      <c r="CX8">
        <f>外轮廓!CX8-内轮廓!CX8</f>
        <v>12.57443497898219</v>
      </c>
      <c r="CY8">
        <f>外轮廓!CY8-内轮廓!CY8</f>
        <v>12.158797765014327</v>
      </c>
      <c r="CZ8">
        <f>外轮廓!CZ8-内轮廓!CZ8</f>
        <v>11.963441500078332</v>
      </c>
      <c r="DA8">
        <f>外轮廓!DA8-内轮廓!DA8</f>
        <v>11.719391805987655</v>
      </c>
      <c r="DB8">
        <f>外轮廓!DB8-内轮廓!DB8</f>
        <v>12.319500523825724</v>
      </c>
      <c r="DC8">
        <f>外轮廓!DC8-内轮廓!DC8</f>
        <v>12.450863987895872</v>
      </c>
      <c r="DD8">
        <f>外轮廓!DD8-内轮廓!DD8</f>
        <v>12.438961622951133</v>
      </c>
      <c r="DE8">
        <f>外轮廓!DE8-内轮廓!DE8</f>
        <v>12.390303001484497</v>
      </c>
      <c r="DF8">
        <f>外轮廓!DF8-内轮廓!DF8</f>
        <v>12.279175363606498</v>
      </c>
      <c r="DG8">
        <f>外轮廓!DG8-内轮廓!DG8</f>
        <v>12.18956180244929</v>
      </c>
      <c r="DH8">
        <f>外轮廓!DH8-内轮廓!DH8</f>
        <v>12.139758312639948</v>
      </c>
      <c r="DI8">
        <f>外轮廓!DI8-内轮廓!DI8</f>
        <v>12.225365760688597</v>
      </c>
      <c r="DJ8">
        <f>外轮廓!DJ8-内轮廓!DJ8</f>
        <v>12.533198077636186</v>
      </c>
      <c r="DK8">
        <f>外轮廓!DK8-内轮廓!DK8</f>
        <v>12.789702056514678</v>
      </c>
      <c r="DL8">
        <f>外轮廓!DL8-内轮廓!DL8</f>
        <v>12.759810592815057</v>
      </c>
      <c r="DM8">
        <f>外轮廓!DM8-内轮廓!DM8</f>
        <v>12.574678715108497</v>
      </c>
      <c r="DN8">
        <f>外轮廓!DN8-内轮廓!DN8</f>
        <v>12.158934074353859</v>
      </c>
      <c r="DO8">
        <f>外轮廓!DO8-内轮廓!DO8</f>
        <v>11.962950499373619</v>
      </c>
      <c r="DP8">
        <f>外轮廓!DP8-内轮廓!DP8</f>
        <v>11.7191349815919</v>
      </c>
      <c r="DQ8">
        <f>外轮廓!DQ8-内轮廓!DQ8</f>
        <v>12.354177634400145</v>
      </c>
      <c r="DR8">
        <f>外轮廓!DR8-内轮廓!DR8</f>
        <v>12.43398549698199</v>
      </c>
      <c r="DS8">
        <f>外轮廓!DS8-内轮廓!DS8</f>
        <v>12.45596714804757</v>
      </c>
      <c r="DT8">
        <f>外轮廓!DT8-内轮廓!DT8</f>
        <v>12.455092958065492</v>
      </c>
      <c r="DU8">
        <f>外轮廓!DU8-内轮廓!DU8</f>
        <v>12.394605737106474</v>
      </c>
      <c r="DV8">
        <f>外轮廓!DV8-内轮廓!DV8</f>
        <v>12.277621820623914</v>
      </c>
      <c r="DW8">
        <f>外轮廓!DW8-内轮廓!DW8</f>
        <v>12.189366488490165</v>
      </c>
      <c r="DX8">
        <f>外轮廓!DX8-内轮廓!DX8</f>
        <v>12.138803614799507</v>
      </c>
      <c r="DY8">
        <f>外轮廓!DY8-内轮廓!DY8</f>
        <v>12.224960704898521</v>
      </c>
      <c r="DZ8">
        <f>外轮廓!DZ8-内轮廓!DZ8</f>
        <v>12.533390102804802</v>
      </c>
      <c r="EA8">
        <f>外轮廓!EA8-内轮廓!EA8</f>
        <v>12.789361460756709</v>
      </c>
      <c r="EB8">
        <f>外轮廓!EB8-内轮廓!EB8</f>
        <v>12.759061932465599</v>
      </c>
      <c r="EC8">
        <f>外轮廓!EC8-内轮廓!EC8</f>
        <v>12.573596402621774</v>
      </c>
      <c r="ED8">
        <f>外轮廓!ED8-内轮廓!ED8</f>
        <v>12.158833743186378</v>
      </c>
      <c r="EE8">
        <f>外轮廓!EE8-内轮廓!EE8</f>
        <v>11.960823994064164</v>
      </c>
      <c r="EF8">
        <f>外轮廓!EF8-内轮廓!EF8</f>
        <v>11.721071630175544</v>
      </c>
      <c r="EG8">
        <f>外轮廓!EG8-内轮廓!EG8</f>
        <v>12.373238158462001</v>
      </c>
      <c r="EH8">
        <f>外轮廓!EH8-内轮廓!EH8</f>
        <v>12.413026298180284</v>
      </c>
      <c r="EI8">
        <f>外轮廓!EI8-内轮廓!EI8</f>
        <v>12.442826818549925</v>
      </c>
      <c r="EJ8">
        <f>外轮廓!EJ8-内轮廓!EJ8</f>
        <v>12.471144880170108</v>
      </c>
      <c r="EK8">
        <f>外轮廓!EK8-内轮廓!EK8</f>
        <v>12.457472549574582</v>
      </c>
      <c r="EL8">
        <f>外轮廓!EL8-内轮廓!EL8</f>
        <v>12.394535819678353</v>
      </c>
      <c r="EM8">
        <f>外轮廓!EM8-内轮廓!EM8</f>
        <v>12.276910645851011</v>
      </c>
      <c r="EN8">
        <f>外轮廓!EN8-内轮廓!EN8</f>
        <v>12.188629818380065</v>
      </c>
      <c r="EO8">
        <f>外轮廓!EO8-内轮廓!EO8</f>
        <v>12.138237554458378</v>
      </c>
      <c r="EP8">
        <f>外轮廓!EP8-内轮廓!EP8</f>
        <v>12.224501279088514</v>
      </c>
      <c r="EQ8">
        <f>外轮廓!EQ8-内轮廓!EQ8</f>
        <v>12.533034843625579</v>
      </c>
      <c r="ER8">
        <f>外轮廓!ER8-内轮廓!ER8</f>
        <v>12.789893391179525</v>
      </c>
      <c r="ES8">
        <f>外轮廓!ES8-内轮廓!ES8</f>
        <v>12.758185389541936</v>
      </c>
      <c r="ET8">
        <f>外轮廓!ET8-内轮廓!ET8</f>
        <v>12.573761337699395</v>
      </c>
      <c r="EU8">
        <f>外轮廓!EU8-内轮廓!EU8</f>
        <v>12.159015353628043</v>
      </c>
      <c r="EV8">
        <f>外轮廓!EV8-内轮廓!EV8</f>
        <v>11.962864902710812</v>
      </c>
      <c r="EW8">
        <f>外轮廓!EW8-内轮廓!EW8</f>
        <v>11.720623251980491</v>
      </c>
      <c r="EX8">
        <f>外轮廓!EX8-内轮廓!EX8</f>
        <v>12.386421678350089</v>
      </c>
      <c r="EY8">
        <f>外轮廓!EY8-内轮廓!EY8</f>
        <v>12.414127660332646</v>
      </c>
      <c r="EZ8">
        <f>外轮廓!EZ8-内轮廓!EZ8</f>
        <v>12.431645757473611</v>
      </c>
      <c r="FA8">
        <f>外轮廓!FA8-内轮廓!FA8</f>
        <v>12.460969220167343</v>
      </c>
      <c r="FB8">
        <f>外轮廓!FB8-内轮廓!FB8</f>
        <v>12.473687455375298</v>
      </c>
      <c r="FC8">
        <f>外轮廓!FC8-内轮廓!FC8</f>
        <v>12.456677903276216</v>
      </c>
      <c r="FD8">
        <f>外轮廓!FD8-内轮廓!FD8</f>
        <v>12.393113896255421</v>
      </c>
      <c r="FE8">
        <f>外轮廓!FE8-内轮廓!FE8</f>
        <v>12.275798552902884</v>
      </c>
      <c r="FF8">
        <f>外轮廓!FF8-内轮廓!FF8</f>
        <v>12.188103301365686</v>
      </c>
      <c r="FG8">
        <f>外轮廓!FG8-内轮廓!FG8</f>
        <v>12.137617106261239</v>
      </c>
      <c r="FH8">
        <f>外轮廓!FH8-内轮廓!FH8</f>
        <v>12.224638642273909</v>
      </c>
      <c r="FI8">
        <f>外轮廓!FI8-内轮廓!FI8</f>
        <v>12.532246270156293</v>
      </c>
      <c r="FJ8">
        <f>外轮廓!FJ8-内轮廓!FJ8</f>
        <v>12.789192893406188</v>
      </c>
      <c r="FK8">
        <f>外轮廓!FK8-内轮廓!FK8</f>
        <v>12.758744232741073</v>
      </c>
      <c r="FL8">
        <f>外轮廓!FL8-内轮廓!FL8</f>
        <v>12.574262868984619</v>
      </c>
      <c r="FM8">
        <f>外轮廓!FM8-内轮廓!FM8</f>
        <v>12.157171140001843</v>
      </c>
      <c r="FN8">
        <f>外轮廓!FN8-内轮廓!FN8</f>
        <v>11.964179418417665</v>
      </c>
      <c r="FO8">
        <f>外轮廓!FO8-内轮廓!FO8</f>
        <v>11.720675767593271</v>
      </c>
      <c r="FP8">
        <f>外轮廓!FP8-内轮廓!FP8</f>
        <v>12.448047910869498</v>
      </c>
      <c r="FQ8">
        <f>外轮廓!FQ8-内轮廓!FQ8</f>
        <v>12.427584252731876</v>
      </c>
      <c r="FR8">
        <f>外轮廓!FR8-内轮廓!FR8</f>
        <v>12.433287964307333</v>
      </c>
      <c r="FS8">
        <f>外轮廓!FS8-内轮廓!FS8</f>
        <v>12.450594249544714</v>
      </c>
      <c r="FT8">
        <f>外轮廓!FT8-内轮廓!FT8</f>
        <v>12.46350946227551</v>
      </c>
      <c r="FU8">
        <f>外轮廓!FU8-内轮廓!FU8</f>
        <v>12.473174997714104</v>
      </c>
      <c r="FV8">
        <f>外轮廓!FV8-内轮廓!FV8</f>
        <v>12.455984064244547</v>
      </c>
      <c r="FW8">
        <f>外轮廓!FW8-内轮廓!FW8</f>
        <v>12.39218006594465</v>
      </c>
      <c r="FX8">
        <f>外轮廓!FX8-内轮廓!FX8</f>
        <v>12.27471378606301</v>
      </c>
      <c r="FY8">
        <f>外轮廓!FY8-内轮廓!FY8</f>
        <v>12.187350036847334</v>
      </c>
      <c r="FZ8">
        <f>外轮廓!FZ8-内轮廓!FZ8</f>
        <v>12.137874535604837</v>
      </c>
      <c r="GA8">
        <f>外轮廓!GA8-内轮廓!GA8</f>
        <v>12.22339329488409</v>
      </c>
      <c r="GB8">
        <f>外轮廓!GB8-内轮廓!GB8</f>
        <v>12.532068736267981</v>
      </c>
      <c r="GC8">
        <f>外轮廓!GC8-内轮廓!GC8</f>
        <v>12.78900071748064</v>
      </c>
      <c r="GD8">
        <f>外轮廓!GD8-内轮廓!GD8</f>
        <v>12.757642473917386</v>
      </c>
      <c r="GE8">
        <f>外轮廓!GE8-内轮廓!GE8</f>
        <v>12.574291370529878</v>
      </c>
      <c r="GF8">
        <f>外轮廓!GF8-内轮廓!GF8</f>
        <v>12.157085313591388</v>
      </c>
      <c r="GG8">
        <f>外轮廓!GG8-内轮廓!GG8</f>
        <v>11.964392910070174</v>
      </c>
      <c r="GH8">
        <f>外轮廓!GH8-内轮廓!GH8</f>
        <v>11.719496510664477</v>
      </c>
    </row>
    <row r="9" spans="1:190" x14ac:dyDescent="0.2">
      <c r="A9" s="1">
        <v>8</v>
      </c>
      <c r="B9">
        <f>外轮廓!B9-内轮廓!B9</f>
        <v>11.632710128584556</v>
      </c>
      <c r="C9">
        <f>外轮廓!C9-内轮廓!C9</f>
        <v>11.508291681776171</v>
      </c>
      <c r="D9">
        <f>外轮廓!D9-内轮廓!D9</f>
        <v>11.93370608713608</v>
      </c>
      <c r="E9">
        <f>外轮廓!E9-内轮廓!E9</f>
        <v>11.730367479499272</v>
      </c>
      <c r="F9">
        <f>外轮廓!F9-内轮廓!F9</f>
        <v>11.514458285848121</v>
      </c>
      <c r="G9">
        <f>外轮廓!G9-内轮廓!G9</f>
        <v>12.054136025654898</v>
      </c>
      <c r="H9">
        <f>外轮廓!H9-内轮廓!H9</f>
        <v>12.035284440684691</v>
      </c>
      <c r="I9">
        <f>外轮廓!I9-内轮廓!I9</f>
        <v>11.793605248752002</v>
      </c>
      <c r="J9">
        <f>外轮廓!J9-内轮廓!J9</f>
        <v>11.524911507637178</v>
      </c>
      <c r="K9">
        <f>外轮廓!K9-内轮廓!K9</f>
        <v>12.087955626067142</v>
      </c>
      <c r="L9">
        <f>外轮廓!L9-内轮廓!L9</f>
        <v>12.166028810416982</v>
      </c>
      <c r="M9">
        <f>外轮廓!M9-内轮廓!M9</f>
        <v>12.072154400439203</v>
      </c>
      <c r="N9">
        <f>外轮廓!N9-内轮廓!N9</f>
        <v>11.832905316828082</v>
      </c>
      <c r="O9">
        <f>外轮廓!O9-内轮廓!O9</f>
        <v>11.532377951634309</v>
      </c>
      <c r="P9">
        <f>外轮廓!P9-内轮廓!P9</f>
        <v>12.083915667083126</v>
      </c>
      <c r="Q9">
        <f>外轮廓!Q9-内轮廓!Q9</f>
        <v>12.213587336767532</v>
      </c>
      <c r="R9">
        <f>外轮廓!R9-内轮廓!R9</f>
        <v>12.323597954371316</v>
      </c>
      <c r="S9">
        <f>外轮廓!S9-内轮廓!S9</f>
        <v>12.09505683114476</v>
      </c>
      <c r="T9">
        <f>外轮廓!T9-内轮廓!T9</f>
        <v>11.843002808556676</v>
      </c>
      <c r="U9">
        <f>外轮廓!U9-内轮廓!U9</f>
        <v>11.532089103795769</v>
      </c>
      <c r="V9">
        <f>外轮廓!V9-内轮廓!V9</f>
        <v>12.036256078214024</v>
      </c>
      <c r="W9">
        <f>外轮廓!W9-内轮廓!W9</f>
        <v>12.185971703230479</v>
      </c>
      <c r="X9">
        <f>外轮廓!X9-内轮廓!X9</f>
        <v>12.46662313061718</v>
      </c>
      <c r="Y9">
        <f>外轮廓!Y9-内轮廓!Y9</f>
        <v>12.468505952108053</v>
      </c>
      <c r="Z9">
        <f>外轮廓!Z9-内轮廓!Z9</f>
        <v>12.105346406315185</v>
      </c>
      <c r="AA9">
        <f>外轮廓!AA9-内轮廓!AA9</f>
        <v>11.846498205756603</v>
      </c>
      <c r="AB9">
        <f>外轮廓!AB9-内轮廓!AB9</f>
        <v>11.532531173275515</v>
      </c>
      <c r="AC9">
        <f>外轮廓!AC9-内轮廓!AC9</f>
        <v>11.973207857355256</v>
      </c>
      <c r="AD9">
        <f>外轮廓!AD9-内轮廓!AD9</f>
        <v>12.129071671902615</v>
      </c>
      <c r="AE9">
        <f>外轮廓!AE9-内轮廓!AE9</f>
        <v>12.406792999620478</v>
      </c>
      <c r="AF9">
        <f>外轮廓!AF9-内轮廓!AF9</f>
        <v>12.601898376934493</v>
      </c>
      <c r="AG9">
        <f>外轮廓!AG9-内轮廓!AG9</f>
        <v>12.502864993831821</v>
      </c>
      <c r="AH9">
        <f>外轮廓!AH9-内轮廓!AH9</f>
        <v>12.105871298772868</v>
      </c>
      <c r="AI9">
        <f>外轮廓!AI9-内轮廓!AI9</f>
        <v>11.846546722516813</v>
      </c>
      <c r="AJ9">
        <f>外轮廓!AJ9-内轮廓!AJ9</f>
        <v>11.533215753330019</v>
      </c>
      <c r="AK9">
        <f>外轮廓!AK9-内轮廓!AK9</f>
        <v>11.901625966457267</v>
      </c>
      <c r="AL9">
        <f>外轮廓!AL9-内轮廓!AL9</f>
        <v>12.046006406806399</v>
      </c>
      <c r="AM9">
        <f>外轮廓!AM9-内轮廓!AM9</f>
        <v>12.259174857593365</v>
      </c>
      <c r="AN9">
        <f>外轮廓!AN9-内轮廓!AN9</f>
        <v>12.606811713537738</v>
      </c>
      <c r="AO9">
        <f>外轮廓!AO9-内轮廓!AO9</f>
        <v>12.68156983269386</v>
      </c>
      <c r="AP9">
        <f>外轮廓!AP9-内轮廓!AP9</f>
        <v>12.509708430909342</v>
      </c>
      <c r="AQ9">
        <f>外轮廓!AQ9-内轮廓!AQ9</f>
        <v>12.105623280903487</v>
      </c>
      <c r="AR9">
        <f>外轮廓!AR9-内轮廓!AR9</f>
        <v>11.846286038928923</v>
      </c>
      <c r="AS9">
        <f>外轮廓!AS9-内轮廓!AS9</f>
        <v>11.53281041639169</v>
      </c>
      <c r="AT9">
        <f>外轮廓!AT9-内轮廓!AT9</f>
        <v>11.894504665506744</v>
      </c>
      <c r="AU9">
        <f>外轮廓!AU9-内轮廓!AU9</f>
        <v>12.017084822639426</v>
      </c>
      <c r="AV9">
        <f>外轮廓!AV9-内轮廓!AV9</f>
        <v>12.165885049809042</v>
      </c>
      <c r="AW9">
        <f>外轮廓!AW9-内轮廓!AW9</f>
        <v>12.492461430453801</v>
      </c>
      <c r="AX9">
        <f>外轮廓!AX9-内轮廓!AX9</f>
        <v>12.733609406073114</v>
      </c>
      <c r="AY9">
        <f>外轮廓!AY9-内轮廓!AY9</f>
        <v>12.703073059583694</v>
      </c>
      <c r="AZ9">
        <f>外轮廓!AZ9-内轮廓!AZ9</f>
        <v>12.511639760304917</v>
      </c>
      <c r="BA9">
        <f>外轮廓!BA9-内轮廓!BA9</f>
        <v>12.105771402489303</v>
      </c>
      <c r="BB9">
        <f>外轮廓!BB9-内轮廓!BB9</f>
        <v>11.846307499077902</v>
      </c>
      <c r="BC9">
        <f>外轮廓!BC9-内轮廓!BC9</f>
        <v>11.532485916083132</v>
      </c>
      <c r="BD9">
        <f>外轮廓!BD9-内轮廓!BD9</f>
        <v>12.038434230331575</v>
      </c>
      <c r="BE9">
        <f>外轮廓!BE9-内轮廓!BE9</f>
        <v>12.057070091011944</v>
      </c>
      <c r="BF9">
        <f>外轮廓!BF9-内轮廓!BF9</f>
        <v>12.052631720482125</v>
      </c>
      <c r="BG9">
        <f>外轮廓!BG9-内轮廓!BG9</f>
        <v>12.18782313746123</v>
      </c>
      <c r="BH9">
        <f>外轮廓!BH9-内轮廓!BH9</f>
        <v>12.496130599307584</v>
      </c>
      <c r="BI9">
        <f>外轮廓!BI9-内轮廓!BI9</f>
        <v>12.732547456055272</v>
      </c>
      <c r="BJ9">
        <f>外轮廓!BJ9-内轮廓!BJ9</f>
        <v>12.701866105225704</v>
      </c>
      <c r="BK9">
        <f>外轮廓!BK9-内轮廓!BK9</f>
        <v>12.511103246579694</v>
      </c>
      <c r="BL9">
        <f>外轮廓!BL9-内轮廓!BL9</f>
        <v>12.105549744212489</v>
      </c>
      <c r="BM9">
        <f>外轮廓!BM9-内轮廓!BM9</f>
        <v>11.846906635251948</v>
      </c>
      <c r="BN9">
        <f>外轮廓!BN9-内轮廓!BN9</f>
        <v>11.53170489060733</v>
      </c>
      <c r="BO9">
        <f>外轮廓!BO9-内轮廓!BO9</f>
        <v>12.144354694416982</v>
      </c>
      <c r="BP9">
        <f>外轮廓!BP9-内轮廓!BP9</f>
        <v>12.174010738972996</v>
      </c>
      <c r="BQ9">
        <f>外轮廓!BQ9-内轮廓!BQ9</f>
        <v>12.095702674453179</v>
      </c>
      <c r="BR9">
        <f>外轮廓!BR9-内轮廓!BR9</f>
        <v>12.094946108569502</v>
      </c>
      <c r="BS9">
        <f>外轮廓!BS9-内轮廓!BS9</f>
        <v>12.191348219231912</v>
      </c>
      <c r="BT9">
        <f>外轮廓!BT9-内轮廓!BT9</f>
        <v>12.495593120162461</v>
      </c>
      <c r="BU9">
        <f>外轮廓!BU9-内轮廓!BU9</f>
        <v>12.731595800339605</v>
      </c>
      <c r="BV9">
        <f>外轮廓!BV9-内轮廓!BV9</f>
        <v>12.700314191258748</v>
      </c>
      <c r="BW9">
        <f>外轮廓!BW9-内轮廓!BW9</f>
        <v>12.509512956725857</v>
      </c>
      <c r="BX9">
        <f>外轮廓!BX9-内轮廓!BX9</f>
        <v>12.104861087574108</v>
      </c>
      <c r="BY9">
        <f>外轮廓!BY9-内轮廓!BY9</f>
        <v>11.844839623677963</v>
      </c>
      <c r="BZ9">
        <f>外轮廓!BZ9-内轮廓!BZ9</f>
        <v>11.531569671735859</v>
      </c>
      <c r="CA9">
        <f>外轮廓!CA9-内轮廓!CA9</f>
        <v>12.215933078842205</v>
      </c>
      <c r="CB9">
        <f>外轮廓!CB9-内轮廓!CB9</f>
        <v>12.295131388388235</v>
      </c>
      <c r="CC9">
        <f>外轮廓!CC9-内轮廓!CC9</f>
        <v>12.193546783690358</v>
      </c>
      <c r="CD9">
        <f>外轮廓!CD9-内轮廓!CD9</f>
        <v>12.13297206868544</v>
      </c>
      <c r="CE9">
        <f>外轮廓!CE9-内轮廓!CE9</f>
        <v>12.10390226077498</v>
      </c>
      <c r="CF9">
        <f>外轮廓!CF9-内轮廓!CF9</f>
        <v>12.189873188613639</v>
      </c>
      <c r="CG9">
        <f>外轮廓!CG9-内轮廓!CG9</f>
        <v>12.494941340871399</v>
      </c>
      <c r="CH9">
        <f>外轮廓!CH9-内轮廓!CH9</f>
        <v>12.73021037969216</v>
      </c>
      <c r="CI9">
        <f>外轮廓!CI9-内轮廓!CI9</f>
        <v>12.699027003835283</v>
      </c>
      <c r="CJ9">
        <f>外轮廓!CJ9-内轮廓!CJ9</f>
        <v>12.509211039122242</v>
      </c>
      <c r="CK9">
        <f>外轮廓!CK9-内轮廓!CK9</f>
        <v>12.102851427367007</v>
      </c>
      <c r="CL9">
        <f>外轮廓!CL9-内轮廓!CL9</f>
        <v>11.84432414631091</v>
      </c>
      <c r="CM9">
        <f>外轮廓!CM9-内轮廓!CM9</f>
        <v>11.531950184055432</v>
      </c>
      <c r="CN9">
        <f>外轮廓!CN9-内轮廓!CN9</f>
        <v>12.262754748360926</v>
      </c>
      <c r="CO9">
        <f>外轮廓!CO9-内轮廓!CO9</f>
        <v>12.358476091598426</v>
      </c>
      <c r="CP9">
        <f>外轮廓!CP9-内轮廓!CP9</f>
        <v>12.306700334509451</v>
      </c>
      <c r="CQ9">
        <f>外轮廓!CQ9-内轮廓!CQ9</f>
        <v>12.219458374457147</v>
      </c>
      <c r="CR9">
        <f>外轮廓!CR9-内轮廓!CR9</f>
        <v>12.142822395906542</v>
      </c>
      <c r="CS9">
        <f>外轮廓!CS9-内轮廓!CS9</f>
        <v>12.10270425633118</v>
      </c>
      <c r="CT9">
        <f>外轮廓!CT9-内轮廓!CT9</f>
        <v>12.189910071970878</v>
      </c>
      <c r="CU9">
        <f>外轮廓!CU9-内轮廓!CU9</f>
        <v>12.494780152556842</v>
      </c>
      <c r="CV9">
        <f>外轮廓!CV9-内轮廓!CV9</f>
        <v>12.729383548551304</v>
      </c>
      <c r="CW9">
        <f>外轮廓!CW9-内轮廓!CW9</f>
        <v>12.69832384451022</v>
      </c>
      <c r="CX9">
        <f>外轮廓!CX9-内轮廓!CX9</f>
        <v>12.508179909025039</v>
      </c>
      <c r="CY9">
        <f>外轮廓!CY9-内轮廓!CY9</f>
        <v>12.102531597841249</v>
      </c>
      <c r="CZ9">
        <f>外轮廓!CZ9-内轮廓!CZ9</f>
        <v>11.844691425451089</v>
      </c>
      <c r="DA9">
        <f>外轮廓!DA9-内轮廓!DA9</f>
        <v>11.532491398223598</v>
      </c>
      <c r="DB9">
        <f>外轮廓!DB9-内轮廓!DB9</f>
        <v>12.28610047899145</v>
      </c>
      <c r="DC9">
        <f>外轮廓!DC9-内轮廓!DC9</f>
        <v>12.378531479362849</v>
      </c>
      <c r="DD9">
        <f>外轮廓!DD9-内轮廓!DD9</f>
        <v>12.363917694794978</v>
      </c>
      <c r="DE9">
        <f>外轮廓!DE9-内轮廓!DE9</f>
        <v>12.327057284922951</v>
      </c>
      <c r="DF9">
        <f>外轮廓!DF9-内轮廓!DF9</f>
        <v>12.225866307509826</v>
      </c>
      <c r="DG9">
        <f>外轮廓!DG9-内轮廓!DG9</f>
        <v>12.140965804549069</v>
      </c>
      <c r="DH9">
        <f>外轮廓!DH9-内轮廓!DH9</f>
        <v>12.102116021625747</v>
      </c>
      <c r="DI9">
        <f>外轮廓!DI9-内轮廓!DI9</f>
        <v>12.188934538120321</v>
      </c>
      <c r="DJ9">
        <f>外轮廓!DJ9-内轮廓!DJ9</f>
        <v>12.493700294108791</v>
      </c>
      <c r="DK9">
        <f>外轮廓!DK9-内轮廓!DK9</f>
        <v>12.728558259888835</v>
      </c>
      <c r="DL9">
        <f>外轮廓!DL9-内轮廓!DL9</f>
        <v>12.697824759147395</v>
      </c>
      <c r="DM9">
        <f>外轮廓!DM9-内轮廓!DM9</f>
        <v>12.508534256899559</v>
      </c>
      <c r="DN9">
        <f>外轮廓!DN9-内轮廓!DN9</f>
        <v>12.102550569596708</v>
      </c>
      <c r="DO9">
        <f>外轮廓!DO9-内轮廓!DO9</f>
        <v>11.843892346969731</v>
      </c>
      <c r="DP9">
        <f>外轮廓!DP9-内轮廓!DP9</f>
        <v>11.531425640671699</v>
      </c>
      <c r="DQ9">
        <f>外轮廓!DQ9-内轮廓!DQ9</f>
        <v>12.300808864830699</v>
      </c>
      <c r="DR9">
        <f>外轮廓!DR9-内轮廓!DR9</f>
        <v>12.365904501957615</v>
      </c>
      <c r="DS9">
        <f>外轮廓!DS9-内轮廓!DS9</f>
        <v>12.384194037745061</v>
      </c>
      <c r="DT9">
        <f>外轮廓!DT9-内轮廓!DT9</f>
        <v>12.379235325721552</v>
      </c>
      <c r="DU9">
        <f>外轮廓!DU9-内轮廓!DU9</f>
        <v>12.330861754921649</v>
      </c>
      <c r="DV9">
        <f>外轮廓!DV9-内轮廓!DV9</f>
        <v>12.225178699676846</v>
      </c>
      <c r="DW9">
        <f>外轮廓!DW9-内轮廓!DW9</f>
        <v>12.14115339360778</v>
      </c>
      <c r="DX9">
        <f>外轮廓!DX9-内轮廓!DX9</f>
        <v>12.101634865567419</v>
      </c>
      <c r="DY9">
        <f>外轮廓!DY9-内轮廓!DY9</f>
        <v>12.188355446275601</v>
      </c>
      <c r="DZ9">
        <f>外轮廓!DZ9-内轮廓!DZ9</f>
        <v>12.493643307246913</v>
      </c>
      <c r="EA9">
        <f>外轮廓!EA9-内轮廓!EA9</f>
        <v>12.728193141517679</v>
      </c>
      <c r="EB9">
        <f>外轮廓!EB9-内轮廓!EB9</f>
        <v>12.698549109963196</v>
      </c>
      <c r="EC9">
        <f>外轮廓!EC9-内轮廓!EC9</f>
        <v>12.508223436026718</v>
      </c>
      <c r="ED9">
        <f>外轮廓!ED9-内轮廓!ED9</f>
        <v>12.10187291353428</v>
      </c>
      <c r="EE9">
        <f>外轮廓!EE9-内轮廓!EE9</f>
        <v>11.843077208242235</v>
      </c>
      <c r="EF9">
        <f>外轮廓!EF9-内轮廓!EF9</f>
        <v>11.53253833445536</v>
      </c>
      <c r="EG9">
        <f>外轮廓!EG9-内轮廓!EG9</f>
        <v>12.307427356961902</v>
      </c>
      <c r="EH9">
        <f>外轮廓!EH9-内轮廓!EH9</f>
        <v>12.345856492159349</v>
      </c>
      <c r="EI9">
        <f>外轮廓!EI9-内轮廓!EI9</f>
        <v>12.374869867214386</v>
      </c>
      <c r="EJ9">
        <f>外轮廓!EJ9-内轮廓!EJ9</f>
        <v>12.398189441978936</v>
      </c>
      <c r="EK9">
        <f>外轮廓!EK9-内轮廓!EK9</f>
        <v>12.382051350607995</v>
      </c>
      <c r="EL9">
        <f>外轮廓!EL9-内轮廓!EL9</f>
        <v>12.329819958502114</v>
      </c>
      <c r="EM9">
        <f>外轮廓!EM9-内轮廓!EM9</f>
        <v>12.224042083471709</v>
      </c>
      <c r="EN9">
        <f>外轮廓!EN9-内轮廓!EN9</f>
        <v>12.140960143423854</v>
      </c>
      <c r="EO9">
        <f>外轮廓!EO9-内轮廓!EO9</f>
        <v>12.101069587488595</v>
      </c>
      <c r="EP9">
        <f>外轮廓!EP9-内轮廓!EP9</f>
        <v>12.187804084473349</v>
      </c>
      <c r="EQ9">
        <f>外轮廓!EQ9-内轮廓!EQ9</f>
        <v>12.493426488531341</v>
      </c>
      <c r="ER9">
        <f>外轮廓!ER9-内轮廓!ER9</f>
        <v>12.72842517588488</v>
      </c>
      <c r="ES9">
        <f>外轮廓!ES9-内轮廓!ES9</f>
        <v>12.697340034563432</v>
      </c>
      <c r="ET9">
        <f>外轮廓!ET9-内轮廓!ET9</f>
        <v>12.508087477545274</v>
      </c>
      <c r="EU9">
        <f>外轮廓!EU9-内轮廓!EU9</f>
        <v>12.100965548342757</v>
      </c>
      <c r="EV9">
        <f>外轮廓!EV9-内轮廓!EV9</f>
        <v>11.843920542209695</v>
      </c>
      <c r="EW9">
        <f>外轮廓!EW9-内轮廓!EW9</f>
        <v>11.531357483683557</v>
      </c>
      <c r="EX9">
        <f>外轮廓!EX9-内轮廓!EX9</f>
        <v>12.318636867012529</v>
      </c>
      <c r="EY9">
        <f>外轮廓!EY9-内轮廓!EY9</f>
        <v>12.343584557364679</v>
      </c>
      <c r="EZ9">
        <f>外轮廓!EZ9-内轮廓!EZ9</f>
        <v>12.363297073196655</v>
      </c>
      <c r="FA9">
        <f>外轮廓!FA9-内轮廓!FA9</f>
        <v>12.391495045806863</v>
      </c>
      <c r="FB9">
        <f>外轮廓!FB9-内轮廓!FB9</f>
        <v>12.401749086865927</v>
      </c>
      <c r="FC9">
        <f>外轮廓!FC9-内轮廓!FC9</f>
        <v>12.382093853740066</v>
      </c>
      <c r="FD9">
        <f>外轮廓!FD9-内轮廓!FD9</f>
        <v>12.329156151932516</v>
      </c>
      <c r="FE9">
        <f>外轮廓!FE9-内轮廓!FE9</f>
        <v>12.2227816749607</v>
      </c>
      <c r="FF9">
        <f>外轮廓!FF9-内轮廓!FF9</f>
        <v>12.139464005456581</v>
      </c>
      <c r="FG9">
        <f>外轮廓!FG9-内轮廓!FG9</f>
        <v>12.100714171413998</v>
      </c>
      <c r="FH9">
        <f>外轮廓!FH9-内轮廓!FH9</f>
        <v>12.187824356524487</v>
      </c>
      <c r="FI9">
        <f>外轮廓!FI9-内轮廓!FI9</f>
        <v>12.493594282469353</v>
      </c>
      <c r="FJ9">
        <f>外轮廓!FJ9-内轮廓!FJ9</f>
        <v>12.72781155438264</v>
      </c>
      <c r="FK9">
        <f>外轮廓!FK9-内轮廓!FK9</f>
        <v>12.69856083352213</v>
      </c>
      <c r="FL9">
        <f>外轮廓!FL9-内轮廓!FL9</f>
        <v>12.507590149468669</v>
      </c>
      <c r="FM9">
        <f>外轮廓!FM9-内轮廓!FM9</f>
        <v>12.102854217295445</v>
      </c>
      <c r="FN9">
        <f>外轮廓!FN9-内轮廓!FN9</f>
        <v>11.843236495679463</v>
      </c>
      <c r="FO9">
        <f>外轮廓!FO9-内轮廓!FO9</f>
        <v>11.533723184891592</v>
      </c>
      <c r="FP9">
        <f>外轮廓!FP9-内轮廓!FP9</f>
        <v>12.356976111561877</v>
      </c>
      <c r="FQ9">
        <f>外轮廓!FQ9-内轮廓!FQ9</f>
        <v>12.356391543451046</v>
      </c>
      <c r="FR9">
        <f>外轮廓!FR9-内轮廓!FR9</f>
        <v>12.362956955591848</v>
      </c>
      <c r="FS9">
        <f>外轮廓!FS9-内轮廓!FS9</f>
        <v>12.379679053242747</v>
      </c>
      <c r="FT9">
        <f>外轮廓!FT9-内轮廓!FT9</f>
        <v>12.393942810777027</v>
      </c>
      <c r="FU9">
        <f>外轮廓!FU9-内轮廓!FU9</f>
        <v>12.400451170408004</v>
      </c>
      <c r="FV9">
        <f>外轮廓!FV9-内轮廓!FV9</f>
        <v>12.381104277424718</v>
      </c>
      <c r="FW9">
        <f>外轮廓!FW9-内轮廓!FW9</f>
        <v>12.327973399205476</v>
      </c>
      <c r="FX9">
        <f>外轮廓!FX9-内轮廓!FX9</f>
        <v>12.222526265819958</v>
      </c>
      <c r="FY9">
        <f>外轮廓!FY9-内轮廓!FY9</f>
        <v>12.138981306910907</v>
      </c>
      <c r="FZ9">
        <f>外轮廓!FZ9-内轮廓!FZ9</f>
        <v>12.101002674002828</v>
      </c>
      <c r="GA9">
        <f>外轮廓!GA9-内轮廓!GA9</f>
        <v>12.187795327675246</v>
      </c>
      <c r="GB9">
        <f>外轮廓!GB9-内轮廓!GB9</f>
        <v>12.491537887581671</v>
      </c>
      <c r="GC9">
        <f>外轮廓!GC9-内轮廓!GC9</f>
        <v>12.728233132169166</v>
      </c>
      <c r="GD9">
        <f>外轮廓!GD9-内轮廓!GD9</f>
        <v>12.698220865709658</v>
      </c>
      <c r="GE9">
        <f>外轮廓!GE9-内轮廓!GE9</f>
        <v>12.50899650056791</v>
      </c>
      <c r="GF9">
        <f>外轮廓!GF9-内轮廓!GF9</f>
        <v>12.104794679424892</v>
      </c>
      <c r="GG9">
        <f>外轮廓!GG9-内轮廓!GG9</f>
        <v>11.842690216709535</v>
      </c>
      <c r="GH9">
        <f>外轮廓!GH9-内轮廓!GH9</f>
        <v>11.531327078940684</v>
      </c>
    </row>
    <row r="10" spans="1:190" x14ac:dyDescent="0.2">
      <c r="A10" s="1">
        <v>9</v>
      </c>
      <c r="B10">
        <f>外轮廓!B10-内轮廓!B10</f>
        <v>11.616130359044675</v>
      </c>
      <c r="C10">
        <f>外轮廓!C10-内轮廓!C10</f>
        <v>11.553764977066805</v>
      </c>
      <c r="D10">
        <f>外轮廓!D10-内轮廓!D10</f>
        <v>11.871611723882239</v>
      </c>
      <c r="E10">
        <f>外轮廓!E10-内轮廓!E10</f>
        <v>11.759312314876517</v>
      </c>
      <c r="F10">
        <f>外轮廓!F10-内轮廓!F10</f>
        <v>11.558214927026803</v>
      </c>
      <c r="G10">
        <f>外轮廓!G10-内轮廓!G10</f>
        <v>11.964210881479033</v>
      </c>
      <c r="H10">
        <f>外轮廓!H10-内轮廓!H10</f>
        <v>11.971570256548155</v>
      </c>
      <c r="I10">
        <f>外轮廓!I10-内轮廓!I10</f>
        <v>11.815588671536602</v>
      </c>
      <c r="J10">
        <f>外轮廓!J10-内轮廓!J10</f>
        <v>11.566541753762408</v>
      </c>
      <c r="K10">
        <f>外轮廓!K10-内轮廓!K10</f>
        <v>11.989661853185225</v>
      </c>
      <c r="L10">
        <f>外轮廓!L10-内轮廓!L10</f>
        <v>12.069939013803165</v>
      </c>
      <c r="M10">
        <f>外轮廓!M10-内轮廓!M10</f>
        <v>12.039834236852393</v>
      </c>
      <c r="N10">
        <f>外轮廓!N10-内轮廓!N10</f>
        <v>11.851589076844647</v>
      </c>
      <c r="O10">
        <f>外轮廓!O10-内轮廓!O10</f>
        <v>11.572282182567136</v>
      </c>
      <c r="P10">
        <f>外轮廓!P10-内轮廓!P10</f>
        <v>11.991332642525101</v>
      </c>
      <c r="Q10">
        <f>外轮廓!Q10-内轮廓!Q10</f>
        <v>12.105013685877779</v>
      </c>
      <c r="R10">
        <f>外轮廓!R10-内轮廓!R10</f>
        <v>12.212979026764771</v>
      </c>
      <c r="S10">
        <f>外轮廓!S10-内轮廓!S10</f>
        <v>12.06503426413088</v>
      </c>
      <c r="T10">
        <f>外轮廓!T10-内轮廓!T10</f>
        <v>11.860430165278771</v>
      </c>
      <c r="U10">
        <f>外轮廓!U10-内轮廓!U10</f>
        <v>11.57320738155461</v>
      </c>
      <c r="V10">
        <f>外轮廓!V10-内轮廓!V10</f>
        <v>11.949648925090059</v>
      </c>
      <c r="W10">
        <f>外轮廓!W10-内轮廓!W10</f>
        <v>12.087410841828678</v>
      </c>
      <c r="X10">
        <f>外轮廓!X10-内轮廓!X10</f>
        <v>12.348707026358298</v>
      </c>
      <c r="Y10">
        <f>外轮廓!Y10-内轮廓!Y10</f>
        <v>12.346127830122832</v>
      </c>
      <c r="Z10">
        <f>外轮廓!Z10-内轮廓!Z10</f>
        <v>12.071720854550847</v>
      </c>
      <c r="AA10">
        <f>外轮廓!AA10-内轮廓!AA10</f>
        <v>11.864358570012982</v>
      </c>
      <c r="AB10">
        <f>外轮廓!AB10-内轮廓!AB10</f>
        <v>11.572566388877611</v>
      </c>
      <c r="AC10">
        <f>外轮廓!AC10-内轮廓!AC10</f>
        <v>11.89355501056054</v>
      </c>
      <c r="AD10">
        <f>外轮廓!AD10-内轮廓!AD10</f>
        <v>12.042122647852288</v>
      </c>
      <c r="AE10">
        <f>外轮廓!AE10-内轮廓!AE10</f>
        <v>12.299567706554747</v>
      </c>
      <c r="AF10">
        <f>外轮廓!AF10-内轮廓!AF10</f>
        <v>12.471754345719987</v>
      </c>
      <c r="AG10">
        <f>外轮廓!AG10-内轮廓!AG10</f>
        <v>12.403517517559855</v>
      </c>
      <c r="AH10">
        <f>外轮廓!AH10-内轮廓!AH10</f>
        <v>12.072246309502766</v>
      </c>
      <c r="AI10">
        <f>外轮廓!AI10-内轮廓!AI10</f>
        <v>11.864574421628163</v>
      </c>
      <c r="AJ10">
        <f>外轮廓!AJ10-内轮廓!AJ10</f>
        <v>11.573237561410807</v>
      </c>
      <c r="AK10">
        <f>外轮廓!AK10-内轮廓!AK10</f>
        <v>11.830841361757841</v>
      </c>
      <c r="AL10">
        <f>外轮廓!AL10-内轮廓!AL10</f>
        <v>11.967535556993347</v>
      </c>
      <c r="AM10">
        <f>外轮廓!AM10-内轮廓!AM10</f>
        <v>12.154552229771063</v>
      </c>
      <c r="AN10">
        <f>外轮廓!AN10-内轮廓!AN10</f>
        <v>12.476294665300287</v>
      </c>
      <c r="AO10">
        <f>外轮廓!AO10-内轮廓!AO10</f>
        <v>12.543801358006107</v>
      </c>
      <c r="AP10">
        <f>外轮廓!AP10-内轮廓!AP10</f>
        <v>12.411893623643024</v>
      </c>
      <c r="AQ10">
        <f>外轮廓!AQ10-内轮廓!AQ10</f>
        <v>12.072225018481539</v>
      </c>
      <c r="AR10">
        <f>外轮廓!AR10-内轮廓!AR10</f>
        <v>11.863992997006079</v>
      </c>
      <c r="AS10">
        <f>外轮廓!AS10-内轮廓!AS10</f>
        <v>11.57249204016501</v>
      </c>
      <c r="AT10">
        <f>外轮廓!AT10-内轮廓!AT10</f>
        <v>11.827773141121256</v>
      </c>
      <c r="AU10">
        <f>外轮廓!AU10-内轮廓!AU10</f>
        <v>11.951844299052247</v>
      </c>
      <c r="AV10">
        <f>外轮廓!AV10-内轮廓!AV10</f>
        <v>12.079376064744395</v>
      </c>
      <c r="AW10">
        <f>外轮廓!AW10-内轮廓!AW10</f>
        <v>12.378595429261637</v>
      </c>
      <c r="AX10">
        <f>外轮廓!AX10-内轮廓!AX10</f>
        <v>12.590085649417389</v>
      </c>
      <c r="AY10">
        <f>外轮廓!AY10-内轮廓!AY10</f>
        <v>12.56308965590155</v>
      </c>
      <c r="AZ10">
        <f>外轮廓!AZ10-内轮廓!AZ10</f>
        <v>12.413861683617206</v>
      </c>
      <c r="BA10">
        <f>外轮廓!BA10-内轮廓!BA10</f>
        <v>12.071006076137309</v>
      </c>
      <c r="BB10">
        <f>外轮廓!BB10-内轮廓!BB10</f>
        <v>11.864255457307664</v>
      </c>
      <c r="BC10">
        <f>外轮廓!BC10-内轮廓!BC10</f>
        <v>11.573013275781776</v>
      </c>
      <c r="BD10">
        <f>外轮廓!BD10-内轮廓!BD10</f>
        <v>11.968784208677235</v>
      </c>
      <c r="BE10">
        <f>外轮廓!BE10-内轮廓!BE10</f>
        <v>11.999272019796621</v>
      </c>
      <c r="BF10">
        <f>外轮廓!BF10-内轮廓!BF10</f>
        <v>11.986338042462265</v>
      </c>
      <c r="BG10">
        <f>外轮廓!BG10-内轮廓!BG10</f>
        <v>12.097028496767379</v>
      </c>
      <c r="BH10">
        <f>外轮廓!BH10-内轮廓!BH10</f>
        <v>12.381956215853265</v>
      </c>
      <c r="BI10">
        <f>外轮廓!BI10-内轮廓!BI10</f>
        <v>12.58971318004852</v>
      </c>
      <c r="BJ10">
        <f>外轮廓!BJ10-内轮廓!BJ10</f>
        <v>12.562153834446477</v>
      </c>
      <c r="BK10">
        <f>外轮廓!BK10-内轮廓!BK10</f>
        <v>12.412951624497325</v>
      </c>
      <c r="BL10">
        <f>外轮廓!BL10-内轮廓!BL10</f>
        <v>12.071171714209171</v>
      </c>
      <c r="BM10">
        <f>外轮廓!BM10-内轮廓!BM10</f>
        <v>11.863314714889576</v>
      </c>
      <c r="BN10">
        <f>外轮廓!BN10-内轮廓!BN10</f>
        <v>11.5729314646373</v>
      </c>
      <c r="BO10">
        <f>外轮廓!BO10-内轮廓!BO10</f>
        <v>12.072817302628863</v>
      </c>
      <c r="BP10">
        <f>外轮廓!BP10-内轮廓!BP10</f>
        <v>12.12368238167543</v>
      </c>
      <c r="BQ10">
        <f>外轮廓!BQ10-内轮廓!BQ10</f>
        <v>12.029997176619283</v>
      </c>
      <c r="BR10">
        <f>外轮廓!BR10-内轮廓!BR10</f>
        <v>12.019170028488226</v>
      </c>
      <c r="BS10">
        <f>外轮廓!BS10-内轮廓!BS10</f>
        <v>12.099540768329682</v>
      </c>
      <c r="BT10">
        <f>外轮廓!BT10-内轮廓!BT10</f>
        <v>12.38096230160447</v>
      </c>
      <c r="BU10">
        <f>外轮廓!BU10-内轮廓!BU10</f>
        <v>12.58845926946573</v>
      </c>
      <c r="BV10">
        <f>外轮廓!BV10-内轮廓!BV10</f>
        <v>12.561049234955554</v>
      </c>
      <c r="BW10">
        <f>外轮廓!BW10-内轮廓!BW10</f>
        <v>12.411150324860742</v>
      </c>
      <c r="BX10">
        <f>外轮廓!BX10-内轮廓!BX10</f>
        <v>12.070067959194887</v>
      </c>
      <c r="BY10">
        <f>外轮廓!BY10-内轮廓!BY10</f>
        <v>11.863573145528981</v>
      </c>
      <c r="BZ10">
        <f>外轮廓!BZ10-内轮廓!BZ10</f>
        <v>11.573696822338455</v>
      </c>
      <c r="CA10">
        <f>外轮廓!CA10-内轮廓!CA10</f>
        <v>12.136290675836015</v>
      </c>
      <c r="CB10">
        <f>外轮廓!CB10-内轮廓!CB10</f>
        <v>12.240796443211337</v>
      </c>
      <c r="CC10">
        <f>外轮廓!CC10-内轮廓!CC10</f>
        <v>12.135268468914902</v>
      </c>
      <c r="CD10">
        <f>外轮廓!CD10-内轮廓!CD10</f>
        <v>12.062428429764971</v>
      </c>
      <c r="CE10">
        <f>外轮廓!CE10-内轮廓!CE10</f>
        <v>12.02700882108762</v>
      </c>
      <c r="CF10">
        <f>外轮廓!CF10-内轮廓!CF10</f>
        <v>12.097803245086411</v>
      </c>
      <c r="CG10">
        <f>外轮廓!CG10-内轮廓!CG10</f>
        <v>12.381165730105579</v>
      </c>
      <c r="CH10">
        <f>外轮廓!CH10-内轮廓!CH10</f>
        <v>12.587844244493354</v>
      </c>
      <c r="CI10">
        <f>外轮廓!CI10-内轮廓!CI10</f>
        <v>12.559740811709325</v>
      </c>
      <c r="CJ10">
        <f>外轮廓!CJ10-内轮廓!CJ10</f>
        <v>12.409720601422499</v>
      </c>
      <c r="CK10">
        <f>外轮廓!CK10-内轮廓!CK10</f>
        <v>12.069405549195238</v>
      </c>
      <c r="CL10">
        <f>外轮廓!CL10-内轮廓!CL10</f>
        <v>11.862189374728295</v>
      </c>
      <c r="CM10">
        <f>外轮廓!CM10-内轮廓!CM10</f>
        <v>11.572417238484618</v>
      </c>
      <c r="CN10">
        <f>外轮廓!CN10-内轮廓!CN10</f>
        <v>12.176211172370976</v>
      </c>
      <c r="CO10">
        <f>外轮廓!CO10-内轮廓!CO10</f>
        <v>12.301086768771476</v>
      </c>
      <c r="CP10">
        <f>外轮廓!CP10-内轮廓!CP10</f>
        <v>12.246008867878501</v>
      </c>
      <c r="CQ10">
        <f>外轮廓!CQ10-内轮廓!CQ10</f>
        <v>12.155450217922578</v>
      </c>
      <c r="CR10">
        <f>外轮廓!CR10-内轮廓!CR10</f>
        <v>12.069240875837991</v>
      </c>
      <c r="CS10">
        <f>外轮廓!CS10-内轮廓!CS10</f>
        <v>12.025679205852242</v>
      </c>
      <c r="CT10">
        <f>外轮廓!CT10-内轮廓!CT10</f>
        <v>12.097963704499627</v>
      </c>
      <c r="CU10">
        <f>外轮廓!CU10-内轮廓!CU10</f>
        <v>12.380468454132945</v>
      </c>
      <c r="CV10">
        <f>外轮廓!CV10-内轮廓!CV10</f>
        <v>12.586796565970609</v>
      </c>
      <c r="CW10">
        <f>外轮廓!CW10-内轮廓!CW10</f>
        <v>12.55842796626591</v>
      </c>
      <c r="CX10">
        <f>外轮廓!CX10-内轮廓!CX10</f>
        <v>12.409180654030692</v>
      </c>
      <c r="CY10">
        <f>外轮廓!CY10-内轮廓!CY10</f>
        <v>12.068775765932273</v>
      </c>
      <c r="CZ10">
        <f>外轮廓!CZ10-内轮廓!CZ10</f>
        <v>11.86156726888656</v>
      </c>
      <c r="DA10">
        <f>外轮廓!DA10-内轮廓!DA10</f>
        <v>11.571958670527223</v>
      </c>
      <c r="DB10">
        <f>外轮廓!DB10-内轮廓!DB10</f>
        <v>12.198224020495672</v>
      </c>
      <c r="DC10">
        <f>外轮廓!DC10-内轮廓!DC10</f>
        <v>12.308755234716585</v>
      </c>
      <c r="DD10">
        <f>外轮廓!DD10-内轮廓!DD10</f>
        <v>12.302717551890638</v>
      </c>
      <c r="DE10">
        <f>外轮廓!DE10-内轮廓!DE10</f>
        <v>12.260368520431442</v>
      </c>
      <c r="DF10">
        <f>外轮廓!DF10-内轮廓!DF10</f>
        <v>12.160095624971504</v>
      </c>
      <c r="DG10">
        <f>外轮廓!DG10-内轮廓!DG10</f>
        <v>12.068881434825563</v>
      </c>
      <c r="DH10">
        <f>外轮廓!DH10-内轮廓!DH10</f>
        <v>12.025195480979114</v>
      </c>
      <c r="DI10">
        <f>外轮廓!DI10-内轮廓!DI10</f>
        <v>12.097081658567838</v>
      </c>
      <c r="DJ10">
        <f>外轮廓!DJ10-内轮廓!DJ10</f>
        <v>12.379730743838088</v>
      </c>
      <c r="DK10">
        <f>外轮廓!DK10-内轮廓!DK10</f>
        <v>12.586507521140419</v>
      </c>
      <c r="DL10">
        <f>外轮廓!DL10-内轮廓!DL10</f>
        <v>12.55860482174004</v>
      </c>
      <c r="DM10">
        <f>外轮廓!DM10-内轮廓!DM10</f>
        <v>12.40919806035177</v>
      </c>
      <c r="DN10">
        <f>外轮廓!DN10-内轮廓!DN10</f>
        <v>12.068980482555524</v>
      </c>
      <c r="DO10">
        <f>外轮廓!DO10-内轮廓!DO10</f>
        <v>11.861814393453081</v>
      </c>
      <c r="DP10">
        <f>外轮廓!DP10-内轮廓!DP10</f>
        <v>11.571230159728607</v>
      </c>
      <c r="DQ10">
        <f>外轮廓!DQ10-内轮廓!DQ10</f>
        <v>12.231146603034233</v>
      </c>
      <c r="DR10">
        <f>外轮廓!DR10-内轮廓!DR10</f>
        <v>12.292033393067769</v>
      </c>
      <c r="DS10">
        <f>外轮廓!DS10-内轮廓!DS10</f>
        <v>12.312224574841551</v>
      </c>
      <c r="DT10">
        <f>外轮廓!DT10-内轮廓!DT10</f>
        <v>12.314499100049993</v>
      </c>
      <c r="DU10">
        <f>外轮廓!DU10-内轮廓!DU10</f>
        <v>12.262314956875755</v>
      </c>
      <c r="DV10">
        <f>外轮廓!DV10-内轮廓!DV10</f>
        <v>12.158632565488553</v>
      </c>
      <c r="DW10">
        <f>外轮廓!DW10-内轮廓!DW10</f>
        <v>12.068301590695569</v>
      </c>
      <c r="DX10">
        <f>外轮廓!DX10-内轮廓!DX10</f>
        <v>12.024358688420989</v>
      </c>
      <c r="DY10">
        <f>外轮廓!DY10-内轮廓!DY10</f>
        <v>12.096656520840078</v>
      </c>
      <c r="DZ10">
        <f>外轮廓!DZ10-内轮廓!DZ10</f>
        <v>12.379351135206264</v>
      </c>
      <c r="EA10">
        <f>外轮廓!EA10-内轮廓!EA10</f>
        <v>12.586414082662579</v>
      </c>
      <c r="EB10">
        <f>外轮廓!EB10-内轮廓!EB10</f>
        <v>12.559101252286126</v>
      </c>
      <c r="EC10">
        <f>外轮廓!EC10-内轮廓!EC10</f>
        <v>12.408951772075156</v>
      </c>
      <c r="ED10">
        <f>外轮廓!ED10-内轮廓!ED10</f>
        <v>12.068437386304787</v>
      </c>
      <c r="EE10">
        <f>外轮廓!EE10-内轮廓!EE10</f>
        <v>11.861656759906282</v>
      </c>
      <c r="EF10">
        <f>外轮廓!EF10-内轮廓!EF10</f>
        <v>11.570510257508786</v>
      </c>
      <c r="EG10">
        <f>外轮廓!EG10-内轮廓!EG10</f>
        <v>12.238399417685955</v>
      </c>
      <c r="EH10">
        <f>外轮廓!EH10-内轮廓!EH10</f>
        <v>12.275962099657079</v>
      </c>
      <c r="EI10">
        <f>外轮廓!EI10-内轮廓!EI10</f>
        <v>12.298512420440225</v>
      </c>
      <c r="EJ10">
        <f>外轮廓!EJ10-内轮廓!EJ10</f>
        <v>12.322157300541434</v>
      </c>
      <c r="EK10">
        <f>外轮廓!EK10-内轮廓!EK10</f>
        <v>12.314993372053287</v>
      </c>
      <c r="EL10">
        <f>外轮廓!EL10-内轮廓!EL10</f>
        <v>12.261497842622944</v>
      </c>
      <c r="EM10">
        <f>外轮廓!EM10-内轮廓!EM10</f>
        <v>12.158257760880275</v>
      </c>
      <c r="EN10">
        <f>外轮廓!EN10-内轮廓!EN10</f>
        <v>12.067194318621432</v>
      </c>
      <c r="EO10">
        <f>外轮廓!EO10-内轮廓!EO10</f>
        <v>12.0245470538501</v>
      </c>
      <c r="EP10">
        <f>外轮廓!EP10-内轮廓!EP10</f>
        <v>12.09685152807112</v>
      </c>
      <c r="EQ10">
        <f>外轮廓!EQ10-内轮廓!EQ10</f>
        <v>12.379442778772713</v>
      </c>
      <c r="ER10">
        <f>外轮廓!ER10-内轮廓!ER10</f>
        <v>12.58605919235022</v>
      </c>
      <c r="ES10">
        <f>外轮廓!ES10-内轮廓!ES10</f>
        <v>12.558051919288694</v>
      </c>
      <c r="ET10">
        <f>外轮廓!ET10-内轮廓!ET10</f>
        <v>12.408962273277702</v>
      </c>
      <c r="EU10">
        <f>外轮廓!EU10-内轮廓!EU10</f>
        <v>12.069197893610372</v>
      </c>
      <c r="EV10">
        <f>外轮廓!EV10-内轮廓!EV10</f>
        <v>11.860128092464464</v>
      </c>
      <c r="EW10">
        <f>外轮廓!EW10-内轮廓!EW10</f>
        <v>11.573080312052006</v>
      </c>
      <c r="EX10">
        <f>外轮廓!EX10-内轮廓!EX10</f>
        <v>12.239345490148992</v>
      </c>
      <c r="EY10">
        <f>外轮廓!EY10-内轮廓!EY10</f>
        <v>12.269451462848117</v>
      </c>
      <c r="EZ10">
        <f>外轮廓!EZ10-内轮廓!EZ10</f>
        <v>12.288960121919153</v>
      </c>
      <c r="FA10">
        <f>外轮廓!FA10-内轮廓!FA10</f>
        <v>12.30998555871497</v>
      </c>
      <c r="FB10">
        <f>外轮廓!FB10-内轮廓!FB10</f>
        <v>12.322776837450341</v>
      </c>
      <c r="FC10">
        <f>外轮廓!FC10-内轮廓!FC10</f>
        <v>12.31389886545464</v>
      </c>
      <c r="FD10">
        <f>外轮廓!FD10-内轮廓!FD10</f>
        <v>12.260769593978615</v>
      </c>
      <c r="FE10">
        <f>外轮廓!FE10-内轮廓!FE10</f>
        <v>12.156842033515147</v>
      </c>
      <c r="FF10">
        <f>外轮廓!FF10-内轮廓!FF10</f>
        <v>12.066648587116987</v>
      </c>
      <c r="FG10">
        <f>外轮廓!FG10-内轮廓!FG10</f>
        <v>12.02383258563242</v>
      </c>
      <c r="FH10">
        <f>外轮廓!FH10-内轮廓!FH10</f>
        <v>12.095766876613546</v>
      </c>
      <c r="FI10">
        <f>外轮廓!FI10-内轮廓!FI10</f>
        <v>12.378836122994066</v>
      </c>
      <c r="FJ10">
        <f>外轮廓!FJ10-内轮廓!FJ10</f>
        <v>12.585011173434751</v>
      </c>
      <c r="FK10">
        <f>外轮廓!FK10-内轮廓!FK10</f>
        <v>12.558963878457583</v>
      </c>
      <c r="FL10">
        <f>外轮廓!FL10-内轮廓!FL10</f>
        <v>12.40856566651992</v>
      </c>
      <c r="FM10">
        <f>外轮廓!FM10-内轮廓!FM10</f>
        <v>12.066329025929861</v>
      </c>
      <c r="FN10">
        <f>外轮廓!FN10-内轮廓!FN10</f>
        <v>11.863958670899166</v>
      </c>
      <c r="FO10">
        <f>外轮廓!FO10-内轮廓!FO10</f>
        <v>11.563770361241488</v>
      </c>
      <c r="FP10">
        <f>外轮廓!FP10-内轮廓!FP10</f>
        <v>12.326250742769673</v>
      </c>
      <c r="FQ10">
        <f>外轮廓!FQ10-内轮廓!FQ10</f>
        <v>12.276357694095864</v>
      </c>
      <c r="FR10">
        <f>外轮廓!FR10-内轮廓!FR10</f>
        <v>12.285787152111858</v>
      </c>
      <c r="FS10">
        <f>外轮廓!FS10-内轮廓!FS10</f>
        <v>12.300481156151022</v>
      </c>
      <c r="FT10">
        <f>外轮廓!FT10-内轮廓!FT10</f>
        <v>12.310833843756967</v>
      </c>
      <c r="FU10">
        <f>外轮廓!FU10-内轮廓!FU10</f>
        <v>12.321505695003616</v>
      </c>
      <c r="FV10">
        <f>外轮廓!FV10-内轮廓!FV10</f>
        <v>12.31230503535086</v>
      </c>
      <c r="FW10">
        <f>外轮廓!FW10-内轮廓!FW10</f>
        <v>12.259190653548856</v>
      </c>
      <c r="FX10">
        <f>外轮廓!FX10-内轮廓!FX10</f>
        <v>12.15599936059575</v>
      </c>
      <c r="FY10">
        <f>外轮廓!FY10-内轮廓!FY10</f>
        <v>12.066826399104372</v>
      </c>
      <c r="FZ10">
        <f>外轮廓!FZ10-内轮廓!FZ10</f>
        <v>12.023907733999678</v>
      </c>
      <c r="GA10">
        <f>外轮廓!GA10-内轮廓!GA10</f>
        <v>12.095055426985205</v>
      </c>
      <c r="GB10">
        <f>外轮廓!GB10-内轮廓!GB10</f>
        <v>12.378473097378524</v>
      </c>
      <c r="GC10">
        <f>外轮廓!GC10-内轮廓!GC10</f>
        <v>12.584577856043701</v>
      </c>
      <c r="GD10">
        <f>外轮廓!GD10-内轮廓!GD10</f>
        <v>12.557958342752784</v>
      </c>
      <c r="GE10">
        <f>外轮廓!GE10-内轮廓!GE10</f>
        <v>12.407784860919548</v>
      </c>
      <c r="GF10">
        <f>外轮廓!GF10-内轮廓!GF10</f>
        <v>12.066886048036906</v>
      </c>
      <c r="GG10">
        <f>外轮廓!GG10-内轮廓!GG10</f>
        <v>11.855294905716974</v>
      </c>
      <c r="GH10">
        <f>外轮廓!GH10-内轮廓!GH10</f>
        <v>11.571774668445173</v>
      </c>
    </row>
    <row r="11" spans="1:190" x14ac:dyDescent="0.2">
      <c r="A11" s="1">
        <v>10</v>
      </c>
      <c r="B11">
        <f>外轮廓!B11-内轮廓!B11</f>
        <v>11.640091823391771</v>
      </c>
      <c r="C11">
        <f>外轮廓!C11-内轮廓!C11</f>
        <v>11.626826702068982</v>
      </c>
      <c r="D11">
        <f>外轮廓!D11-内轮廓!D11</f>
        <v>11.879731884263286</v>
      </c>
      <c r="E11">
        <f>外轮廓!E11-内轮廓!E11</f>
        <v>11.745290423040011</v>
      </c>
      <c r="F11">
        <f>外轮廓!F11-内轮廓!F11</f>
        <v>11.629404327834543</v>
      </c>
      <c r="G11">
        <f>外轮廓!G11-内轮廓!G11</f>
        <v>11.947130727438491</v>
      </c>
      <c r="H11">
        <f>外轮廓!H11-内轮廓!H11</f>
        <v>11.971431630381353</v>
      </c>
      <c r="I11">
        <f>外轮廓!I11-内轮廓!I11</f>
        <v>11.791194173874835</v>
      </c>
      <c r="J11">
        <f>外轮廓!J11-内轮廓!J11</f>
        <v>11.636647561529124</v>
      </c>
      <c r="K11">
        <f>外轮廓!K11-内轮廓!K11</f>
        <v>11.965873134850987</v>
      </c>
      <c r="L11">
        <f>外轮廓!L11-内轮廓!L11</f>
        <v>12.042700372254174</v>
      </c>
      <c r="M11">
        <f>外轮廓!M11-内轮廓!M11</f>
        <v>12.02446461202841</v>
      </c>
      <c r="N11">
        <f>外轮廓!N11-内轮廓!N11</f>
        <v>11.822212331366664</v>
      </c>
      <c r="O11">
        <f>外轮廓!O11-内轮廓!O11</f>
        <v>11.641550193494432</v>
      </c>
      <c r="P11">
        <f>外轮廓!P11-内轮廓!P11</f>
        <v>11.970678655778585</v>
      </c>
      <c r="Q11">
        <f>外轮廓!Q11-内轮廓!Q11</f>
        <v>12.068341112434446</v>
      </c>
      <c r="R11">
        <f>外轮廓!R11-内轮廓!R11</f>
        <v>12.166855518020022</v>
      </c>
      <c r="S11">
        <f>外轮廓!S11-内轮廓!S11</f>
        <v>12.046695310637141</v>
      </c>
      <c r="T11">
        <f>外轮廓!T11-内轮廓!T11</f>
        <v>11.830273702142712</v>
      </c>
      <c r="U11">
        <f>外轮廓!U11-内轮廓!U11</f>
        <v>11.641897548498768</v>
      </c>
      <c r="V11">
        <f>外轮廓!V11-内轮廓!V11</f>
        <v>11.933073055078829</v>
      </c>
      <c r="W11">
        <f>外轮廓!W11-内轮廓!W11</f>
        <v>12.058180728187295</v>
      </c>
      <c r="X11">
        <f>外轮廓!X11-内轮廓!X11</f>
        <v>12.235570435903497</v>
      </c>
      <c r="Y11">
        <f>外轮廓!Y11-内轮廓!Y11</f>
        <v>12.282498968293233</v>
      </c>
      <c r="Z11">
        <f>外轮廓!Z11-内轮廓!Z11</f>
        <v>12.05316013611521</v>
      </c>
      <c r="AA11">
        <f>外轮廓!AA11-内轮廓!AA11</f>
        <v>11.833583592350799</v>
      </c>
      <c r="AB11">
        <f>外轮廓!AB11-内轮廓!AB11</f>
        <v>11.642155570923073</v>
      </c>
      <c r="AC11">
        <f>外轮廓!AC11-内轮廓!AC11</f>
        <v>11.884961288653194</v>
      </c>
      <c r="AD11">
        <f>外轮廓!AD11-内轮廓!AD11</f>
        <v>12.022894018950858</v>
      </c>
      <c r="AE11">
        <f>外轮廓!AE11-内轮廓!AE11</f>
        <v>12.194518362191197</v>
      </c>
      <c r="AF11">
        <f>外轮廓!AF11-内轮廓!AF11</f>
        <v>12.343507720830466</v>
      </c>
      <c r="AG11">
        <f>外轮廓!AG11-内轮廓!AG11</f>
        <v>12.320115363074059</v>
      </c>
      <c r="AH11">
        <f>外轮廓!AH11-内轮廓!AH11</f>
        <v>12.05377369723486</v>
      </c>
      <c r="AI11">
        <f>外轮廓!AI11-内轮廓!AI11</f>
        <v>11.833683079359247</v>
      </c>
      <c r="AJ11">
        <f>外轮廓!AJ11-内轮廓!AJ11</f>
        <v>11.641496476629101</v>
      </c>
      <c r="AK11">
        <f>外轮廓!AK11-内轮廓!AK11</f>
        <v>11.832682935393585</v>
      </c>
      <c r="AL11">
        <f>外轮廓!AL11-内轮廓!AL11</f>
        <v>11.957976174921853</v>
      </c>
      <c r="AM11">
        <f>外轮廓!AM11-内轮廓!AM11</f>
        <v>12.117938667560196</v>
      </c>
      <c r="AN11">
        <f>外轮廓!AN11-内轮廓!AN11</f>
        <v>12.344284763668767</v>
      </c>
      <c r="AO11">
        <f>外轮廓!AO11-内轮廓!AO11</f>
        <v>12.405805685710327</v>
      </c>
      <c r="AP11">
        <f>外轮廓!AP11-内轮廓!AP11</f>
        <v>12.327873726208807</v>
      </c>
      <c r="AQ11">
        <f>外轮廓!AQ11-内轮廓!AQ11</f>
        <v>12.053855920528008</v>
      </c>
      <c r="AR11">
        <f>外轮廓!AR11-内轮廓!AR11</f>
        <v>11.834409156836472</v>
      </c>
      <c r="AS11">
        <f>外轮廓!AS11-内轮廓!AS11</f>
        <v>11.641832390892183</v>
      </c>
      <c r="AT11">
        <f>外轮廓!AT11-内轮廓!AT11</f>
        <v>11.834883809464401</v>
      </c>
      <c r="AU11">
        <f>外轮廓!AU11-内轮廓!AU11</f>
        <v>11.948524137100883</v>
      </c>
      <c r="AV11">
        <f>外轮廓!AV11-内轮廓!AV11</f>
        <v>12.060664522082028</v>
      </c>
      <c r="AW11">
        <f>外轮廓!AW11-内轮廓!AW11</f>
        <v>12.265894281736962</v>
      </c>
      <c r="AX11">
        <f>外轮廓!AX11-内轮廓!AX11</f>
        <v>12.444084317982508</v>
      </c>
      <c r="AY11">
        <f>外轮廓!AY11-内轮廓!AY11</f>
        <v>12.422612405038294</v>
      </c>
      <c r="AZ11">
        <f>外轮廓!AZ11-内轮廓!AZ11</f>
        <v>12.330265617404585</v>
      </c>
      <c r="BA11">
        <f>外轮廓!BA11-内轮廓!BA11</f>
        <v>12.053654181722635</v>
      </c>
      <c r="BB11">
        <f>外轮廓!BB11-内轮廓!BB11</f>
        <v>11.833698749189736</v>
      </c>
      <c r="BC11">
        <f>外轮廓!BC11-内轮廓!BC11</f>
        <v>11.641673171604204</v>
      </c>
      <c r="BD11">
        <f>外轮廓!BD11-内轮廓!BD11</f>
        <v>11.965865778396399</v>
      </c>
      <c r="BE11">
        <f>外轮廓!BE11-内轮廓!BE11</f>
        <v>11.990601233476362</v>
      </c>
      <c r="BF11">
        <f>外轮廓!BF11-内轮廓!BF11</f>
        <v>11.977918179262673</v>
      </c>
      <c r="BG11">
        <f>外轮廓!BG11-内轮廓!BG11</f>
        <v>12.072640010356416</v>
      </c>
      <c r="BH11">
        <f>外轮廓!BH11-内轮廓!BH11</f>
        <v>12.268881013624579</v>
      </c>
      <c r="BI11">
        <f>外轮廓!BI11-内轮廓!BI11</f>
        <v>12.444471022192751</v>
      </c>
      <c r="BJ11">
        <f>外轮廓!BJ11-内轮廓!BJ11</f>
        <v>12.421856610089762</v>
      </c>
      <c r="BK11">
        <f>外轮廓!BK11-内轮廓!BK11</f>
        <v>12.329270182334923</v>
      </c>
      <c r="BL11">
        <f>外轮廓!BL11-内轮廓!BL11</f>
        <v>12.053861007264715</v>
      </c>
      <c r="BM11">
        <f>外轮廓!BM11-内轮廓!BM11</f>
        <v>11.832882494963052</v>
      </c>
      <c r="BN11">
        <f>外轮廓!BN11-内轮廓!BN11</f>
        <v>11.640996301918769</v>
      </c>
      <c r="BO11">
        <f>外轮廓!BO11-内轮廓!BO11</f>
        <v>12.067958783189347</v>
      </c>
      <c r="BP11">
        <f>外轮廓!BP11-内轮廓!BP11</f>
        <v>12.105149445245708</v>
      </c>
      <c r="BQ11">
        <f>外轮廓!BQ11-内轮廓!BQ11</f>
        <v>12.015024558368445</v>
      </c>
      <c r="BR11">
        <f>外轮廓!BR11-内轮廓!BR11</f>
        <v>12.003540052984327</v>
      </c>
      <c r="BS11">
        <f>外轮廓!BS11-内轮廓!BS11</f>
        <v>12.07481006923225</v>
      </c>
      <c r="BT11">
        <f>外轮廓!BT11-内轮廓!BT11</f>
        <v>12.268245488955081</v>
      </c>
      <c r="BU11">
        <f>外轮廓!BU11-内轮廓!BU11</f>
        <v>12.442732825000782</v>
      </c>
      <c r="BV11">
        <f>外轮廓!BV11-内轮廓!BV11</f>
        <v>12.420866681076134</v>
      </c>
      <c r="BW11">
        <f>外轮廓!BW11-内轮廓!BW11</f>
        <v>12.327706956487994</v>
      </c>
      <c r="BX11">
        <f>外轮廓!BX11-内轮廓!BX11</f>
        <v>12.05257886420415</v>
      </c>
      <c r="BY11">
        <f>外轮廓!BY11-内轮廓!BY11</f>
        <v>11.832910874174623</v>
      </c>
      <c r="BZ11">
        <f>外轮廓!BZ11-内轮廓!BZ11</f>
        <v>11.641465612236956</v>
      </c>
      <c r="CA11">
        <f>外轮廓!CA11-内轮廓!CA11</f>
        <v>12.127990133778802</v>
      </c>
      <c r="CB11">
        <f>外轮廓!CB11-内轮廓!CB11</f>
        <v>12.209377522076622</v>
      </c>
      <c r="CC11">
        <f>外轮廓!CC11-内轮廓!CC11</f>
        <v>12.116439985747334</v>
      </c>
      <c r="CD11">
        <f>外轮廓!CD11-内轮廓!CD11</f>
        <v>12.041154215881903</v>
      </c>
      <c r="CE11">
        <f>外轮廓!CE11-内轮廓!CE11</f>
        <v>12.010343041956133</v>
      </c>
      <c r="CF11">
        <f>外轮廓!CF11-内轮廓!CF11</f>
        <v>12.074401966184816</v>
      </c>
      <c r="CG11">
        <f>外轮廓!CG11-内轮廓!CG11</f>
        <v>12.267704737269348</v>
      </c>
      <c r="CH11">
        <f>外轮廓!CH11-内轮廓!CH11</f>
        <v>12.442073364831806</v>
      </c>
      <c r="CI11">
        <f>外轮廓!CI11-内轮廓!CI11</f>
        <v>12.419832141823015</v>
      </c>
      <c r="CJ11">
        <f>外轮廓!CJ11-内轮廓!CJ11</f>
        <v>12.326056356367019</v>
      </c>
      <c r="CK11">
        <f>外轮廓!CK11-内轮廓!CK11</f>
        <v>12.051786400975061</v>
      </c>
      <c r="CL11">
        <f>外轮廓!CL11-内轮廓!CL11</f>
        <v>11.832189566926381</v>
      </c>
      <c r="CM11">
        <f>外轮廓!CM11-内轮廓!CM11</f>
        <v>11.640977948521076</v>
      </c>
      <c r="CN11">
        <f>外轮廓!CN11-内轮廓!CN11</f>
        <v>12.161673581980047</v>
      </c>
      <c r="CO11">
        <f>外轮廓!CO11-内轮廓!CO11</f>
        <v>12.262289938786672</v>
      </c>
      <c r="CP11">
        <f>外轮廓!CP11-内轮廓!CP11</f>
        <v>12.213671565887466</v>
      </c>
      <c r="CQ11">
        <f>外轮廓!CQ11-内轮廓!CQ11</f>
        <v>12.132583176631307</v>
      </c>
      <c r="CR11">
        <f>外轮廓!CR11-内轮廓!CR11</f>
        <v>12.046764384066485</v>
      </c>
      <c r="CS11">
        <f>外轮廓!CS11-内轮廓!CS11</f>
        <v>12.009318043241329</v>
      </c>
      <c r="CT11">
        <f>外轮廓!CT11-内轮廓!CT11</f>
        <v>12.073755283373536</v>
      </c>
      <c r="CU11">
        <f>外轮廓!CU11-内轮廓!CU11</f>
        <v>12.267431170416899</v>
      </c>
      <c r="CV11">
        <f>外轮廓!CV11-内轮廓!CV11</f>
        <v>12.441505719974877</v>
      </c>
      <c r="CW11">
        <f>外轮廓!CW11-内轮廓!CW11</f>
        <v>12.418937736532342</v>
      </c>
      <c r="CX11">
        <f>外轮廓!CX11-内轮廓!CX11</f>
        <v>12.326337338649402</v>
      </c>
      <c r="CY11">
        <f>外轮廓!CY11-内轮廓!CY11</f>
        <v>12.050722438838527</v>
      </c>
      <c r="CZ11">
        <f>外轮廓!CZ11-内轮廓!CZ11</f>
        <v>11.832160629757638</v>
      </c>
      <c r="DA11">
        <f>外轮廓!DA11-内轮廓!DA11</f>
        <v>11.641052768138223</v>
      </c>
      <c r="DB11">
        <f>外轮廓!DB11-内轮廓!DB11</f>
        <v>12.174591326612983</v>
      </c>
      <c r="DC11">
        <f>外轮廓!DC11-内轮廓!DC11</f>
        <v>12.271103838856995</v>
      </c>
      <c r="DD11">
        <f>外轮廓!DD11-内轮廓!DD11</f>
        <v>12.263597707669554</v>
      </c>
      <c r="DE11">
        <f>外轮廓!DE11-内轮廓!DE11</f>
        <v>12.225328216160463</v>
      </c>
      <c r="DF11">
        <f>外轮廓!DF11-内轮廓!DF11</f>
        <v>12.134989376858471</v>
      </c>
      <c r="DG11">
        <f>外轮廓!DG11-内轮廓!DG11</f>
        <v>12.046766065041112</v>
      </c>
      <c r="DH11">
        <f>外轮廓!DH11-内轮廓!DH11</f>
        <v>12.008732040199092</v>
      </c>
      <c r="DI11">
        <f>外轮廓!DI11-内轮廓!DI11</f>
        <v>12.072997264060987</v>
      </c>
      <c r="DJ11">
        <f>外轮廓!DJ11-内轮廓!DJ11</f>
        <v>12.267184876084571</v>
      </c>
      <c r="DK11">
        <f>外轮廓!DK11-内轮廓!DK11</f>
        <v>12.441022843620864</v>
      </c>
      <c r="DL11">
        <f>外轮廓!DL11-内轮廓!DL11</f>
        <v>12.41886096397316</v>
      </c>
      <c r="DM11">
        <f>外轮廓!DM11-内轮廓!DM11</f>
        <v>12.325207380109404</v>
      </c>
      <c r="DN11">
        <f>外轮廓!DN11-内轮廓!DN11</f>
        <v>12.050282495100603</v>
      </c>
      <c r="DO11">
        <f>外轮廓!DO11-内轮廓!DO11</f>
        <v>11.830758728110744</v>
      </c>
      <c r="DP11">
        <f>外轮廓!DP11-内轮廓!DP11</f>
        <v>11.639678222896144</v>
      </c>
      <c r="DQ11">
        <f>外轮廓!DQ11-内轮廓!DQ11</f>
        <v>12.198069405462846</v>
      </c>
      <c r="DR11">
        <f>外轮廓!DR11-内轮廓!DR11</f>
        <v>12.252998734363963</v>
      </c>
      <c r="DS11">
        <f>外轮廓!DS11-内轮廓!DS11</f>
        <v>12.273143335108713</v>
      </c>
      <c r="DT11">
        <f>外轮廓!DT11-内轮廓!DT11</f>
        <v>12.272732640685</v>
      </c>
      <c r="DU11">
        <f>外轮廓!DU11-内轮廓!DU11</f>
        <v>12.22693299928509</v>
      </c>
      <c r="DV11">
        <f>外轮廓!DV11-内轮廓!DV11</f>
        <v>12.135157694544624</v>
      </c>
      <c r="DW11">
        <f>外轮廓!DW11-内轮廓!DW11</f>
        <v>12.046425890219361</v>
      </c>
      <c r="DX11">
        <f>外轮廓!DX11-内轮廓!DX11</f>
        <v>12.008795541003614</v>
      </c>
      <c r="DY11">
        <f>外轮廓!DY11-内轮廓!DY11</f>
        <v>12.072610773887789</v>
      </c>
      <c r="DZ11">
        <f>外轮廓!DZ11-内轮廓!DZ11</f>
        <v>12.265969988884777</v>
      </c>
      <c r="EA11">
        <f>外轮廓!EA11-内轮廓!EA11</f>
        <v>12.440300974167918</v>
      </c>
      <c r="EB11">
        <f>外轮廓!EB11-内轮廓!EB11</f>
        <v>12.418691882435105</v>
      </c>
      <c r="EC11">
        <f>外轮廓!EC11-内轮廓!EC11</f>
        <v>12.325384354053035</v>
      </c>
      <c r="ED11">
        <f>外轮廓!ED11-内轮廓!ED11</f>
        <v>12.050053935878729</v>
      </c>
      <c r="EE11">
        <f>外轮廓!EE11-内轮廓!EE11</f>
        <v>11.83232952551564</v>
      </c>
      <c r="EF11">
        <f>外轮廓!EF11-内轮廓!EF11</f>
        <v>11.64237997610909</v>
      </c>
      <c r="EG11">
        <f>外轮廓!EG11-内轮廓!EG11</f>
        <v>12.202318257804649</v>
      </c>
      <c r="EH11">
        <f>外轮廓!EH11-内轮廓!EH11</f>
        <v>12.238145394175092</v>
      </c>
      <c r="EI11">
        <f>外轮廓!EI11-内轮廓!EI11</f>
        <v>12.257592502574639</v>
      </c>
      <c r="EJ11">
        <f>外轮廓!EJ11-内轮廓!EJ11</f>
        <v>12.280366432494212</v>
      </c>
      <c r="EK11">
        <f>外轮廓!EK11-内轮廓!EK11</f>
        <v>12.272388044593143</v>
      </c>
      <c r="EL11">
        <f>外轮廓!EL11-内轮廓!EL11</f>
        <v>12.225709377109112</v>
      </c>
      <c r="EM11">
        <f>外轮廓!EM11-内轮廓!EM11</f>
        <v>12.133911550520445</v>
      </c>
      <c r="EN11">
        <f>外轮廓!EN11-内轮廓!EN11</f>
        <v>12.045756102349785</v>
      </c>
      <c r="EO11">
        <f>外轮廓!EO11-内轮廓!EO11</f>
        <v>12.008288387817011</v>
      </c>
      <c r="EP11">
        <f>外轮廓!EP11-内轮廓!EP11</f>
        <v>12.071996732634531</v>
      </c>
      <c r="EQ11">
        <f>外轮廓!EQ11-内轮廓!EQ11</f>
        <v>12.266143826781843</v>
      </c>
      <c r="ER11">
        <f>外轮廓!ER11-内轮廓!ER11</f>
        <v>12.440972738406089</v>
      </c>
      <c r="ES11">
        <f>外轮廓!ES11-内轮廓!ES11</f>
        <v>12.418629023813907</v>
      </c>
      <c r="ET11">
        <f>外轮廓!ET11-内轮廓!ET11</f>
        <v>12.326063137523107</v>
      </c>
      <c r="EU11">
        <f>外轮廓!EU11-内轮廓!EU11</f>
        <v>12.050002233324555</v>
      </c>
      <c r="EV11">
        <f>外轮廓!EV11-内轮廓!EV11</f>
        <v>11.829775973688541</v>
      </c>
      <c r="EW11">
        <f>外轮廓!EW11-内轮廓!EW11</f>
        <v>11.641114582882402</v>
      </c>
      <c r="EX11">
        <f>外轮廓!EX11-内轮廓!EX11</f>
        <v>12.197750675781911</v>
      </c>
      <c r="EY11">
        <f>外轮廓!EY11-内轮廓!EY11</f>
        <v>12.229739476623969</v>
      </c>
      <c r="EZ11">
        <f>外轮廓!EZ11-内轮廓!EZ11</f>
        <v>12.248392460916335</v>
      </c>
      <c r="FA11">
        <f>外轮廓!FA11-内轮廓!FA11</f>
        <v>12.266292608582972</v>
      </c>
      <c r="FB11">
        <f>外轮廓!FB11-内轮廓!FB11</f>
        <v>12.281531340106284</v>
      </c>
      <c r="FC11">
        <f>外轮廓!FC11-内轮廓!FC11</f>
        <v>12.271772909768799</v>
      </c>
      <c r="FD11">
        <f>外轮廓!FD11-内轮廓!FD11</f>
        <v>12.225208310470357</v>
      </c>
      <c r="FE11">
        <f>外轮廓!FE11-内轮廓!FE11</f>
        <v>12.13310235003712</v>
      </c>
      <c r="FF11">
        <f>外轮廓!FF11-内轮廓!FF11</f>
        <v>12.045127345441365</v>
      </c>
      <c r="FG11">
        <f>外轮廓!FG11-内轮廓!FG11</f>
        <v>12.007714177937004</v>
      </c>
      <c r="FH11">
        <f>外轮廓!FH11-内轮廓!FH11</f>
        <v>12.072084048905246</v>
      </c>
      <c r="FI11">
        <f>外轮廓!FI11-内轮廓!FI11</f>
        <v>12.266431239177599</v>
      </c>
      <c r="FJ11">
        <f>外轮廓!FJ11-内轮廓!FJ11</f>
        <v>12.440215011150634</v>
      </c>
      <c r="FK11">
        <f>外轮廓!FK11-内轮廓!FK11</f>
        <v>12.418382969449965</v>
      </c>
      <c r="FL11">
        <f>外轮廓!FL11-内轮廓!FL11</f>
        <v>12.325556959265505</v>
      </c>
      <c r="FM11">
        <f>外轮廓!FM11-内轮廓!FM11</f>
        <v>12.049696799391569</v>
      </c>
      <c r="FN11">
        <f>外轮廓!FN11-内轮廓!FN11</f>
        <v>11.83223187942346</v>
      </c>
      <c r="FO11">
        <f>外轮廓!FO11-内轮廓!FO11</f>
        <v>11.644138001624285</v>
      </c>
      <c r="FP11">
        <f>外轮廓!FP11-内轮廓!FP11</f>
        <v>12.242573052368257</v>
      </c>
      <c r="FQ11">
        <f>外轮廓!FQ11-内轮廓!FQ11</f>
        <v>12.232994758448726</v>
      </c>
      <c r="FR11">
        <f>外轮廓!FR11-内轮廓!FR11</f>
        <v>12.24361975520339</v>
      </c>
      <c r="FS11">
        <f>外轮廓!FS11-内轮廓!FS11</f>
        <v>12.256628604808981</v>
      </c>
      <c r="FT11">
        <f>外轮廓!FT11-内轮廓!FT11</f>
        <v>12.267855415931493</v>
      </c>
      <c r="FU11">
        <f>外轮廓!FU11-内轮廓!FU11</f>
        <v>12.280746355321909</v>
      </c>
      <c r="FV11">
        <f>外轮廓!FV11-内轮廓!FV11</f>
        <v>12.271330062609543</v>
      </c>
      <c r="FW11">
        <f>外轮廓!FW11-内轮廓!FW11</f>
        <v>12.224541592060483</v>
      </c>
      <c r="FX11">
        <f>外轮廓!FX11-内轮廓!FX11</f>
        <v>12.132771058986869</v>
      </c>
      <c r="FY11">
        <f>外轮廓!FY11-内轮廓!FY11</f>
        <v>12.044952355930853</v>
      </c>
      <c r="FZ11">
        <f>外轮廓!FZ11-内轮廓!FZ11</f>
        <v>12.007694437915973</v>
      </c>
      <c r="GA11">
        <f>外轮廓!GA11-内轮廓!GA11</f>
        <v>12.071071217669086</v>
      </c>
      <c r="GB11">
        <f>外轮廓!GB11-内轮廓!GB11</f>
        <v>12.266035626356853</v>
      </c>
      <c r="GC11">
        <f>外轮廓!GC11-内轮廓!GC11</f>
        <v>12.439702718468602</v>
      </c>
      <c r="GD11">
        <f>外轮廓!GD11-内轮廓!GD11</f>
        <v>12.41838746439781</v>
      </c>
      <c r="GE11">
        <f>外轮廓!GE11-内轮廓!GE11</f>
        <v>12.325165650963719</v>
      </c>
      <c r="GF11">
        <f>外轮廓!GF11-内轮廓!GF11</f>
        <v>12.050021663219518</v>
      </c>
      <c r="GG11">
        <f>外轮廓!GG11-内轮廓!GG11</f>
        <v>11.831805857114453</v>
      </c>
      <c r="GH11">
        <f>外轮廓!GH11-内轮廓!GH11</f>
        <v>11.640734035340444</v>
      </c>
    </row>
    <row r="12" spans="1:190" x14ac:dyDescent="0.2">
      <c r="A12" s="1">
        <v>11</v>
      </c>
      <c r="B12">
        <f>外轮廓!B12-内轮廓!B12</f>
        <v>11.601146203956809</v>
      </c>
      <c r="C12">
        <f>外轮廓!C12-内轮廓!C12</f>
        <v>11.44450238665371</v>
      </c>
      <c r="D12">
        <f>外轮廓!D12-内轮廓!D12</f>
        <v>11.835130647636966</v>
      </c>
      <c r="E12">
        <f>外轮廓!E12-内轮廓!E12</f>
        <v>11.663622044081542</v>
      </c>
      <c r="F12">
        <f>外轮廓!F12-内轮廓!F12</f>
        <v>11.445774618682726</v>
      </c>
      <c r="G12">
        <f>外轮廓!G12-内轮廓!G12</f>
        <v>11.877531272571026</v>
      </c>
      <c r="H12">
        <f>外轮廓!H12-内轮廓!H12</f>
        <v>11.917222701302897</v>
      </c>
      <c r="I12">
        <f>外轮廓!I12-内轮廓!I12</f>
        <v>11.698621476111086</v>
      </c>
      <c r="J12">
        <f>外轮廓!J12-内轮廓!J12</f>
        <v>11.451376870955293</v>
      </c>
      <c r="K12">
        <f>外轮廓!K12-内轮廓!K12</f>
        <v>11.889947182431307</v>
      </c>
      <c r="L12">
        <f>外轮廓!L12-内轮廓!L12</f>
        <v>11.964418628804594</v>
      </c>
      <c r="M12">
        <f>外轮廓!M12-内轮廓!M12</f>
        <v>11.947092390164734</v>
      </c>
      <c r="N12">
        <f>外轮廓!N12-内轮廓!N12</f>
        <v>11.723150669766952</v>
      </c>
      <c r="O12">
        <f>外轮廓!O12-内轮廓!O12</f>
        <v>11.455405652895358</v>
      </c>
      <c r="P12">
        <f>外轮廓!P12-内轮廓!P12</f>
        <v>11.897295691759659</v>
      </c>
      <c r="Q12">
        <f>外轮廓!Q12-内轮廓!Q12</f>
        <v>11.980566632554094</v>
      </c>
      <c r="R12">
        <f>外轮廓!R12-内轮廓!R12</f>
        <v>12.071550775594908</v>
      </c>
      <c r="S12">
        <f>外轮廓!S12-内轮廓!S12</f>
        <v>11.965195752226165</v>
      </c>
      <c r="T12">
        <f>外轮廓!T12-内轮廓!T12</f>
        <v>11.729799663048063</v>
      </c>
      <c r="U12">
        <f>外轮廓!U12-内轮廓!U12</f>
        <v>11.455826519267724</v>
      </c>
      <c r="V12">
        <f>外轮廓!V12-内轮廓!V12</f>
        <v>11.865998900979363</v>
      </c>
      <c r="W12">
        <f>外轮廓!W12-内轮廓!W12</f>
        <v>11.976082563560851</v>
      </c>
      <c r="X12">
        <f>外轮廓!X12-内轮廓!X12</f>
        <v>12.164114406606416</v>
      </c>
      <c r="Y12">
        <f>外轮廓!Y12-内轮廓!Y12</f>
        <v>12.16638668655974</v>
      </c>
      <c r="Z12">
        <f>外轮廓!Z12-内轮廓!Z12</f>
        <v>11.970732463882712</v>
      </c>
      <c r="AA12">
        <f>外轮廓!AA12-内轮廓!AA12</f>
        <v>11.732070222189805</v>
      </c>
      <c r="AB12">
        <f>外轮廓!AB12-内轮廓!AB12</f>
        <v>11.455670347161153</v>
      </c>
      <c r="AC12">
        <f>外轮廓!AC12-内轮廓!AC12</f>
        <v>11.827427846385355</v>
      </c>
      <c r="AD12">
        <f>外轮廓!AD12-内轮廓!AD12</f>
        <v>11.949179971406878</v>
      </c>
      <c r="AE12">
        <f>外轮廓!AE12-内轮廓!AE12</f>
        <v>12.132431937471857</v>
      </c>
      <c r="AF12">
        <f>外轮廓!AF12-内轮廓!AF12</f>
        <v>12.256376277246588</v>
      </c>
      <c r="AG12">
        <f>外轮廓!AG12-内轮廓!AG12</f>
        <v>12.231701358231057</v>
      </c>
      <c r="AH12">
        <f>外轮廓!AH12-内轮廓!AH12</f>
        <v>11.971152390356096</v>
      </c>
      <c r="AI12">
        <f>外轮廓!AI12-内轮廓!AI12</f>
        <v>11.73267527086567</v>
      </c>
      <c r="AJ12">
        <f>外轮廓!AJ12-内轮廓!AJ12</f>
        <v>11.455606342916852</v>
      </c>
      <c r="AK12">
        <f>外轮廓!AK12-内轮廓!AK12</f>
        <v>11.785379049991228</v>
      </c>
      <c r="AL12">
        <f>外轮廓!AL12-内轮廓!AL12</f>
        <v>11.894665708649541</v>
      </c>
      <c r="AM12">
        <f>外轮廓!AM12-内轮廓!AM12</f>
        <v>12.030042786407364</v>
      </c>
      <c r="AN12">
        <f>外轮廓!AN12-内轮廓!AN12</f>
        <v>12.255450861812001</v>
      </c>
      <c r="AO12">
        <f>外轮廓!AO12-内轮廓!AO12</f>
        <v>12.308575301036633</v>
      </c>
      <c r="AP12">
        <f>外轮廓!AP12-内轮廓!AP12</f>
        <v>12.238152195306483</v>
      </c>
      <c r="AQ12">
        <f>外轮廓!AQ12-内轮廓!AQ12</f>
        <v>11.971861977188766</v>
      </c>
      <c r="AR12">
        <f>外轮廓!AR12-内轮廓!AR12</f>
        <v>11.732811000013399</v>
      </c>
      <c r="AS12">
        <f>外轮廓!AS12-内轮廓!AS12</f>
        <v>11.455927056043087</v>
      </c>
      <c r="AT12">
        <f>外轮廓!AT12-内轮廓!AT12</f>
        <v>11.792550635572049</v>
      </c>
      <c r="AU12">
        <f>外轮廓!AU12-内轮廓!AU12</f>
        <v>11.888735756831515</v>
      </c>
      <c r="AV12">
        <f>外轮廓!AV12-内轮廓!AV12</f>
        <v>11.986961202658463</v>
      </c>
      <c r="AW12">
        <f>外轮廓!AW12-内轮廓!AW12</f>
        <v>12.194879966375041</v>
      </c>
      <c r="AX12">
        <f>外轮廓!AX12-内轮廓!AX12</f>
        <v>12.341747282302727</v>
      </c>
      <c r="AY12">
        <f>外轮廓!AY12-内轮廓!AY12</f>
        <v>12.323654991641369</v>
      </c>
      <c r="AZ12">
        <f>外轮廓!AZ12-内轮廓!AZ12</f>
        <v>12.240760293993695</v>
      </c>
      <c r="BA12">
        <f>外轮廓!BA12-内轮廓!BA12</f>
        <v>11.971907539696247</v>
      </c>
      <c r="BB12">
        <f>外轮廓!BB12-内轮廓!BB12</f>
        <v>11.73288464186534</v>
      </c>
      <c r="BC12">
        <f>外轮廓!BC12-内轮廓!BC12</f>
        <v>11.45541609289004</v>
      </c>
      <c r="BD12">
        <f>外轮廓!BD12-内轮廓!BD12</f>
        <v>11.909710619141265</v>
      </c>
      <c r="BE12">
        <f>外轮廓!BE12-内轮廓!BE12</f>
        <v>11.921958912447586</v>
      </c>
      <c r="BF12">
        <f>外轮廓!BF12-内轮廓!BF12</f>
        <v>11.912255691197728</v>
      </c>
      <c r="BG12">
        <f>外轮廓!BG12-内轮廓!BG12</f>
        <v>11.995023766119914</v>
      </c>
      <c r="BH12">
        <f>外轮廓!BH12-内轮廓!BH12</f>
        <v>12.197800718226141</v>
      </c>
      <c r="BI12">
        <f>外轮廓!BI12-内轮廓!BI12</f>
        <v>12.341893273702368</v>
      </c>
      <c r="BJ12">
        <f>外轮廓!BJ12-内轮廓!BJ12</f>
        <v>12.323091229231423</v>
      </c>
      <c r="BK12">
        <f>外轮廓!BK12-内轮廓!BK12</f>
        <v>12.240387661242053</v>
      </c>
      <c r="BL12">
        <f>外轮廓!BL12-内轮廓!BL12</f>
        <v>11.971268612320827</v>
      </c>
      <c r="BM12">
        <f>外轮廓!BM12-内轮廓!BM12</f>
        <v>11.732647838963885</v>
      </c>
      <c r="BN12">
        <f>外轮廓!BN12-内轮廓!BN12</f>
        <v>11.455360507447132</v>
      </c>
      <c r="BO12">
        <f>外轮廓!BO12-内轮廓!BO12</f>
        <v>12.005793030358227</v>
      </c>
      <c r="BP12">
        <f>外轮廓!BP12-内轮廓!BP12</f>
        <v>12.022807618907315</v>
      </c>
      <c r="BQ12">
        <f>外轮廓!BQ12-内轮廓!BQ12</f>
        <v>11.940233794111805</v>
      </c>
      <c r="BR12">
        <f>外轮廓!BR12-内轮廓!BR12</f>
        <v>11.930404686391917</v>
      </c>
      <c r="BS12">
        <f>外轮廓!BS12-内轮廓!BS12</f>
        <v>11.995896853344085</v>
      </c>
      <c r="BT12">
        <f>外轮廓!BT12-内轮廓!BT12</f>
        <v>12.197341898621389</v>
      </c>
      <c r="BU12">
        <f>外轮廓!BU12-内轮廓!BU12</f>
        <v>12.340980513545908</v>
      </c>
      <c r="BV12">
        <f>外轮廓!BV12-内轮廓!BV12</f>
        <v>12.322001580718364</v>
      </c>
      <c r="BW12">
        <f>外轮廓!BW12-内轮廓!BW12</f>
        <v>12.238593567921377</v>
      </c>
      <c r="BX12">
        <f>外轮廓!BX12-内轮廓!BX12</f>
        <v>11.970809925981158</v>
      </c>
      <c r="BY12">
        <f>外轮廓!BY12-内轮廓!BY12</f>
        <v>11.732119068699873</v>
      </c>
      <c r="BZ12">
        <f>外轮廓!BZ12-内轮廓!BZ12</f>
        <v>11.455947865942079</v>
      </c>
      <c r="CA12">
        <f>外轮廓!CA12-内轮廓!CA12</f>
        <v>12.064340233694026</v>
      </c>
      <c r="CB12">
        <f>外轮廓!CB12-内轮廓!CB12</f>
        <v>12.109574737715619</v>
      </c>
      <c r="CC12">
        <f>外轮廓!CC12-内轮廓!CC12</f>
        <v>12.032597092667501</v>
      </c>
      <c r="CD12">
        <f>外轮廓!CD12-内轮廓!CD12</f>
        <v>11.959580120532557</v>
      </c>
      <c r="CE12">
        <f>外轮廓!CE12-内轮廓!CE12</f>
        <v>11.936870833211444</v>
      </c>
      <c r="CF12">
        <f>外轮廓!CF12-内轮廓!CF12</f>
        <v>11.996076812508079</v>
      </c>
      <c r="CG12">
        <f>外轮廓!CG12-内轮廓!CG12</f>
        <v>12.196997895200745</v>
      </c>
      <c r="CH12">
        <f>外轮廓!CH12-内轮廓!CH12</f>
        <v>12.340112587724455</v>
      </c>
      <c r="CI12">
        <f>外轮廓!CI12-内轮廓!CI12</f>
        <v>12.321439513896998</v>
      </c>
      <c r="CJ12">
        <f>外轮廓!CJ12-内轮廓!CJ12</f>
        <v>12.23745247926982</v>
      </c>
      <c r="CK12">
        <f>外轮廓!CK12-内轮廓!CK12</f>
        <v>11.970296160953872</v>
      </c>
      <c r="CL12">
        <f>外轮廓!CL12-内轮廓!CL12</f>
        <v>11.732312447639003</v>
      </c>
      <c r="CM12">
        <f>外轮廓!CM12-内轮廓!CM12</f>
        <v>11.456067122341238</v>
      </c>
      <c r="CN12">
        <f>外轮廓!CN12-内轮廓!CN12</f>
        <v>12.098728829023685</v>
      </c>
      <c r="CO12">
        <f>外轮廓!CO12-内轮廓!CO12</f>
        <v>12.152776031002574</v>
      </c>
      <c r="CP12">
        <f>外轮廓!CP12-内轮廓!CP12</f>
        <v>12.114749226608808</v>
      </c>
      <c r="CQ12">
        <f>外轮廓!CQ12-内轮廓!CQ12</f>
        <v>12.044597386684373</v>
      </c>
      <c r="CR12">
        <f>外轮廓!CR12-内轮廓!CR12</f>
        <v>11.965100122935375</v>
      </c>
      <c r="CS12">
        <f>外轮廓!CS12-内轮廓!CS12</f>
        <v>11.936420630586021</v>
      </c>
      <c r="CT12">
        <f>外轮廓!CT12-内轮廓!CT12</f>
        <v>11.995529603701463</v>
      </c>
      <c r="CU12">
        <f>外轮廓!CU12-内轮廓!CU12</f>
        <v>12.196533209464931</v>
      </c>
      <c r="CV12">
        <f>外轮廓!CV12-内轮廓!CV12</f>
        <v>12.33993952338411</v>
      </c>
      <c r="CW12">
        <f>外轮廓!CW12-内轮廓!CW12</f>
        <v>12.320853062905464</v>
      </c>
      <c r="CX12">
        <f>外轮廓!CX12-内轮廓!CX12</f>
        <v>12.237213787035699</v>
      </c>
      <c r="CY12">
        <f>外轮廓!CY12-内轮廓!CY12</f>
        <v>11.97000748859729</v>
      </c>
      <c r="CZ12">
        <f>外轮廓!CZ12-内轮廓!CZ12</f>
        <v>11.731100194819582</v>
      </c>
      <c r="DA12">
        <f>外轮廓!DA12-内轮廓!DA12</f>
        <v>11.455764107114888</v>
      </c>
      <c r="DB12">
        <f>外轮廓!DB12-内轮廓!DB12</f>
        <v>12.107514044305063</v>
      </c>
      <c r="DC12">
        <f>外轮廓!DC12-内轮廓!DC12</f>
        <v>12.158032222423984</v>
      </c>
      <c r="DD12">
        <f>外轮廓!DD12-内轮廓!DD12</f>
        <v>12.155392235239148</v>
      </c>
      <c r="DE12">
        <f>外轮廓!DE12-内轮廓!DE12</f>
        <v>12.124348228014881</v>
      </c>
      <c r="DF12">
        <f>外轮廓!DF12-内轮廓!DF12</f>
        <v>12.047005134481672</v>
      </c>
      <c r="DG12">
        <f>外轮廓!DG12-内轮廓!DG12</f>
        <v>11.964936659526131</v>
      </c>
      <c r="DH12">
        <f>外轮廓!DH12-内轮廓!DH12</f>
        <v>11.935933333907506</v>
      </c>
      <c r="DI12">
        <f>外轮廓!DI12-内轮廓!DI12</f>
        <v>11.995120352699033</v>
      </c>
      <c r="DJ12">
        <f>外轮廓!DJ12-内轮廓!DJ12</f>
        <v>12.196176702127282</v>
      </c>
      <c r="DK12">
        <f>外轮廓!DK12-内轮廓!DK12</f>
        <v>12.33974038098539</v>
      </c>
      <c r="DL12">
        <f>外轮廓!DL12-内轮廓!DL12</f>
        <v>12.32075094923357</v>
      </c>
      <c r="DM12">
        <f>外轮廓!DM12-内轮廓!DM12</f>
        <v>12.236831860979699</v>
      </c>
      <c r="DN12">
        <f>外轮廓!DN12-内轮廓!DN12</f>
        <v>11.969264362840832</v>
      </c>
      <c r="DO12">
        <f>外轮廓!DO12-内轮廓!DO12</f>
        <v>11.730770187332638</v>
      </c>
      <c r="DP12">
        <f>外轮廓!DP12-内轮廓!DP12</f>
        <v>11.454614509219162</v>
      </c>
      <c r="DQ12">
        <f>外轮廓!DQ12-内轮廓!DQ12</f>
        <v>12.10835398684624</v>
      </c>
      <c r="DR12">
        <f>外轮廓!DR12-内轮廓!DR12</f>
        <v>12.146393646207251</v>
      </c>
      <c r="DS12">
        <f>外轮廓!DS12-内轮廓!DS12</f>
        <v>12.160868390565902</v>
      </c>
      <c r="DT12">
        <f>外轮廓!DT12-内轮廓!DT12</f>
        <v>12.162194189801141</v>
      </c>
      <c r="DU12">
        <f>外轮廓!DU12-内轮廓!DU12</f>
        <v>12.125056537930675</v>
      </c>
      <c r="DV12">
        <f>外轮廓!DV12-内轮廓!DV12</f>
        <v>12.04724483166099</v>
      </c>
      <c r="DW12">
        <f>外轮廓!DW12-内轮廓!DW12</f>
        <v>11.964780433012649</v>
      </c>
      <c r="DX12">
        <f>外轮廓!DX12-内轮廓!DX12</f>
        <v>11.935527269155926</v>
      </c>
      <c r="DY12">
        <f>外轮廓!DY12-内轮廓!DY12</f>
        <v>11.994263737017455</v>
      </c>
      <c r="DZ12">
        <f>外轮廓!DZ12-内轮廓!DZ12</f>
        <v>12.195763659399475</v>
      </c>
      <c r="EA12">
        <f>外轮廓!EA12-内轮廓!EA12</f>
        <v>12.339374399429829</v>
      </c>
      <c r="EB12">
        <f>外轮廓!EB12-内轮廓!EB12</f>
        <v>12.320322774193009</v>
      </c>
      <c r="EC12">
        <f>外轮廓!EC12-内轮廓!EC12</f>
        <v>12.236276650518569</v>
      </c>
      <c r="ED12">
        <f>外轮廓!ED12-内轮廓!ED12</f>
        <v>11.968994615589381</v>
      </c>
      <c r="EE12">
        <f>外轮廓!EE12-内轮廓!EE12</f>
        <v>11.731956859177231</v>
      </c>
      <c r="EF12">
        <f>外轮廓!EF12-内轮廓!EF12</f>
        <v>11.455882307868478</v>
      </c>
      <c r="EG12">
        <f>外轮廓!EG12-内轮廓!EG12</f>
        <v>12.103742929456246</v>
      </c>
      <c r="EH12">
        <f>外轮廓!EH12-内轮廓!EH12</f>
        <v>12.136494019674316</v>
      </c>
      <c r="EI12">
        <f>外轮廓!EI12-内轮廓!EI12</f>
        <v>12.150005703943386</v>
      </c>
      <c r="EJ12">
        <f>外轮廓!EJ12-内轮廓!EJ12</f>
        <v>12.165782518404932</v>
      </c>
      <c r="EK12">
        <f>外轮廓!EK12-内轮廓!EK12</f>
        <v>12.162394887007331</v>
      </c>
      <c r="EL12">
        <f>外轮廓!EL12-内轮廓!EL12</f>
        <v>12.124852636039229</v>
      </c>
      <c r="EM12">
        <f>外轮廓!EM12-内轮廓!EM12</f>
        <v>12.047037093186354</v>
      </c>
      <c r="EN12">
        <f>外轮廓!EN12-内轮廓!EN12</f>
        <v>11.963852830664635</v>
      </c>
      <c r="EO12">
        <f>外轮廓!EO12-内轮廓!EO12</f>
        <v>11.935601933464184</v>
      </c>
      <c r="EP12">
        <f>外轮廓!EP12-内轮廓!EP12</f>
        <v>11.99400885031713</v>
      </c>
      <c r="EQ12">
        <f>外轮廓!EQ12-内轮廓!EQ12</f>
        <v>12.195347256738444</v>
      </c>
      <c r="ER12">
        <f>外轮廓!ER12-内轮廓!ER12</f>
        <v>12.338510916994856</v>
      </c>
      <c r="ES12">
        <f>外轮廓!ES12-内轮廓!ES12</f>
        <v>12.320300452595305</v>
      </c>
      <c r="ET12">
        <f>外轮廓!ET12-内轮廓!ET12</f>
        <v>12.236364621666866</v>
      </c>
      <c r="EU12">
        <f>外轮廓!EU12-内轮廓!EU12</f>
        <v>11.968588168160991</v>
      </c>
      <c r="EV12">
        <f>外轮廓!EV12-内轮廓!EV12</f>
        <v>11.731314470336834</v>
      </c>
      <c r="EW12">
        <f>外轮廓!EW12-内轮廓!EW12</f>
        <v>11.455503473520238</v>
      </c>
      <c r="EX12">
        <f>外轮廓!EX12-内轮廓!EX12</f>
        <v>12.095795772676539</v>
      </c>
      <c r="EY12">
        <f>外轮廓!EY12-内轮廓!EY12</f>
        <v>12.125712858575326</v>
      </c>
      <c r="EZ12">
        <f>外轮廓!EZ12-内轮廓!EZ12</f>
        <v>12.143394594324342</v>
      </c>
      <c r="FA12">
        <f>外轮廓!FA12-内轮廓!FA12</f>
        <v>12.155571133553956</v>
      </c>
      <c r="FB12">
        <f>外轮廓!FB12-内轮廓!FB12</f>
        <v>12.166664560039074</v>
      </c>
      <c r="FC12">
        <f>外轮廓!FC12-内轮廓!FC12</f>
        <v>12.16171829060751</v>
      </c>
      <c r="FD12">
        <f>外轮廓!FD12-内轮廓!FD12</f>
        <v>12.124869639366075</v>
      </c>
      <c r="FE12">
        <f>外轮廓!FE12-内轮廓!FE12</f>
        <v>12.046915647778654</v>
      </c>
      <c r="FF12">
        <f>外轮廓!FF12-内轮廓!FF12</f>
        <v>11.964256396997492</v>
      </c>
      <c r="FG12">
        <f>外轮廓!FG12-内轮廓!FG12</f>
        <v>11.934841981034118</v>
      </c>
      <c r="FH12">
        <f>外轮廓!FH12-内轮廓!FH12</f>
        <v>11.993485813435932</v>
      </c>
      <c r="FI12">
        <f>外轮廓!FI12-内轮廓!FI12</f>
        <v>12.195802486102487</v>
      </c>
      <c r="FJ12">
        <f>外轮廓!FJ12-内轮廓!FJ12</f>
        <v>12.338527385529567</v>
      </c>
      <c r="FK12">
        <f>外轮廓!FK12-内轮廓!FK12</f>
        <v>12.319793002113478</v>
      </c>
      <c r="FL12">
        <f>外轮廓!FL12-内轮廓!FL12</f>
        <v>12.235734350579456</v>
      </c>
      <c r="FM12">
        <f>外轮廓!FM12-内轮廓!FM12</f>
        <v>11.968330450066766</v>
      </c>
      <c r="FN12">
        <f>外轮廓!FN12-内轮廓!FN12</f>
        <v>11.729423630446355</v>
      </c>
      <c r="FO12">
        <f>外轮廓!FO12-内轮廓!FO12</f>
        <v>11.455794031850807</v>
      </c>
      <c r="FP12">
        <f>外轮廓!FP12-内轮廓!FP12</f>
        <v>12.145678764609237</v>
      </c>
      <c r="FQ12">
        <f>外轮廓!FQ12-内轮廓!FQ12</f>
        <v>12.123926079775664</v>
      </c>
      <c r="FR12">
        <f>外轮廓!FR12-内轮廓!FR12</f>
        <v>12.136654285463926</v>
      </c>
      <c r="FS12">
        <f>外轮廓!FS12-内轮廓!FS12</f>
        <v>12.149747247014538</v>
      </c>
      <c r="FT12">
        <f>外轮廓!FT12-内轮廓!FT12</f>
        <v>12.157577628381986</v>
      </c>
      <c r="FU12">
        <f>外轮廓!FU12-内轮廓!FU12</f>
        <v>12.166918650222399</v>
      </c>
      <c r="FV12">
        <f>外轮廓!FV12-内轮廓!FV12</f>
        <v>12.162078569826924</v>
      </c>
      <c r="FW12">
        <f>外轮廓!FW12-内轮廓!FW12</f>
        <v>12.124348875281349</v>
      </c>
      <c r="FX12">
        <f>外轮廓!FX12-内轮廓!FX12</f>
        <v>12.046478905375729</v>
      </c>
      <c r="FY12">
        <f>外轮廓!FY12-内轮廓!FY12</f>
        <v>11.963574233118813</v>
      </c>
      <c r="FZ12">
        <f>外轮廓!FZ12-内轮廓!FZ12</f>
        <v>11.934196792838229</v>
      </c>
      <c r="GA12">
        <f>外轮廓!GA12-内轮廓!GA12</f>
        <v>11.993189644614979</v>
      </c>
      <c r="GB12">
        <f>外轮廓!GB12-内轮廓!GB12</f>
        <v>12.194576984950579</v>
      </c>
      <c r="GC12">
        <f>外轮廓!GC12-内轮廓!GC12</f>
        <v>12.338859396848385</v>
      </c>
      <c r="GD12">
        <f>外轮廓!GD12-内轮廓!GD12</f>
        <v>12.320727978933313</v>
      </c>
      <c r="GE12">
        <f>外轮廓!GE12-内轮廓!GE12</f>
        <v>12.235678371696302</v>
      </c>
      <c r="GF12">
        <f>外轮廓!GF12-内轮廓!GF12</f>
        <v>11.969841342545607</v>
      </c>
      <c r="GG12">
        <f>外轮廓!GG12-内轮廓!GG12</f>
        <v>11.731603126271544</v>
      </c>
      <c r="GH12">
        <f>外轮廓!GH12-内轮廓!GH12</f>
        <v>11.455030149912311</v>
      </c>
    </row>
    <row r="13" spans="1:190" x14ac:dyDescent="0.2">
      <c r="A13" s="1">
        <v>12</v>
      </c>
      <c r="B13">
        <f>外轮廓!B13-内轮廓!B13</f>
        <v>11.606278479379789</v>
      </c>
      <c r="C13">
        <f>外轮廓!C13-内轮廓!C13</f>
        <v>11.553373144413023</v>
      </c>
      <c r="D13">
        <f>外轮廓!D13-内轮廓!D13</f>
        <v>11.793061271903149</v>
      </c>
      <c r="E13">
        <f>外轮廓!E13-内轮廓!E13</f>
        <v>11.670528823507183</v>
      </c>
      <c r="F13">
        <f>外轮廓!F13-内轮廓!F13</f>
        <v>11.554462954998442</v>
      </c>
      <c r="G13">
        <f>外轮廓!G13-内轮廓!G13</f>
        <v>11.81047474420734</v>
      </c>
      <c r="H13">
        <f>外轮廓!H13-内轮廓!H13</f>
        <v>11.8581799541873</v>
      </c>
      <c r="I13">
        <f>外轮廓!I13-内轮廓!I13</f>
        <v>11.695710637975417</v>
      </c>
      <c r="J13">
        <f>外轮廓!J13-内轮廓!J13</f>
        <v>11.558482314038351</v>
      </c>
      <c r="K13">
        <f>外轮廓!K13-内轮廓!K13</f>
        <v>11.817666940077679</v>
      </c>
      <c r="L13">
        <f>外轮廓!L13-内轮廓!L13</f>
        <v>11.881897251148573</v>
      </c>
      <c r="M13">
        <f>外轮廓!M13-内轮廓!M13</f>
        <v>11.896605864469109</v>
      </c>
      <c r="N13">
        <f>外轮廓!N13-内轮廓!N13</f>
        <v>11.713975911317618</v>
      </c>
      <c r="O13">
        <f>外轮廓!O13-内轮廓!O13</f>
        <v>11.561246445262654</v>
      </c>
      <c r="P13">
        <f>外轮廓!P13-内轮廓!P13</f>
        <v>11.823939968351716</v>
      </c>
      <c r="Q13">
        <f>外轮廓!Q13-内轮廓!Q13</f>
        <v>11.890026810845953</v>
      </c>
      <c r="R13">
        <f>外轮廓!R13-内轮廓!R13</f>
        <v>11.966407293634461</v>
      </c>
      <c r="S13">
        <f>外轮廓!S13-内轮廓!S13</f>
        <v>11.913725814198706</v>
      </c>
      <c r="T13">
        <f>外轮廓!T13-内轮廓!T13</f>
        <v>11.720068529813481</v>
      </c>
      <c r="U13">
        <f>外轮廓!U13-内轮廓!U13</f>
        <v>11.561655510339321</v>
      </c>
      <c r="V13">
        <f>外轮廓!V13-内轮廓!V13</f>
        <v>11.796199249340894</v>
      </c>
      <c r="W13">
        <f>外轮廓!W13-内轮廓!W13</f>
        <v>11.888053107130382</v>
      </c>
      <c r="X13">
        <f>外轮廓!X13-内轮廓!X13</f>
        <v>12.029173908719734</v>
      </c>
      <c r="Y13">
        <f>外轮廓!Y13-内轮廓!Y13</f>
        <v>12.036780827267336</v>
      </c>
      <c r="Z13">
        <f>外轮廓!Z13-内轮廓!Z13</f>
        <v>11.916757266163096</v>
      </c>
      <c r="AA13">
        <f>外轮廓!AA13-内轮廓!AA13</f>
        <v>11.721609408828336</v>
      </c>
      <c r="AB13">
        <f>外轮廓!AB13-内轮廓!AB13</f>
        <v>11.561336754813489</v>
      </c>
      <c r="AC13">
        <f>外轮廓!AC13-内轮廓!AC13</f>
        <v>11.768007773270263</v>
      </c>
      <c r="AD13">
        <f>外轮廓!AD13-内轮廓!AD13</f>
        <v>11.867724944351835</v>
      </c>
      <c r="AE13">
        <f>外轮廓!AE13-内轮廓!AE13</f>
        <v>12.006558434174643</v>
      </c>
      <c r="AF13">
        <f>外轮廓!AF13-内轮廓!AF13</f>
        <v>12.105253983043177</v>
      </c>
      <c r="AG13">
        <f>外轮廓!AG13-内轮廓!AG13</f>
        <v>12.069260970957345</v>
      </c>
      <c r="AH13">
        <f>外轮廓!AH13-内轮廓!AH13</f>
        <v>11.917212385540772</v>
      </c>
      <c r="AI13">
        <f>外轮廓!AI13-内轮廓!AI13</f>
        <v>11.72167317676783</v>
      </c>
      <c r="AJ13">
        <f>外轮廓!AJ13-内轮廓!AJ13</f>
        <v>11.561248062767802</v>
      </c>
      <c r="AK13">
        <f>外轮廓!AK13-内轮廓!AK13</f>
        <v>11.73720632625551</v>
      </c>
      <c r="AL13">
        <f>外轮廓!AL13-内轮廓!AL13</f>
        <v>11.827124237693909</v>
      </c>
      <c r="AM13">
        <f>外轮廓!AM13-内轮廓!AM13</f>
        <v>11.929971969169827</v>
      </c>
      <c r="AN13">
        <f>外轮廓!AN13-内轮廓!AN13</f>
        <v>12.102803824627351</v>
      </c>
      <c r="AO13">
        <f>外轮廓!AO13-内轮廓!AO13</f>
        <v>12.145690668532907</v>
      </c>
      <c r="AP13">
        <f>外轮廓!AP13-内轮廓!AP13</f>
        <v>12.074594447631</v>
      </c>
      <c r="AQ13">
        <f>外轮廓!AQ13-内轮廓!AQ13</f>
        <v>11.917088654511623</v>
      </c>
      <c r="AR13">
        <f>外轮廓!AR13-内轮廓!AR13</f>
        <v>11.721786005750609</v>
      </c>
      <c r="AS13">
        <f>外轮廓!AS13-内轮廓!AS13</f>
        <v>11.561168955715686</v>
      </c>
      <c r="AT13">
        <f>外轮廓!AT13-内轮廓!AT13</f>
        <v>11.751294626784549</v>
      </c>
      <c r="AU13">
        <f>外轮廓!AU13-内轮廓!AU13</f>
        <v>11.837135199027834</v>
      </c>
      <c r="AV13">
        <f>外轮廓!AV13-内轮廓!AV13</f>
        <v>11.905904290818789</v>
      </c>
      <c r="AW13">
        <f>外轮廓!AW13-内轮廓!AW13</f>
        <v>12.060796044851358</v>
      </c>
      <c r="AX13">
        <f>外轮廓!AX13-内轮廓!AX13</f>
        <v>12.174546261622943</v>
      </c>
      <c r="AY13">
        <f>外轮廓!AY13-内轮廓!AY13</f>
        <v>12.158376361706985</v>
      </c>
      <c r="AZ13">
        <f>外轮廓!AZ13-内轮廓!AZ13</f>
        <v>12.076611352814886</v>
      </c>
      <c r="BA13">
        <f>外轮廓!BA13-内轮廓!BA13</f>
        <v>11.917063787566512</v>
      </c>
      <c r="BB13">
        <f>外轮廓!BB13-内轮廓!BB13</f>
        <v>11.721588562803319</v>
      </c>
      <c r="BC13">
        <f>外轮廓!BC13-内轮廓!BC13</f>
        <v>11.561364432560858</v>
      </c>
      <c r="BD13">
        <f>外轮廓!BD13-内轮廓!BD13</f>
        <v>11.852659548835369</v>
      </c>
      <c r="BE13">
        <f>外轮廓!BE13-内轮廓!BE13</f>
        <v>11.873021149563762</v>
      </c>
      <c r="BF13">
        <f>外轮廓!BF13-内轮廓!BF13</f>
        <v>11.855147317255465</v>
      </c>
      <c r="BG13">
        <f>外轮廓!BG13-内轮廓!BG13</f>
        <v>11.909007558599868</v>
      </c>
      <c r="BH13">
        <f>外轮廓!BH13-内轮廓!BH13</f>
        <v>12.063187611213607</v>
      </c>
      <c r="BI13">
        <f>外轮廓!BI13-内轮廓!BI13</f>
        <v>12.174824446226872</v>
      </c>
      <c r="BJ13">
        <f>外轮廓!BJ13-内轮廓!BJ13</f>
        <v>12.157400858143319</v>
      </c>
      <c r="BK13">
        <f>外轮廓!BK13-内轮廓!BK13</f>
        <v>12.076073251455256</v>
      </c>
      <c r="BL13">
        <f>外轮廓!BL13-内轮廓!BL13</f>
        <v>11.917287002428182</v>
      </c>
      <c r="BM13">
        <f>外轮廓!BM13-内轮廓!BM13</f>
        <v>11.721929932874382</v>
      </c>
      <c r="BN13">
        <f>外轮廓!BN13-内轮廓!BN13</f>
        <v>11.560785749554086</v>
      </c>
      <c r="BO13">
        <f>外轮廓!BO13-内轮廓!BO13</f>
        <v>11.935481897507671</v>
      </c>
      <c r="BP13">
        <f>外轮廓!BP13-内轮廓!BP13</f>
        <v>11.965888190787929</v>
      </c>
      <c r="BQ13">
        <f>外轮廓!BQ13-内轮廓!BQ13</f>
        <v>11.883165794000156</v>
      </c>
      <c r="BR13">
        <f>外轮廓!BR13-内轮廓!BR13</f>
        <v>11.86613299262256</v>
      </c>
      <c r="BS13">
        <f>外轮廓!BS13-内轮廓!BS13</f>
        <v>11.909754388284576</v>
      </c>
      <c r="BT13">
        <f>外轮廓!BT13-内轮廓!BT13</f>
        <v>12.06261994224279</v>
      </c>
      <c r="BU13">
        <f>外轮廓!BU13-内轮廓!BU13</f>
        <v>12.174002025517694</v>
      </c>
      <c r="BV13">
        <f>外轮廓!BV13-内轮廓!BV13</f>
        <v>12.156453359362381</v>
      </c>
      <c r="BW13">
        <f>外轮廓!BW13-内轮廓!BW13</f>
        <v>12.074793653430227</v>
      </c>
      <c r="BX13">
        <f>外轮廓!BX13-内轮廓!BX13</f>
        <v>11.916116606072556</v>
      </c>
      <c r="BY13">
        <f>外轮廓!BY13-内轮廓!BY13</f>
        <v>11.72118716536265</v>
      </c>
      <c r="BZ13">
        <f>外轮廓!BZ13-内轮廓!BZ13</f>
        <v>11.561361831670723</v>
      </c>
      <c r="CA13">
        <f>外轮廓!CA13-内轮廓!CA13</f>
        <v>11.987243647926512</v>
      </c>
      <c r="CB13">
        <f>外轮廓!CB13-内轮廓!CB13</f>
        <v>12.042554056599684</v>
      </c>
      <c r="CC13">
        <f>外轮廓!CC13-内轮廓!CC13</f>
        <v>11.971427847657097</v>
      </c>
      <c r="CD13">
        <f>外轮廓!CD13-内轮廓!CD13</f>
        <v>11.896423619221657</v>
      </c>
      <c r="CE13">
        <f>外轮廓!CE13-内轮廓!CE13</f>
        <v>11.86923235579534</v>
      </c>
      <c r="CF13">
        <f>外轮廓!CF13-内轮廓!CF13</f>
        <v>11.909827792298373</v>
      </c>
      <c r="CG13">
        <f>外轮廓!CG13-内轮廓!CG13</f>
        <v>12.062282297631405</v>
      </c>
      <c r="CH13">
        <f>外轮廓!CH13-内轮廓!CH13</f>
        <v>12.173236205781912</v>
      </c>
      <c r="CI13">
        <f>外轮廓!CI13-内轮廓!CI13</f>
        <v>12.155997102539487</v>
      </c>
      <c r="CJ13">
        <f>外轮廓!CJ13-内轮廓!CJ13</f>
        <v>12.074096426429684</v>
      </c>
      <c r="CK13">
        <f>外轮廓!CK13-内轮廓!CK13</f>
        <v>11.915427753960337</v>
      </c>
      <c r="CL13">
        <f>外轮廓!CL13-内轮廓!CL13</f>
        <v>11.721262992059216</v>
      </c>
      <c r="CM13">
        <f>外轮廓!CM13-内轮廓!CM13</f>
        <v>11.56175306772279</v>
      </c>
      <c r="CN13">
        <f>外轮廓!CN13-内轮廓!CN13</f>
        <v>12.019383257616688</v>
      </c>
      <c r="CO13">
        <f>外轮廓!CO13-内轮廓!CO13</f>
        <v>12.08619889427154</v>
      </c>
      <c r="CP13">
        <f>外轮廓!CP13-内轮廓!CP13</f>
        <v>12.043334469125448</v>
      </c>
      <c r="CQ13">
        <f>外轮廓!CQ13-内轮廓!CQ13</f>
        <v>11.977785196353587</v>
      </c>
      <c r="CR13">
        <f>外轮廓!CR13-内轮廓!CR13</f>
        <v>11.898820005330982</v>
      </c>
      <c r="CS13">
        <f>外轮廓!CS13-内轮廓!CS13</f>
        <v>11.869019747771105</v>
      </c>
      <c r="CT13">
        <f>外轮廓!CT13-内轮廓!CT13</f>
        <v>11.909250764001143</v>
      </c>
      <c r="CU13">
        <f>外轮廓!CU13-内轮廓!CU13</f>
        <v>12.062787760019553</v>
      </c>
      <c r="CV13">
        <f>外轮廓!CV13-内轮廓!CV13</f>
        <v>12.173308920668809</v>
      </c>
      <c r="CW13">
        <f>外轮廓!CW13-内轮廓!CW13</f>
        <v>12.155731023650986</v>
      </c>
      <c r="CX13">
        <f>外轮廓!CX13-内轮廓!CX13</f>
        <v>12.073627640648887</v>
      </c>
      <c r="CY13">
        <f>外轮廓!CY13-内轮廓!CY13</f>
        <v>11.915516583156403</v>
      </c>
      <c r="CZ13">
        <f>外轮廓!CZ13-内轮廓!CZ13</f>
        <v>11.721162375251787</v>
      </c>
      <c r="DA13">
        <f>外轮廓!DA13-内轮廓!DA13</f>
        <v>11.560679781844698</v>
      </c>
      <c r="DB13">
        <f>外轮廓!DB13-内轮廓!DB13</f>
        <v>12.028385955970968</v>
      </c>
      <c r="DC13">
        <f>外轮廓!DC13-内轮廓!DC13</f>
        <v>12.092636055755783</v>
      </c>
      <c r="DD13">
        <f>外轮廓!DD13-内轮廓!DD13</f>
        <v>12.084224013064691</v>
      </c>
      <c r="DE13">
        <f>外轮廓!DE13-内轮廓!DE13</f>
        <v>12.047016862045375</v>
      </c>
      <c r="DF13">
        <f>外轮廓!DF13-内轮廓!DF13</f>
        <v>11.978791764650147</v>
      </c>
      <c r="DG13">
        <f>外轮廓!DG13-内轮廓!DG13</f>
        <v>11.898879235436844</v>
      </c>
      <c r="DH13">
        <f>外轮廓!DH13-内轮廓!DH13</f>
        <v>11.868671413720584</v>
      </c>
      <c r="DI13">
        <f>外轮廓!DI13-内轮廓!DI13</f>
        <v>11.90888872568523</v>
      </c>
      <c r="DJ13">
        <f>外轮廓!DJ13-内轮廓!DJ13</f>
        <v>12.061963552281938</v>
      </c>
      <c r="DK13">
        <f>外轮廓!DK13-内轮廓!DK13</f>
        <v>12.172420469075973</v>
      </c>
      <c r="DL13">
        <f>外轮廓!DL13-内轮廓!DL13</f>
        <v>12.155115511539151</v>
      </c>
      <c r="DM13">
        <f>外轮廓!DM13-内轮廓!DM13</f>
        <v>12.073684925868484</v>
      </c>
      <c r="DN13">
        <f>外轮廓!DN13-内轮廓!DN13</f>
        <v>11.915388907228738</v>
      </c>
      <c r="DO13">
        <f>外轮廓!DO13-内轮廓!DO13</f>
        <v>11.720259421534422</v>
      </c>
      <c r="DP13">
        <f>外轮廓!DP13-内轮廓!DP13</f>
        <v>11.560208651295142</v>
      </c>
      <c r="DQ13">
        <f>外轮廓!DQ13-内轮廓!DQ13</f>
        <v>12.042002918681774</v>
      </c>
      <c r="DR13">
        <f>外轮廓!DR13-内轮廓!DR13</f>
        <v>12.078022466879759</v>
      </c>
      <c r="DS13">
        <f>外轮廓!DS13-内轮廓!DS13</f>
        <v>12.091406534866344</v>
      </c>
      <c r="DT13">
        <f>外轮廓!DT13-内轮廓!DT13</f>
        <v>12.086234664243207</v>
      </c>
      <c r="DU13">
        <f>外轮廓!DU13-内轮廓!DU13</f>
        <v>12.047069570166059</v>
      </c>
      <c r="DV13">
        <f>外轮廓!DV13-内轮廓!DV13</f>
        <v>11.978475843211022</v>
      </c>
      <c r="DW13">
        <f>外轮廓!DW13-内轮廓!DW13</f>
        <v>11.898415459394386</v>
      </c>
      <c r="DX13">
        <f>外轮廓!DX13-内轮廓!DX13</f>
        <v>11.868384388359125</v>
      </c>
      <c r="DY13">
        <f>外轮廓!DY13-内轮廓!DY13</f>
        <v>11.908815470894865</v>
      </c>
      <c r="DZ13">
        <f>外轮廓!DZ13-内轮廓!DZ13</f>
        <v>12.061982257742855</v>
      </c>
      <c r="EA13">
        <f>外轮廓!EA13-内轮廓!EA13</f>
        <v>12.172713445274105</v>
      </c>
      <c r="EB13">
        <f>外轮廓!EB13-内轮廓!EB13</f>
        <v>12.155179792679959</v>
      </c>
      <c r="EC13">
        <f>外轮廓!EC13-内轮廓!EC13</f>
        <v>12.073225363505586</v>
      </c>
      <c r="ED13">
        <f>外轮廓!ED13-内轮廓!ED13</f>
        <v>11.915724739608656</v>
      </c>
      <c r="EE13">
        <f>外轮廓!EE13-内轮廓!EE13</f>
        <v>11.721564050078648</v>
      </c>
      <c r="EF13">
        <f>外轮廓!EF13-内轮廓!EF13</f>
        <v>11.561399486931428</v>
      </c>
      <c r="EG13">
        <f>外轮廓!EG13-内轮廓!EG13</f>
        <v>12.040182410390365</v>
      </c>
      <c r="EH13">
        <f>外轮廓!EH13-内轮廓!EH13</f>
        <v>12.067194841144847</v>
      </c>
      <c r="EI13">
        <f>外轮廓!EI13-内轮廓!EI13</f>
        <v>12.076554737616192</v>
      </c>
      <c r="EJ13">
        <f>外轮廓!EJ13-内轮廓!EJ13</f>
        <v>12.092443608993939</v>
      </c>
      <c r="EK13">
        <f>外轮廓!EK13-内轮廓!EK13</f>
        <v>12.085836136242051</v>
      </c>
      <c r="EL13">
        <f>外轮廓!EL13-内轮廓!EL13</f>
        <v>12.046937801471337</v>
      </c>
      <c r="EM13">
        <f>外轮廓!EM13-内轮廓!EM13</f>
        <v>11.978328200042604</v>
      </c>
      <c r="EN13">
        <f>外轮廓!EN13-内轮廓!EN13</f>
        <v>11.898341738526327</v>
      </c>
      <c r="EO13">
        <f>外轮廓!EO13-内轮廓!EO13</f>
        <v>11.868215155665702</v>
      </c>
      <c r="EP13">
        <f>外轮廓!EP13-内轮廓!EP13</f>
        <v>11.908180067728402</v>
      </c>
      <c r="EQ13">
        <f>外轮廓!EQ13-内轮廓!EQ13</f>
        <v>12.061190387981277</v>
      </c>
      <c r="ER13">
        <f>外轮廓!ER13-内轮廓!ER13</f>
        <v>12.17183812458277</v>
      </c>
      <c r="ES13">
        <f>外轮廓!ES13-内轮廓!ES13</f>
        <v>12.154742424665358</v>
      </c>
      <c r="ET13">
        <f>外轮廓!ET13-内轮廓!ET13</f>
        <v>12.072607239822396</v>
      </c>
      <c r="EU13">
        <f>外轮廓!EU13-内轮廓!EU13</f>
        <v>11.914959774714276</v>
      </c>
      <c r="EV13">
        <f>外轮廓!EV13-内轮廓!EV13</f>
        <v>11.719930710812207</v>
      </c>
      <c r="EW13">
        <f>外轮廓!EW13-内轮廓!EW13</f>
        <v>11.562710159508171</v>
      </c>
      <c r="EX13">
        <f>外轮廓!EX13-内轮廓!EX13</f>
        <v>12.030314061264136</v>
      </c>
      <c r="EY13">
        <f>外轮廓!EY13-内轮廓!EY13</f>
        <v>12.056229700584069</v>
      </c>
      <c r="EZ13">
        <f>外轮廓!EZ13-内轮廓!EZ13</f>
        <v>12.067811206186249</v>
      </c>
      <c r="FA13">
        <f>外轮廓!FA13-内轮廓!FA13</f>
        <v>12.078454172635226</v>
      </c>
      <c r="FB13">
        <f>外轮廓!FB13-内轮廓!FB13</f>
        <v>12.092392996665197</v>
      </c>
      <c r="FC13">
        <f>外轮廓!FC13-内轮廓!FC13</f>
        <v>12.085489598644337</v>
      </c>
      <c r="FD13">
        <f>外轮廓!FD13-内轮廓!FD13</f>
        <v>12.046235694555442</v>
      </c>
      <c r="FE13">
        <f>外轮廓!FE13-内轮廓!FE13</f>
        <v>11.977335287234176</v>
      </c>
      <c r="FF13">
        <f>外轮廓!FF13-内轮廓!FF13</f>
        <v>11.897893458336576</v>
      </c>
      <c r="FG13">
        <f>外轮廓!FG13-内轮廓!FG13</f>
        <v>11.867871392452116</v>
      </c>
      <c r="FH13">
        <f>外轮廓!FH13-内轮廓!FH13</f>
        <v>11.907981800074047</v>
      </c>
      <c r="FI13">
        <f>外轮廓!FI13-内轮廓!FI13</f>
        <v>12.06136649468727</v>
      </c>
      <c r="FJ13">
        <f>外轮廓!FJ13-内轮廓!FJ13</f>
        <v>12.172382344473021</v>
      </c>
      <c r="FK13">
        <f>外轮廓!FK13-内轮廓!FK13</f>
        <v>12.154234941842795</v>
      </c>
      <c r="FL13">
        <f>外轮廓!FL13-内轮廓!FL13</f>
        <v>12.073162862908227</v>
      </c>
      <c r="FM13">
        <f>外轮廓!FM13-内轮廓!FM13</f>
        <v>11.914806714073421</v>
      </c>
      <c r="FN13">
        <f>外轮廓!FN13-内轮廓!FN13</f>
        <v>11.719697290053247</v>
      </c>
      <c r="FO13">
        <f>外轮廓!FO13-内轮廓!FO13</f>
        <v>11.558586023607099</v>
      </c>
      <c r="FP13">
        <f>外轮廓!FP13-内轮廓!FP13</f>
        <v>12.106339127370248</v>
      </c>
      <c r="FQ13">
        <f>外轮廓!FQ13-内轮廓!FQ13</f>
        <v>12.053291246335725</v>
      </c>
      <c r="FR13">
        <f>外轮廓!FR13-内轮廓!FR13</f>
        <v>12.060395542339954</v>
      </c>
      <c r="FS13">
        <f>外轮廓!FS13-内轮廓!FS13</f>
        <v>12.070423001221293</v>
      </c>
      <c r="FT13">
        <f>外轮廓!FT13-内轮廓!FT13</f>
        <v>12.079209411568186</v>
      </c>
      <c r="FU13">
        <f>外轮廓!FU13-内轮廓!FU13</f>
        <v>12.091805697089782</v>
      </c>
      <c r="FV13">
        <f>外轮廓!FV13-内轮廓!FV13</f>
        <v>12.084858648665019</v>
      </c>
      <c r="FW13">
        <f>外轮廓!FW13-内轮廓!FW13</f>
        <v>12.045873629819951</v>
      </c>
      <c r="FX13">
        <f>外轮廓!FX13-内轮廓!FX13</f>
        <v>11.977081703663323</v>
      </c>
      <c r="FY13">
        <f>外轮廓!FY13-内轮廓!FY13</f>
        <v>11.897554039398926</v>
      </c>
      <c r="FZ13">
        <f>外轮廓!FZ13-内轮廓!FZ13</f>
        <v>11.867071532576354</v>
      </c>
      <c r="GA13">
        <f>外轮廓!GA13-内轮廓!GA13</f>
        <v>11.907562109916768</v>
      </c>
      <c r="GB13">
        <f>外轮廓!GB13-内轮廓!GB13</f>
        <v>12.060803559648384</v>
      </c>
      <c r="GC13">
        <f>外轮廓!GC13-内轮廓!GC13</f>
        <v>12.1718805438083</v>
      </c>
      <c r="GD13">
        <f>外轮廓!GD13-内轮廓!GD13</f>
        <v>12.155036186332261</v>
      </c>
      <c r="GE13">
        <f>外轮廓!GE13-内轮廓!GE13</f>
        <v>12.072888182937334</v>
      </c>
      <c r="GF13">
        <f>外轮廓!GF13-内轮廓!GF13</f>
        <v>11.915085260998779</v>
      </c>
      <c r="GG13">
        <f>外轮廓!GG13-内轮廓!GG13</f>
        <v>11.719041029577056</v>
      </c>
      <c r="GH13">
        <f>外轮廓!GH13-内轮廓!GH13</f>
        <v>11.560464295310311</v>
      </c>
    </row>
    <row r="14" spans="1:190" x14ac:dyDescent="0.2">
      <c r="A14" s="1">
        <v>13</v>
      </c>
      <c r="B14">
        <f>外轮廓!B14-内轮廓!B14</f>
        <v>11.621276225016828</v>
      </c>
      <c r="C14">
        <f>外轮廓!C14-内轮廓!C14</f>
        <v>11.50950663096166</v>
      </c>
      <c r="D14">
        <f>外轮廓!D14-内轮廓!D14</f>
        <v>11.785780430759743</v>
      </c>
      <c r="E14">
        <f>外轮廓!E14-内轮廓!E14</f>
        <v>11.652485234537629</v>
      </c>
      <c r="F14">
        <f>外轮廓!F14-内轮廓!F14</f>
        <v>11.508717768999801</v>
      </c>
      <c r="G14">
        <f>外轮廓!G14-内轮廓!G14</f>
        <v>11.791464429045931</v>
      </c>
      <c r="H14">
        <f>外轮廓!H14-内轮廓!H14</f>
        <v>11.836635374608164</v>
      </c>
      <c r="I14">
        <f>外轮廓!I14-内轮廓!I14</f>
        <v>11.666032983035052</v>
      </c>
      <c r="J14">
        <f>外轮廓!J14-内轮廓!J14</f>
        <v>11.510572764199651</v>
      </c>
      <c r="K14">
        <f>外轮廓!K14-内轮廓!K14</f>
        <v>11.796839348858377</v>
      </c>
      <c r="L14">
        <f>外轮廓!L14-内轮廓!L14</f>
        <v>11.847411664613418</v>
      </c>
      <c r="M14">
        <f>外轮廓!M14-内轮廓!M14</f>
        <v>11.857502211645588</v>
      </c>
      <c r="N14">
        <f>外轮廓!N14-内轮廓!N14</f>
        <v>11.675696340847693</v>
      </c>
      <c r="O14">
        <f>外轮廓!O14-内轮廓!O14</f>
        <v>11.51309548714368</v>
      </c>
      <c r="P14">
        <f>外轮廓!P14-内轮廓!P14</f>
        <v>11.803490015475646</v>
      </c>
      <c r="Q14">
        <f>外轮廓!Q14-内轮廓!Q14</f>
        <v>11.852235356902327</v>
      </c>
      <c r="R14">
        <f>外轮廓!R14-内轮廓!R14</f>
        <v>11.907352383302381</v>
      </c>
      <c r="S14">
        <f>外轮廓!S14-内轮廓!S14</f>
        <v>11.868787054313223</v>
      </c>
      <c r="T14">
        <f>外轮廓!T14-内轮廓!T14</f>
        <v>11.679001095958533</v>
      </c>
      <c r="U14">
        <f>外轮廓!U14-内轮廓!U14</f>
        <v>11.513205775536939</v>
      </c>
      <c r="V14">
        <f>外轮廓!V14-内轮廓!V14</f>
        <v>11.781100664494744</v>
      </c>
      <c r="W14">
        <f>外轮廓!W14-内轮廓!W14</f>
        <v>11.85265744092009</v>
      </c>
      <c r="X14">
        <f>外轮廓!X14-内轮廓!X14</f>
        <v>11.93594631372828</v>
      </c>
      <c r="Y14">
        <f>外轮廓!Y14-内轮廓!Y14</f>
        <v>11.954610870420488</v>
      </c>
      <c r="Z14">
        <f>外轮廓!Z14-内轮廓!Z14</f>
        <v>11.870821543112264</v>
      </c>
      <c r="AA14">
        <f>外轮廓!AA14-内轮廓!AA14</f>
        <v>11.679517714629235</v>
      </c>
      <c r="AB14">
        <f>外轮廓!AB14-内轮廓!AB14</f>
        <v>11.513344193731029</v>
      </c>
      <c r="AC14">
        <f>外轮廓!AC14-内轮廓!AC14</f>
        <v>11.761656880205308</v>
      </c>
      <c r="AD14">
        <f>外轮廓!AD14-内轮廓!AD14</f>
        <v>11.83979755601365</v>
      </c>
      <c r="AE14">
        <f>外轮廓!AE14-内轮廓!AE14</f>
        <v>11.921035318132674</v>
      </c>
      <c r="AF14">
        <f>外轮廓!AF14-内轮廓!AF14</f>
        <v>11.991936597609097</v>
      </c>
      <c r="AG14">
        <f>外轮廓!AG14-内轮廓!AG14</f>
        <v>11.980593535991758</v>
      </c>
      <c r="AH14">
        <f>外轮廓!AH14-内轮廓!AH14</f>
        <v>11.871158403262037</v>
      </c>
      <c r="AI14">
        <f>外轮廓!AI14-内轮廓!AI14</f>
        <v>11.679868589536284</v>
      </c>
      <c r="AJ14">
        <f>外轮廓!AJ14-内轮廓!AJ14</f>
        <v>11.513743684653299</v>
      </c>
      <c r="AK14">
        <f>外轮廓!AK14-内轮廓!AK14</f>
        <v>11.738549567527741</v>
      </c>
      <c r="AL14">
        <f>外轮廓!AL14-内轮廓!AL14</f>
        <v>11.811022640574379</v>
      </c>
      <c r="AM14">
        <f>外轮廓!AM14-内轮廓!AM14</f>
        <v>11.884054903974921</v>
      </c>
      <c r="AN14">
        <f>外轮廓!AN14-内轮廓!AN14</f>
        <v>11.987187078639757</v>
      </c>
      <c r="AO14">
        <f>外轮廓!AO14-内轮廓!AO14</f>
        <v>12.018993074476505</v>
      </c>
      <c r="AP14">
        <f>外轮廓!AP14-内轮廓!AP14</f>
        <v>11.984607607708512</v>
      </c>
      <c r="AQ14">
        <f>外轮廓!AQ14-内轮廓!AQ14</f>
        <v>11.871615086551898</v>
      </c>
      <c r="AR14">
        <f>外轮廓!AR14-内轮廓!AR14</f>
        <v>11.679966417825298</v>
      </c>
      <c r="AS14">
        <f>外轮廓!AS14-内轮廓!AS14</f>
        <v>11.513482884845658</v>
      </c>
      <c r="AT14">
        <f>外轮廓!AT14-内轮廓!AT14</f>
        <v>11.756153481421642</v>
      </c>
      <c r="AU14">
        <f>外轮廓!AU14-内轮廓!AU14</f>
        <v>11.823989182674069</v>
      </c>
      <c r="AV14">
        <f>外轮廓!AV14-内轮廓!AV14</f>
        <v>11.875830245548869</v>
      </c>
      <c r="AW14">
        <f>外轮廓!AW14-内轮廓!AW14</f>
        <v>11.965213748651323</v>
      </c>
      <c r="AX14">
        <f>外轮廓!AX14-内轮廓!AX14</f>
        <v>12.04296248134893</v>
      </c>
      <c r="AY14">
        <f>外轮廓!AY14-内轮廓!AY14</f>
        <v>12.028871787743888</v>
      </c>
      <c r="AZ14">
        <f>外轮廓!AZ14-内轮廓!AZ14</f>
        <v>11.986547633155602</v>
      </c>
      <c r="BA14">
        <f>外轮廓!BA14-内轮廓!BA14</f>
        <v>11.872226084234462</v>
      </c>
      <c r="BB14">
        <f>外轮廓!BB14-内轮廓!BB14</f>
        <v>11.680152252742609</v>
      </c>
      <c r="BC14">
        <f>外轮廓!BC14-内轮廓!BC14</f>
        <v>11.513560340658891</v>
      </c>
      <c r="BD14">
        <f>外轮廓!BD14-内轮廓!BD14</f>
        <v>11.841568477296306</v>
      </c>
      <c r="BE14">
        <f>外轮廓!BE14-内轮廓!BE14</f>
        <v>11.850796601056395</v>
      </c>
      <c r="BF14">
        <f>外轮廓!BF14-内轮廓!BF14</f>
        <v>11.835074747885535</v>
      </c>
      <c r="BG14">
        <f>外轮廓!BG14-内轮廓!BG14</f>
        <v>11.877492386268045</v>
      </c>
      <c r="BH14">
        <f>外轮廓!BH14-内轮廓!BH14</f>
        <v>11.966691162945907</v>
      </c>
      <c r="BI14">
        <f>外轮廓!BI14-内轮廓!BI14</f>
        <v>12.043327387020931</v>
      </c>
      <c r="BJ14">
        <f>外轮廓!BJ14-内轮廓!BJ14</f>
        <v>12.028593915502576</v>
      </c>
      <c r="BK14">
        <f>外轮廓!BK14-内轮廓!BK14</f>
        <v>11.986066195118092</v>
      </c>
      <c r="BL14">
        <f>外轮廓!BL14-内轮廓!BL14</f>
        <v>11.87240167881432</v>
      </c>
      <c r="BM14">
        <f>外轮廓!BM14-内轮廓!BM14</f>
        <v>11.679827281215275</v>
      </c>
      <c r="BN14">
        <f>外轮廓!BN14-内轮廓!BN14</f>
        <v>11.513316104786519</v>
      </c>
      <c r="BO14">
        <f>外轮廓!BO14-内轮廓!BO14</f>
        <v>11.910034579453431</v>
      </c>
      <c r="BP14">
        <f>外轮廓!BP14-内轮廓!BP14</f>
        <v>11.928331632747032</v>
      </c>
      <c r="BQ14">
        <f>外轮廓!BQ14-内轮廓!BQ14</f>
        <v>11.857980220404002</v>
      </c>
      <c r="BR14">
        <f>外轮廓!BR14-内轮廓!BR14</f>
        <v>11.839546268172775</v>
      </c>
      <c r="BS14">
        <f>外轮廓!BS14-内轮廓!BS14</f>
        <v>11.877335165250976</v>
      </c>
      <c r="BT14">
        <f>外轮廓!BT14-内轮廓!BT14</f>
        <v>11.966287312455265</v>
      </c>
      <c r="BU14">
        <f>外轮廓!BU14-内轮廓!BU14</f>
        <v>12.042896870637506</v>
      </c>
      <c r="BV14">
        <f>外轮廓!BV14-内轮廓!BV14</f>
        <v>12.027679197161838</v>
      </c>
      <c r="BW14">
        <f>外轮廓!BW14-内轮廓!BW14</f>
        <v>11.985132149861492</v>
      </c>
      <c r="BX14">
        <f>外轮廓!BX14-内轮廓!BX14</f>
        <v>11.871733291458618</v>
      </c>
      <c r="BY14">
        <f>外轮廓!BY14-内轮廓!BY14</f>
        <v>11.67945386476363</v>
      </c>
      <c r="BZ14">
        <f>外轮廓!BZ14-内轮廓!BZ14</f>
        <v>11.513350728325456</v>
      </c>
      <c r="CA14">
        <f>外轮廓!CA14-内轮廓!CA14</f>
        <v>11.955189753993551</v>
      </c>
      <c r="CB14">
        <f>外轮廓!CB14-内轮廓!CB14</f>
        <v>11.99466180019742</v>
      </c>
      <c r="CC14">
        <f>外轮廓!CC14-内轮廓!CC14</f>
        <v>11.932534710829124</v>
      </c>
      <c r="CD14">
        <f>外轮廓!CD14-内轮廓!CD14</f>
        <v>11.865304116173718</v>
      </c>
      <c r="CE14">
        <f>外轮廓!CE14-内轮廓!CE14</f>
        <v>11.842082346304259</v>
      </c>
      <c r="CF14">
        <f>外轮廓!CF14-内轮廓!CF14</f>
        <v>11.877297628947304</v>
      </c>
      <c r="CG14">
        <f>外轮廓!CG14-内轮廓!CG14</f>
        <v>11.965975636586037</v>
      </c>
      <c r="CH14">
        <f>外轮廓!CH14-内轮廓!CH14</f>
        <v>12.04209140132388</v>
      </c>
      <c r="CI14">
        <f>外轮廓!CI14-内轮廓!CI14</f>
        <v>12.027076448070076</v>
      </c>
      <c r="CJ14">
        <f>外轮廓!CJ14-内轮廓!CJ14</f>
        <v>11.984572679309132</v>
      </c>
      <c r="CK14">
        <f>外轮廓!CK14-内轮廓!CK14</f>
        <v>11.871341165933103</v>
      </c>
      <c r="CL14">
        <f>外轮廓!CL14-内轮廓!CL14</f>
        <v>11.679288213902915</v>
      </c>
      <c r="CM14">
        <f>外轮廓!CM14-内轮廓!CM14</f>
        <v>11.513245904545549</v>
      </c>
      <c r="CN14">
        <f>外轮廓!CN14-内轮廓!CN14</f>
        <v>11.983263503584368</v>
      </c>
      <c r="CO14">
        <f>外轮廓!CO14-内轮廓!CO14</f>
        <v>12.031021464582288</v>
      </c>
      <c r="CP14">
        <f>外轮廓!CP14-内轮廓!CP14</f>
        <v>11.996440574775463</v>
      </c>
      <c r="CQ14">
        <f>外轮廓!CQ14-内轮廓!CQ14</f>
        <v>11.93582602076259</v>
      </c>
      <c r="CR14">
        <f>外轮廓!CR14-内轮廓!CR14</f>
        <v>11.867217800987063</v>
      </c>
      <c r="CS14">
        <f>外轮廓!CS14-内轮廓!CS14</f>
        <v>11.842543527008573</v>
      </c>
      <c r="CT14">
        <f>外轮廓!CT14-内轮廓!CT14</f>
        <v>11.876745188284268</v>
      </c>
      <c r="CU14">
        <f>外轮廓!CU14-内轮廓!CU14</f>
        <v>11.966025268797331</v>
      </c>
      <c r="CV14">
        <f>外轮廓!CV14-内轮廓!CV14</f>
        <v>12.041612193131314</v>
      </c>
      <c r="CW14">
        <f>外轮廓!CW14-内轮廓!CW14</f>
        <v>12.026750203233242</v>
      </c>
      <c r="CX14">
        <f>外轮廓!CX14-内轮廓!CX14</f>
        <v>11.984234612485238</v>
      </c>
      <c r="CY14">
        <f>外轮廓!CY14-内轮廓!CY14</f>
        <v>11.871200772005146</v>
      </c>
      <c r="CZ14">
        <f>外轮廓!CZ14-内轮廓!CZ14</f>
        <v>11.679127662081747</v>
      </c>
      <c r="DA14">
        <f>外轮廓!DA14-内轮廓!DA14</f>
        <v>11.512540104975514</v>
      </c>
      <c r="DB14">
        <f>外轮廓!DB14-内轮廓!DB14</f>
        <v>11.989715466604942</v>
      </c>
      <c r="DC14">
        <f>外轮廓!DC14-内轮廓!DC14</f>
        <v>12.035706894081386</v>
      </c>
      <c r="DD14">
        <f>外轮廓!DD14-内轮廓!DD14</f>
        <v>12.031329506156752</v>
      </c>
      <c r="DE14">
        <f>外轮廓!DE14-内轮廓!DE14</f>
        <v>11.997162085358163</v>
      </c>
      <c r="DF14">
        <f>外轮廓!DF14-内轮廓!DF14</f>
        <v>11.936370944494506</v>
      </c>
      <c r="DG14">
        <f>外轮廓!DG14-内轮廓!DG14</f>
        <v>11.867244264325329</v>
      </c>
      <c r="DH14">
        <f>外轮廓!DH14-内轮廓!DH14</f>
        <v>11.842416462786055</v>
      </c>
      <c r="DI14">
        <f>外轮廓!DI14-内轮廓!DI14</f>
        <v>11.876485094585234</v>
      </c>
      <c r="DJ14">
        <f>外轮廓!DJ14-内轮廓!DJ14</f>
        <v>11.965373844639281</v>
      </c>
      <c r="DK14">
        <f>外轮廓!DK14-内轮廓!DK14</f>
        <v>12.04153967881237</v>
      </c>
      <c r="DL14">
        <f>外轮廓!DL14-内轮廓!DL14</f>
        <v>12.026468539643865</v>
      </c>
      <c r="DM14">
        <f>外轮廓!DM14-内轮廓!DM14</f>
        <v>11.984050226156612</v>
      </c>
      <c r="DN14">
        <f>外轮廓!DN14-内轮廓!DN14</f>
        <v>11.871346793195926</v>
      </c>
      <c r="DO14">
        <f>外轮廓!DO14-内轮廓!DO14</f>
        <v>11.678875534724895</v>
      </c>
      <c r="DP14">
        <f>外轮廓!DP14-内轮廓!DP14</f>
        <v>11.513203986123969</v>
      </c>
      <c r="DQ14">
        <f>外轮廓!DQ14-内轮廓!DQ14</f>
        <v>11.992834486797491</v>
      </c>
      <c r="DR14">
        <f>外轮廓!DR14-内轮廓!DR14</f>
        <v>12.022042060462105</v>
      </c>
      <c r="DS14">
        <f>外轮廓!DS14-内轮廓!DS14</f>
        <v>12.035361531159324</v>
      </c>
      <c r="DT14">
        <f>外轮廓!DT14-内轮廓!DT14</f>
        <v>12.031135024753397</v>
      </c>
      <c r="DU14">
        <f>外轮廓!DU14-内轮廓!DU14</f>
        <v>11.99697162528787</v>
      </c>
      <c r="DV14">
        <f>外轮廓!DV14-内轮廓!DV14</f>
        <v>11.937063324711012</v>
      </c>
      <c r="DW14">
        <f>外轮廓!DW14-内轮廓!DW14</f>
        <v>11.867220206915192</v>
      </c>
      <c r="DX14">
        <f>外轮廓!DX14-内轮廓!DX14</f>
        <v>11.841780928804951</v>
      </c>
      <c r="DY14">
        <f>外轮廓!DY14-内轮廓!DY14</f>
        <v>11.87619261398136</v>
      </c>
      <c r="DZ14">
        <f>外轮廓!DZ14-内轮廓!DZ14</f>
        <v>11.96514786078987</v>
      </c>
      <c r="EA14">
        <f>外轮廓!EA14-内轮廓!EA14</f>
        <v>12.041502085937196</v>
      </c>
      <c r="EB14">
        <f>外轮廓!EB14-内轮廓!EB14</f>
        <v>12.026375783646692</v>
      </c>
      <c r="EC14">
        <f>外轮廓!EC14-内轮廓!EC14</f>
        <v>11.98361267745932</v>
      </c>
      <c r="ED14">
        <f>外轮廓!ED14-内轮廓!ED14</f>
        <v>11.870711336760564</v>
      </c>
      <c r="EE14">
        <f>外轮廓!EE14-内轮廓!EE14</f>
        <v>11.679551340031693</v>
      </c>
      <c r="EF14">
        <f>外轮廓!EF14-内轮廓!EF14</f>
        <v>11.513729025921805</v>
      </c>
      <c r="EG14">
        <f>外轮廓!EG14-内轮廓!EG14</f>
        <v>11.989261893344228</v>
      </c>
      <c r="EH14">
        <f>外轮廓!EH14-内轮廓!EH14</f>
        <v>12.011743753559848</v>
      </c>
      <c r="EI14">
        <f>外轮廓!EI14-内轮廓!EI14</f>
        <v>12.021253165111148</v>
      </c>
      <c r="EJ14">
        <f>外轮廓!EJ14-内轮廓!EJ14</f>
        <v>12.035664880576221</v>
      </c>
      <c r="EK14">
        <f>外轮廓!EK14-内轮廓!EK14</f>
        <v>12.03131319691245</v>
      </c>
      <c r="EL14">
        <f>外轮廓!EL14-内轮廓!EL14</f>
        <v>11.997251849497339</v>
      </c>
      <c r="EM14">
        <f>外轮廓!EM14-内轮廓!EM14</f>
        <v>11.936540606121902</v>
      </c>
      <c r="EN14">
        <f>外轮廓!EN14-内轮廓!EN14</f>
        <v>11.866932760732865</v>
      </c>
      <c r="EO14">
        <f>外轮廓!EO14-内轮廓!EO14</f>
        <v>11.841676620229563</v>
      </c>
      <c r="EP14">
        <f>外轮廓!EP14-内轮廓!EP14</f>
        <v>11.87636108406786</v>
      </c>
      <c r="EQ14">
        <f>外轮廓!EQ14-内轮廓!EQ14</f>
        <v>11.964802877605905</v>
      </c>
      <c r="ER14">
        <f>外轮廓!ER14-内轮廓!ER14</f>
        <v>12.040876113870873</v>
      </c>
      <c r="ES14">
        <f>外轮廓!ES14-内轮廓!ES14</f>
        <v>12.026159556667345</v>
      </c>
      <c r="ET14">
        <f>外轮廓!ET14-内轮廓!ET14</f>
        <v>11.983652892976622</v>
      </c>
      <c r="EU14">
        <f>外轮廓!EU14-内轮廓!EU14</f>
        <v>11.871191698011998</v>
      </c>
      <c r="EV14">
        <f>外轮廓!EV14-内轮廓!EV14</f>
        <v>11.67903324488308</v>
      </c>
      <c r="EW14">
        <f>外轮廓!EW14-内轮廓!EW14</f>
        <v>11.513051466453675</v>
      </c>
      <c r="EX14">
        <f>外轮廓!EX14-内轮廓!EX14</f>
        <v>11.978278414762116</v>
      </c>
      <c r="EY14">
        <f>外轮廓!EY14-内轮廓!EY14</f>
        <v>12.002608270826293</v>
      </c>
      <c r="EZ14">
        <f>外轮廓!EZ14-内轮廓!EZ14</f>
        <v>12.011677950608878</v>
      </c>
      <c r="FA14">
        <f>外轮廓!FA14-内轮廓!FA14</f>
        <v>12.021863282782952</v>
      </c>
      <c r="FB14">
        <f>外轮廓!FB14-内轮廓!FB14</f>
        <v>12.035724199425452</v>
      </c>
      <c r="FC14">
        <f>外轮廓!FC14-内轮廓!FC14</f>
        <v>12.030851424788231</v>
      </c>
      <c r="FD14">
        <f>外轮廓!FD14-内轮廓!FD14</f>
        <v>11.996857277556558</v>
      </c>
      <c r="FE14">
        <f>外轮廓!FE14-内轮廓!FE14</f>
        <v>11.936231195537594</v>
      </c>
      <c r="FF14">
        <f>外轮廓!FF14-内轮廓!FF14</f>
        <v>11.866533152959668</v>
      </c>
      <c r="FG14">
        <f>外轮廓!FG14-内轮廓!FG14</f>
        <v>11.841305331510277</v>
      </c>
      <c r="FH14">
        <f>外轮廓!FH14-内轮廓!FH14</f>
        <v>11.876008996561197</v>
      </c>
      <c r="FI14">
        <f>外轮廓!FI14-内轮廓!FI14</f>
        <v>11.9648182999101</v>
      </c>
      <c r="FJ14">
        <f>外轮廓!FJ14-内轮廓!FJ14</f>
        <v>12.040882784136564</v>
      </c>
      <c r="FK14">
        <f>外轮廓!FK14-内轮廓!FK14</f>
        <v>12.026434230823035</v>
      </c>
      <c r="FL14">
        <f>外轮廓!FL14-内轮廓!FL14</f>
        <v>11.98325554603835</v>
      </c>
      <c r="FM14">
        <f>外轮廓!FM14-内轮廓!FM14</f>
        <v>11.871662521543811</v>
      </c>
      <c r="FN14">
        <f>外轮廓!FN14-内轮廓!FN14</f>
        <v>11.678472329408407</v>
      </c>
      <c r="FO14">
        <f>外轮廓!FO14-内轮廓!FO14</f>
        <v>11.51327723007509</v>
      </c>
      <c r="FP14">
        <f>外轮廓!FP14-内轮廓!FP14</f>
        <v>12.00508840413999</v>
      </c>
      <c r="FQ14">
        <f>外轮廓!FQ14-内轮廓!FQ14</f>
        <v>11.996458419395047</v>
      </c>
      <c r="FR14">
        <f>外轮廓!FR14-内轮廓!FR14</f>
        <v>12.005324296506117</v>
      </c>
      <c r="FS14">
        <f>外轮廓!FS14-内轮廓!FS14</f>
        <v>12.013149200849753</v>
      </c>
      <c r="FT14">
        <f>外轮廓!FT14-内轮廓!FT14</f>
        <v>12.022028993616225</v>
      </c>
      <c r="FU14">
        <f>外轮廓!FU14-内轮廓!FU14</f>
        <v>12.035347808912491</v>
      </c>
      <c r="FV14">
        <f>外轮廓!FV14-内轮廓!FV14</f>
        <v>12.030557871426439</v>
      </c>
      <c r="FW14">
        <f>外轮廓!FW14-内轮廓!FW14</f>
        <v>11.996047112930313</v>
      </c>
      <c r="FX14">
        <f>外轮廓!FX14-内轮廓!FX14</f>
        <v>11.935355504586823</v>
      </c>
      <c r="FY14">
        <f>外轮廓!FY14-内轮廓!FY14</f>
        <v>11.866140836338417</v>
      </c>
      <c r="FZ14">
        <f>外轮廓!FZ14-内轮廓!FZ14</f>
        <v>11.840927571882681</v>
      </c>
      <c r="GA14">
        <f>外轮廓!GA14-内轮廓!GA14</f>
        <v>11.874895548284705</v>
      </c>
      <c r="GB14">
        <f>外轮廓!GB14-内轮廓!GB14</f>
        <v>11.964782301274361</v>
      </c>
      <c r="GC14">
        <f>外轮廓!GC14-内轮廓!GC14</f>
        <v>12.040760198157429</v>
      </c>
      <c r="GD14">
        <f>外轮廓!GD14-内轮廓!GD14</f>
        <v>12.025794106839086</v>
      </c>
      <c r="GE14">
        <f>外轮廓!GE14-内轮廓!GE14</f>
        <v>11.983627250642911</v>
      </c>
      <c r="GF14">
        <f>外轮廓!GF14-内轮廓!GF14</f>
        <v>11.870795222609331</v>
      </c>
      <c r="GG14">
        <f>外轮廓!GG14-内轮廓!GG14</f>
        <v>11.677368487959946</v>
      </c>
      <c r="GH14">
        <f>外轮廓!GH14-内轮廓!GH14</f>
        <v>11.513160373551393</v>
      </c>
    </row>
    <row r="15" spans="1:190" x14ac:dyDescent="0.2">
      <c r="A15" s="1">
        <v>14</v>
      </c>
      <c r="B15">
        <f>外轮廓!B15-内轮廓!B15</f>
        <v>11.511583857775825</v>
      </c>
      <c r="C15">
        <f>外轮廓!C15-内轮廓!C15</f>
        <v>11.367122299172493</v>
      </c>
      <c r="D15">
        <f>外轮廓!D15-内轮廓!D15</f>
        <v>11.690289586115192</v>
      </c>
      <c r="E15">
        <f>外轮廓!E15-内轮廓!E15</f>
        <v>11.525742596770982</v>
      </c>
      <c r="F15">
        <f>外轮廓!F15-内轮廓!F15</f>
        <v>11.364726994710018</v>
      </c>
      <c r="G15">
        <f>外轮廓!G15-内轮廓!G15</f>
        <v>11.684417230608517</v>
      </c>
      <c r="H15">
        <f>外轮廓!H15-内轮廓!H15</f>
        <v>11.725597669029455</v>
      </c>
      <c r="I15">
        <f>外轮廓!I15-内轮廓!I15</f>
        <v>11.531563800734268</v>
      </c>
      <c r="J15">
        <f>外轮廓!J15-内轮廓!J15</f>
        <v>11.364843396357642</v>
      </c>
      <c r="K15">
        <f>外轮廓!K15-内轮廓!K15</f>
        <v>11.690469712813318</v>
      </c>
      <c r="L15">
        <f>外轮廓!L15-内轮廓!L15</f>
        <v>11.721880507420273</v>
      </c>
      <c r="M15">
        <f>外轮廓!M15-内轮廓!M15</f>
        <v>11.740750969253561</v>
      </c>
      <c r="N15">
        <f>外轮廓!N15-内轮廓!N15</f>
        <v>11.534909025493519</v>
      </c>
      <c r="O15">
        <f>外轮廓!O15-内轮廓!O15</f>
        <v>11.366048681343678</v>
      </c>
      <c r="P15">
        <f>外轮廓!P15-内轮廓!P15</f>
        <v>11.696823264817766</v>
      </c>
      <c r="Q15">
        <f>外轮廓!Q15-内轮廓!Q15</f>
        <v>11.725208889927181</v>
      </c>
      <c r="R15">
        <f>外轮廓!R15-内轮廓!R15</f>
        <v>11.754975330994696</v>
      </c>
      <c r="S15">
        <f>外轮廓!S15-内轮廓!S15</f>
        <v>11.747941975351893</v>
      </c>
      <c r="T15">
        <f>外轮廓!T15-内轮廓!T15</f>
        <v>11.536401968025231</v>
      </c>
      <c r="U15">
        <f>外轮廓!U15-内轮廓!U15</f>
        <v>11.366526188062593</v>
      </c>
      <c r="V15">
        <f>外轮廓!V15-内轮廓!V15</f>
        <v>11.682852034561527</v>
      </c>
      <c r="W15">
        <f>外轮廓!W15-内轮廓!W15</f>
        <v>11.726254857141775</v>
      </c>
      <c r="X15">
        <f>外轮廓!X15-内轮廓!X15</f>
        <v>11.86091107460323</v>
      </c>
      <c r="Y15">
        <f>外轮廓!Y15-内轮廓!Y15</f>
        <v>11.776887567289037</v>
      </c>
      <c r="Z15">
        <f>外轮廓!Z15-内轮廓!Z15</f>
        <v>11.747541722064241</v>
      </c>
      <c r="AA15">
        <f>外轮廓!AA15-内轮廓!AA15</f>
        <v>11.536888286402828</v>
      </c>
      <c r="AB15">
        <f>外轮廓!AB15-内轮廓!AB15</f>
        <v>11.366426711674521</v>
      </c>
      <c r="AC15">
        <f>外轮廓!AC15-内轮廓!AC15</f>
        <v>11.670746743039857</v>
      </c>
      <c r="AD15">
        <f>外轮廓!AD15-内轮廓!AD15</f>
        <v>11.721635290234786</v>
      </c>
      <c r="AE15">
        <f>外轮廓!AE15-内轮廓!AE15</f>
        <v>11.853977183331828</v>
      </c>
      <c r="AF15">
        <f>外轮廓!AF15-内轮廓!AF15</f>
        <v>11.895209293731313</v>
      </c>
      <c r="AG15">
        <f>外轮廓!AG15-内轮廓!AG15</f>
        <v>11.83995708955942</v>
      </c>
      <c r="AH15">
        <f>外轮廓!AH15-内轮廓!AH15</f>
        <v>11.74776191156905</v>
      </c>
      <c r="AI15">
        <f>外轮廓!AI15-内轮廓!AI15</f>
        <v>11.536913213016611</v>
      </c>
      <c r="AJ15">
        <f>外轮廓!AJ15-内轮廓!AJ15</f>
        <v>11.366450345015629</v>
      </c>
      <c r="AK15">
        <f>外轮廓!AK15-内轮廓!AK15</f>
        <v>11.65318997268264</v>
      </c>
      <c r="AL15">
        <f>外轮廓!AL15-内轮廓!AL15</f>
        <v>11.705446488783203</v>
      </c>
      <c r="AM15">
        <f>外轮廓!AM15-内轮廓!AM15</f>
        <v>11.747336655826118</v>
      </c>
      <c r="AN15">
        <f>外轮廓!AN15-内轮廓!AN15</f>
        <v>11.89096439386779</v>
      </c>
      <c r="AO15">
        <f>外轮廓!AO15-内轮廓!AO15</f>
        <v>11.910708919027307</v>
      </c>
      <c r="AP15">
        <f>外轮廓!AP15-内轮廓!AP15</f>
        <v>11.842734157445662</v>
      </c>
      <c r="AQ15">
        <f>外轮廓!AQ15-内轮廓!AQ15</f>
        <v>11.748053062953275</v>
      </c>
      <c r="AR15">
        <f>外轮廓!AR15-内轮廓!AR15</f>
        <v>11.537146573643092</v>
      </c>
      <c r="AS15">
        <f>外轮廓!AS15-内轮廓!AS15</f>
        <v>11.366797147987079</v>
      </c>
      <c r="AT15">
        <f>外轮廓!AT15-内轮廓!AT15</f>
        <v>11.67342619914816</v>
      </c>
      <c r="AU15">
        <f>外轮廓!AU15-内轮廓!AU15</f>
        <v>11.72116418526344</v>
      </c>
      <c r="AV15">
        <f>外轮廓!AV15-内轮廓!AV15</f>
        <v>11.751906129994829</v>
      </c>
      <c r="AW15">
        <f>外轮廓!AW15-内轮廓!AW15</f>
        <v>11.889920318480129</v>
      </c>
      <c r="AX15">
        <f>外轮廓!AX15-内轮廓!AX15</f>
        <v>11.931457684844872</v>
      </c>
      <c r="AY15">
        <f>外轮廓!AY15-内轮廓!AY15</f>
        <v>11.918439572708962</v>
      </c>
      <c r="AZ15">
        <f>外轮廓!AZ15-内轮廓!AZ15</f>
        <v>11.844454673581218</v>
      </c>
      <c r="BA15">
        <f>外轮廓!BA15-内轮廓!BA15</f>
        <v>11.748600830235354</v>
      </c>
      <c r="BB15">
        <f>外轮廓!BB15-内轮廓!BB15</f>
        <v>11.537201614287106</v>
      </c>
      <c r="BC15">
        <f>外轮廓!BC15-内轮廓!BC15</f>
        <v>11.366930871233969</v>
      </c>
      <c r="BD15">
        <f>外轮廓!BD15-内轮廓!BD15</f>
        <v>11.743432770537019</v>
      </c>
      <c r="BE15">
        <f>外轮廓!BE15-内轮廓!BE15</f>
        <v>11.747923888506953</v>
      </c>
      <c r="BF15">
        <f>外轮廓!BF15-内轮廓!BF15</f>
        <v>11.724918742250516</v>
      </c>
      <c r="BG15">
        <f>外轮廓!BG15-内轮廓!BG15</f>
        <v>11.751463220824746</v>
      </c>
      <c r="BH15">
        <f>外轮廓!BH15-内轮廓!BH15</f>
        <v>11.891344100037053</v>
      </c>
      <c r="BI15">
        <f>外轮廓!BI15-内轮廓!BI15</f>
        <v>11.931781813759336</v>
      </c>
      <c r="BJ15">
        <f>外轮廓!BJ15-内轮廓!BJ15</f>
        <v>11.918343019457559</v>
      </c>
      <c r="BK15">
        <f>外轮廓!BK15-内轮廓!BK15</f>
        <v>11.844029607374893</v>
      </c>
      <c r="BL15">
        <f>外轮廓!BL15-内轮廓!BL15</f>
        <v>11.748316843393056</v>
      </c>
      <c r="BM15">
        <f>外轮廓!BM15-内轮廓!BM15</f>
        <v>11.537185105270282</v>
      </c>
      <c r="BN15">
        <f>外轮廓!BN15-内轮廓!BN15</f>
        <v>11.366866509345186</v>
      </c>
      <c r="BO15">
        <f>外轮廓!BO15-内轮廓!BO15</f>
        <v>11.795664923486392</v>
      </c>
      <c r="BP15">
        <f>外轮廓!BP15-内轮廓!BP15</f>
        <v>11.812825031930906</v>
      </c>
      <c r="BQ15">
        <f>外轮廓!BQ15-内轮廓!BQ15</f>
        <v>11.748729754635228</v>
      </c>
      <c r="BR15">
        <f>外轮廓!BR15-内轮廓!BR15</f>
        <v>11.726279505778365</v>
      </c>
      <c r="BS15">
        <f>外轮廓!BS15-内轮廓!BS15</f>
        <v>11.751718704846887</v>
      </c>
      <c r="BT15">
        <f>外轮廓!BT15-内轮廓!BT15</f>
        <v>11.89143916656338</v>
      </c>
      <c r="BU15">
        <f>外轮廓!BU15-内轮廓!BU15</f>
        <v>11.931509759801543</v>
      </c>
      <c r="BV15">
        <f>外轮廓!BV15-内轮廓!BV15</f>
        <v>11.917359305258401</v>
      </c>
      <c r="BW15">
        <f>外轮廓!BW15-内轮廓!BW15</f>
        <v>11.84325289559618</v>
      </c>
      <c r="BX15">
        <f>外轮廓!BX15-内轮廓!BX15</f>
        <v>11.747692811539743</v>
      </c>
      <c r="BY15">
        <f>外轮廓!BY15-内轮廓!BY15</f>
        <v>11.537149502688749</v>
      </c>
      <c r="BZ15">
        <f>外轮廓!BZ15-内轮廓!BZ15</f>
        <v>11.367000650489665</v>
      </c>
      <c r="CA15">
        <f>外轮廓!CA15-内轮廓!CA15</f>
        <v>11.830107561683349</v>
      </c>
      <c r="CB15">
        <f>外轮廓!CB15-内轮廓!CB15</f>
        <v>11.863398535225407</v>
      </c>
      <c r="CC15">
        <f>外轮廓!CC15-内轮廓!CC15</f>
        <v>11.811268203888154</v>
      </c>
      <c r="CD15">
        <f>外轮廓!CD15-内轮廓!CD15</f>
        <v>11.750279552849577</v>
      </c>
      <c r="CE15">
        <f>外轮廓!CE15-内轮廓!CE15</f>
        <v>11.727064822653617</v>
      </c>
      <c r="CF15">
        <f>外轮廓!CF15-内轮廓!CF15</f>
        <v>11.752062521883346</v>
      </c>
      <c r="CG15">
        <f>外轮廓!CG15-内轮廓!CG15</f>
        <v>11.89119501819691</v>
      </c>
      <c r="CH15">
        <f>外轮廓!CH15-内轮廓!CH15</f>
        <v>11.931005695199566</v>
      </c>
      <c r="CI15">
        <f>外轮廓!CI15-内轮廓!CI15</f>
        <v>11.916557349502646</v>
      </c>
      <c r="CJ15">
        <f>外轮廓!CJ15-内轮廓!CJ15</f>
        <v>11.842545012811122</v>
      </c>
      <c r="CK15">
        <f>外轮廓!CK15-内轮廓!CK15</f>
        <v>11.747457257853796</v>
      </c>
      <c r="CL15">
        <f>外轮廓!CL15-内轮廓!CL15</f>
        <v>11.537490249320214</v>
      </c>
      <c r="CM15">
        <f>外轮廓!CM15-内轮廓!CM15</f>
        <v>11.366389176194303</v>
      </c>
      <c r="CN15">
        <f>外轮廓!CN15-内轮廓!CN15</f>
        <v>11.853499575020642</v>
      </c>
      <c r="CO15">
        <f>外轮廓!CO15-内轮廓!CO15</f>
        <v>11.895868788837497</v>
      </c>
      <c r="CP15">
        <f>外轮廓!CP15-内轮廓!CP15</f>
        <v>11.859624247479552</v>
      </c>
      <c r="CQ15">
        <f>外轮廓!CQ15-内轮廓!CQ15</f>
        <v>11.810148476916062</v>
      </c>
      <c r="CR15">
        <f>外轮廓!CR15-内轮廓!CR15</f>
        <v>11.751399877027801</v>
      </c>
      <c r="CS15">
        <f>外轮廓!CS15-内轮廓!CS15</f>
        <v>11.727696903547951</v>
      </c>
      <c r="CT15">
        <f>外轮廓!CT15-内轮廓!CT15</f>
        <v>11.751630738900403</v>
      </c>
      <c r="CU15">
        <f>外轮廓!CU15-内轮廓!CU15</f>
        <v>11.891051370037573</v>
      </c>
      <c r="CV15">
        <f>外轮廓!CV15-内轮廓!CV15</f>
        <v>11.930446467907331</v>
      </c>
      <c r="CW15">
        <f>外轮廓!CW15-内轮廓!CW15</f>
        <v>11.916339520753134</v>
      </c>
      <c r="CX15">
        <f>外轮廓!CX15-内轮廓!CX15</f>
        <v>11.842245331474267</v>
      </c>
      <c r="CY15">
        <f>外轮廓!CY15-内轮廓!CY15</f>
        <v>11.746855613912857</v>
      </c>
      <c r="CZ15">
        <f>外轮廓!CZ15-内轮廓!CZ15</f>
        <v>11.536823017523972</v>
      </c>
      <c r="DA15">
        <f>外轮廓!DA15-内轮廓!DA15</f>
        <v>11.366642596250486</v>
      </c>
      <c r="DB15">
        <f>外轮廓!DB15-内轮廓!DB15</f>
        <v>11.861501438801945</v>
      </c>
      <c r="DC15">
        <f>外轮廓!DC15-内轮廓!DC15</f>
        <v>11.905153811642627</v>
      </c>
      <c r="DD15">
        <f>外轮廓!DD15-内轮廓!DD15</f>
        <v>11.890239564089867</v>
      </c>
      <c r="DE15">
        <f>外轮廓!DE15-内轮廓!DE15</f>
        <v>11.8575829058436</v>
      </c>
      <c r="DF15">
        <f>外轮廓!DF15-内轮廓!DF15</f>
        <v>11.810709179383629</v>
      </c>
      <c r="DG15">
        <f>外轮廓!DG15-内轮廓!DG15</f>
        <v>11.751898788109024</v>
      </c>
      <c r="DH15">
        <f>外轮廓!DH15-内轮廓!DH15</f>
        <v>11.727736523644921</v>
      </c>
      <c r="DI15">
        <f>外轮廓!DI15-内轮廓!DI15</f>
        <v>11.751443287691565</v>
      </c>
      <c r="DJ15">
        <f>外轮廓!DJ15-内轮廓!DJ15</f>
        <v>11.89070759788634</v>
      </c>
      <c r="DK15">
        <f>外轮廓!DK15-内轮廓!DK15</f>
        <v>11.930310131768408</v>
      </c>
      <c r="DL15">
        <f>外轮廓!DL15-内轮廓!DL15</f>
        <v>11.915983711938239</v>
      </c>
      <c r="DM15">
        <f>外轮廓!DM15-内轮廓!DM15</f>
        <v>11.841883247144189</v>
      </c>
      <c r="DN15">
        <f>外轮廓!DN15-内轮廓!DN15</f>
        <v>11.746654375162763</v>
      </c>
      <c r="DO15">
        <f>外轮廓!DO15-内轮廓!DO15</f>
        <v>11.537059267297131</v>
      </c>
      <c r="DP15">
        <f>外轮廓!DP15-内轮廓!DP15</f>
        <v>11.366647507591438</v>
      </c>
      <c r="DQ15">
        <f>外轮廓!DQ15-内轮廓!DQ15</f>
        <v>11.873903386932035</v>
      </c>
      <c r="DR15">
        <f>外轮廓!DR15-内轮廓!DR15</f>
        <v>11.894881299691136</v>
      </c>
      <c r="DS15">
        <f>外轮廓!DS15-内轮廓!DS15</f>
        <v>11.899634584644893</v>
      </c>
      <c r="DT15">
        <f>外轮廓!DT15-内轮廓!DT15</f>
        <v>11.888023318601412</v>
      </c>
      <c r="DU15">
        <f>外轮廓!DU15-内轮廓!DU15</f>
        <v>11.857466078424153</v>
      </c>
      <c r="DV15">
        <f>外轮廓!DV15-内轮廓!DV15</f>
        <v>11.81079314487905</v>
      </c>
      <c r="DW15">
        <f>外轮廓!DW15-内轮廓!DW15</f>
        <v>11.75182038070146</v>
      </c>
      <c r="DX15">
        <f>外轮廓!DX15-内轮廓!DX15</f>
        <v>11.727220285437028</v>
      </c>
      <c r="DY15">
        <f>外轮廓!DY15-内轮廓!DY15</f>
        <v>11.751081886094887</v>
      </c>
      <c r="DZ15">
        <f>外轮廓!DZ15-内轮廓!DZ15</f>
        <v>11.890736311171011</v>
      </c>
      <c r="EA15">
        <f>外轮廓!EA15-内轮廓!EA15</f>
        <v>11.930511479027174</v>
      </c>
      <c r="EB15">
        <f>外轮廓!EB15-内轮廓!EB15</f>
        <v>11.916176338772082</v>
      </c>
      <c r="EC15">
        <f>外轮廓!EC15-内轮廓!EC15</f>
        <v>11.841943887516322</v>
      </c>
      <c r="ED15">
        <f>外轮廓!ED15-内轮廓!ED15</f>
        <v>11.746817234924841</v>
      </c>
      <c r="EE15">
        <f>外轮廓!EE15-内轮廓!EE15</f>
        <v>11.536735493197135</v>
      </c>
      <c r="EF15">
        <f>外轮廓!EF15-内轮廓!EF15</f>
        <v>11.365864173861823</v>
      </c>
      <c r="EG15">
        <f>外轮廓!EG15-内轮廓!EG15</f>
        <v>11.87495280205453</v>
      </c>
      <c r="EH15">
        <f>外轮廓!EH15-内轮廓!EH15</f>
        <v>11.887012210005338</v>
      </c>
      <c r="EI15">
        <f>外轮廓!EI15-内轮廓!EI15</f>
        <v>11.889894558320663</v>
      </c>
      <c r="EJ15">
        <f>外轮廓!EJ15-内轮廓!EJ15</f>
        <v>11.897786855603343</v>
      </c>
      <c r="EK15">
        <f>外轮廓!EK15-内轮廓!EK15</f>
        <v>11.888012951902049</v>
      </c>
      <c r="EL15">
        <f>外轮廓!EL15-内轮廓!EL15</f>
        <v>11.8576757460023</v>
      </c>
      <c r="EM15">
        <f>外轮廓!EM15-内轮廓!EM15</f>
        <v>11.810322170761111</v>
      </c>
      <c r="EN15">
        <f>外轮廓!EN15-内轮廓!EN15</f>
        <v>11.751301363774722</v>
      </c>
      <c r="EO15">
        <f>外轮廓!EO15-内轮廓!EO15</f>
        <v>11.72707972880707</v>
      </c>
      <c r="EP15">
        <f>外轮廓!EP15-内轮廓!EP15</f>
        <v>11.75104298167205</v>
      </c>
      <c r="EQ15">
        <f>外轮廓!EQ15-内轮廓!EQ15</f>
        <v>11.890153280602917</v>
      </c>
      <c r="ER15">
        <f>外轮廓!ER15-内轮廓!ER15</f>
        <v>11.929656968821831</v>
      </c>
      <c r="ES15">
        <f>外轮廓!ES15-内轮廓!ES15</f>
        <v>11.915476718691941</v>
      </c>
      <c r="ET15">
        <f>外轮廓!ET15-内轮廓!ET15</f>
        <v>11.841564706722018</v>
      </c>
      <c r="EU15">
        <f>外轮廓!EU15-内轮廓!EU15</f>
        <v>11.746965350881794</v>
      </c>
      <c r="EV15">
        <f>外轮廓!EV15-内轮廓!EV15</f>
        <v>11.536465111500156</v>
      </c>
      <c r="EW15">
        <f>外轮廓!EW15-内轮廓!EW15</f>
        <v>11.366956766427272</v>
      </c>
      <c r="EX15">
        <f>外轮廓!EX15-内轮廓!EX15</f>
        <v>11.866635169009108</v>
      </c>
      <c r="EY15">
        <f>外轮廓!EY15-内轮廓!EY15</f>
        <v>11.879908669602628</v>
      </c>
      <c r="EZ15">
        <f>外轮廓!EZ15-内轮廓!EZ15</f>
        <v>11.882092829897694</v>
      </c>
      <c r="FA15">
        <f>外轮廓!FA15-内轮廓!FA15</f>
        <v>11.888212412433596</v>
      </c>
      <c r="FB15">
        <f>外轮廓!FB15-内轮廓!FB15</f>
        <v>11.898052723638962</v>
      </c>
      <c r="FC15">
        <f>外轮廓!FC15-内轮廓!FC15</f>
        <v>11.887849625311908</v>
      </c>
      <c r="FD15">
        <f>外轮廓!FD15-内轮廓!FD15</f>
        <v>11.857372954687129</v>
      </c>
      <c r="FE15">
        <f>外轮廓!FE15-内轮廓!FE15</f>
        <v>11.810362489519598</v>
      </c>
      <c r="FF15">
        <f>外轮廓!FF15-内轮廓!FF15</f>
        <v>11.75100562631237</v>
      </c>
      <c r="FG15">
        <f>外轮廓!FG15-内轮廓!FG15</f>
        <v>11.72672114264838</v>
      </c>
      <c r="FH15">
        <f>外轮廓!FH15-内轮廓!FH15</f>
        <v>11.750577996498109</v>
      </c>
      <c r="FI15">
        <f>外轮廓!FI15-内轮廓!FI15</f>
        <v>11.889722795440591</v>
      </c>
      <c r="FJ15">
        <f>外轮廓!FJ15-内轮廓!FJ15</f>
        <v>11.930170708384104</v>
      </c>
      <c r="FK15">
        <f>外轮廓!FK15-内轮廓!FK15</f>
        <v>11.915709689653696</v>
      </c>
      <c r="FL15">
        <f>外轮廓!FL15-内轮廓!FL15</f>
        <v>11.84182767257046</v>
      </c>
      <c r="FM15">
        <f>外轮廓!FM15-内轮廓!FM15</f>
        <v>11.746653153357862</v>
      </c>
      <c r="FN15">
        <f>外轮廓!FN15-内轮廓!FN15</f>
        <v>11.536970081712354</v>
      </c>
      <c r="FO15">
        <f>外轮廓!FO15-内轮廓!FO15</f>
        <v>11.364480731179327</v>
      </c>
      <c r="FP15">
        <f>外轮廓!FP15-内轮廓!FP15</f>
        <v>11.945293087203403</v>
      </c>
      <c r="FQ15">
        <f>外轮廓!FQ15-内轮廓!FQ15</f>
        <v>11.873154124235882</v>
      </c>
      <c r="FR15">
        <f>外轮廓!FR15-内轮廓!FR15</f>
        <v>11.876627249124596</v>
      </c>
      <c r="FS15">
        <f>外轮廓!FS15-内轮廓!FS15</f>
        <v>11.881882048515131</v>
      </c>
      <c r="FT15">
        <f>外轮廓!FT15-内轮廓!FT15</f>
        <v>11.888841217089428</v>
      </c>
      <c r="FU15">
        <f>外轮廓!FU15-内轮廓!FU15</f>
        <v>11.897861714702188</v>
      </c>
      <c r="FV15">
        <f>外轮廓!FV15-内轮廓!FV15</f>
        <v>11.887812056725252</v>
      </c>
      <c r="FW15">
        <f>外轮廓!FW15-内轮廓!FW15</f>
        <v>11.857091308351606</v>
      </c>
      <c r="FX15">
        <f>外轮廓!FX15-内轮廓!FX15</f>
        <v>11.809765486117996</v>
      </c>
      <c r="FY15">
        <f>外轮廓!FY15-内轮廓!FY15</f>
        <v>11.751122042560752</v>
      </c>
      <c r="FZ15">
        <f>外轮廓!FZ15-内轮廓!FZ15</f>
        <v>11.726373352723407</v>
      </c>
      <c r="GA15">
        <f>外轮廓!GA15-内轮廓!GA15</f>
        <v>11.750481911978312</v>
      </c>
      <c r="GB15">
        <f>外轮廓!GB15-内轮廓!GB15</f>
        <v>11.889681546485356</v>
      </c>
      <c r="GC15">
        <f>外轮廓!GC15-内轮廓!GC15</f>
        <v>11.929214517542881</v>
      </c>
      <c r="GD15">
        <f>外轮廓!GD15-内轮廓!GD15</f>
        <v>11.916005028223331</v>
      </c>
      <c r="GE15">
        <f>外轮廓!GE15-内轮廓!GE15</f>
        <v>11.841505777281412</v>
      </c>
      <c r="GF15">
        <f>外轮廓!GF15-内轮廓!GF15</f>
        <v>11.746936602476566</v>
      </c>
      <c r="GG15">
        <f>外轮廓!GG15-内轮廓!GG15</f>
        <v>11.536908928333041</v>
      </c>
      <c r="GH15">
        <f>外轮廓!GH15-内轮廓!GH15</f>
        <v>11.366393850135928</v>
      </c>
    </row>
    <row r="16" spans="1:190" x14ac:dyDescent="0.2">
      <c r="A16" s="1">
        <v>15</v>
      </c>
      <c r="B16">
        <f>外轮廓!B16-内轮廓!B16</f>
        <v>11.59363279050099</v>
      </c>
      <c r="C16">
        <f>外轮廓!C16-内轮廓!C16</f>
        <v>11.53736827051916</v>
      </c>
      <c r="D16">
        <f>外轮廓!D16-内轮廓!D16</f>
        <v>11.674911676799972</v>
      </c>
      <c r="E16">
        <f>外轮廓!E16-内轮廓!E16</f>
        <v>11.60331970463448</v>
      </c>
      <c r="F16">
        <f>外轮廓!F16-内轮廓!F16</f>
        <v>11.534245690638713</v>
      </c>
      <c r="G16">
        <f>外轮廓!G16-内轮廓!G16</f>
        <v>11.65980885529649</v>
      </c>
      <c r="H16">
        <f>外轮廓!H16-内轮廓!H16</f>
        <v>11.691577180546247</v>
      </c>
      <c r="I16">
        <f>外轮廓!I16-内轮廓!I16</f>
        <v>11.604504999751043</v>
      </c>
      <c r="J16">
        <f>外轮廓!J16-内轮廓!J16</f>
        <v>11.534451981742116</v>
      </c>
      <c r="K16">
        <f>外轮廓!K16-内轮廓!K16</f>
        <v>11.664498107210576</v>
      </c>
      <c r="L16">
        <f>外轮廓!L16-内轮廓!L16</f>
        <v>11.672791102261904</v>
      </c>
      <c r="M16">
        <f>外轮廓!M16-内轮廓!M16</f>
        <v>11.693194665978346</v>
      </c>
      <c r="N16">
        <f>外轮廓!N16-内轮廓!N16</f>
        <v>11.604254581600131</v>
      </c>
      <c r="O16">
        <f>外轮廓!O16-内轮廓!O16</f>
        <v>11.534987233440958</v>
      </c>
      <c r="P16">
        <f>外轮廓!P16-内轮廓!P16</f>
        <v>11.666300606996913</v>
      </c>
      <c r="Q16">
        <f>外轮廓!Q16-内轮廓!Q16</f>
        <v>11.672646626729268</v>
      </c>
      <c r="R16">
        <f>外轮廓!R16-内轮廓!R16</f>
        <v>11.679699362130393</v>
      </c>
      <c r="S16">
        <f>外轮廓!S16-内轮廓!S16</f>
        <v>11.693737213538213</v>
      </c>
      <c r="T16">
        <f>外轮廓!T16-内轮廓!T16</f>
        <v>11.604838716249894</v>
      </c>
      <c r="U16">
        <f>外轮廓!U16-内轮廓!U16</f>
        <v>11.535389743031409</v>
      </c>
      <c r="V16">
        <f>外轮廓!V16-内轮廓!V16</f>
        <v>11.661416672851182</v>
      </c>
      <c r="W16">
        <f>外轮廓!W16-内轮廓!W16</f>
        <v>11.67255966992456</v>
      </c>
      <c r="X16">
        <f>外轮廓!X16-内轮廓!X16</f>
        <v>11.713270724547449</v>
      </c>
      <c r="Y16">
        <f>外轮廓!Y16-内轮廓!Y16</f>
        <v>11.681888639304304</v>
      </c>
      <c r="Z16">
        <f>外轮廓!Z16-内轮廓!Z16</f>
        <v>11.691681877548156</v>
      </c>
      <c r="AA16">
        <f>外轮廓!AA16-内轮廓!AA16</f>
        <v>11.60511088092472</v>
      </c>
      <c r="AB16">
        <f>外轮廓!AB16-内轮廓!AB16</f>
        <v>11.535939344794798</v>
      </c>
      <c r="AC16">
        <f>外轮廓!AC16-内轮廓!AC16</f>
        <v>11.657773856269827</v>
      </c>
      <c r="AD16">
        <f>外轮廓!AD16-内轮廓!AD16</f>
        <v>11.67470697569162</v>
      </c>
      <c r="AE16">
        <f>外轮廓!AE16-内轮廓!AE16</f>
        <v>11.711385239125299</v>
      </c>
      <c r="AF16">
        <f>外轮廓!AF16-内轮廓!AF16</f>
        <v>11.722962426159754</v>
      </c>
      <c r="AG16">
        <f>外轮廓!AG16-内轮廓!AG16</f>
        <v>11.703289442978225</v>
      </c>
      <c r="AH16">
        <f>外轮廓!AH16-内轮廓!AH16</f>
        <v>11.691830122652895</v>
      </c>
      <c r="AI16">
        <f>外轮廓!AI16-内轮廓!AI16</f>
        <v>11.605318106099226</v>
      </c>
      <c r="AJ16">
        <f>外轮廓!AJ16-内轮廓!AJ16</f>
        <v>11.535941001200278</v>
      </c>
      <c r="AK16">
        <f>外轮廓!AK16-内轮廓!AK16</f>
        <v>11.645912891167782</v>
      </c>
      <c r="AL16">
        <f>外轮廓!AL16-内轮廓!AL16</f>
        <v>11.671888482857121</v>
      </c>
      <c r="AM16">
        <f>外轮廓!AM16-内轮廓!AM16</f>
        <v>11.683686483157068</v>
      </c>
      <c r="AN16">
        <f>外轮廓!AN16-内轮廓!AN16</f>
        <v>11.718463107820583</v>
      </c>
      <c r="AO16">
        <f>外轮廓!AO16-内轮廓!AO16</f>
        <v>11.725151577368841</v>
      </c>
      <c r="AP16">
        <f>外轮廓!AP16-内轮廓!AP16</f>
        <v>11.705042395917296</v>
      </c>
      <c r="AQ16">
        <f>外轮廓!AQ16-内轮廓!AQ16</f>
        <v>11.692005748658396</v>
      </c>
      <c r="AR16">
        <f>外轮廓!AR16-内轮廓!AR16</f>
        <v>11.605497461456267</v>
      </c>
      <c r="AS16">
        <f>外轮廓!AS16-内轮廓!AS16</f>
        <v>11.536290216625723</v>
      </c>
      <c r="AT16">
        <f>外轮廓!AT16-内轮廓!AT16</f>
        <v>11.669091903695509</v>
      </c>
      <c r="AU16">
        <f>外轮廓!AU16-内轮廓!AU16</f>
        <v>11.694116304498721</v>
      </c>
      <c r="AV16">
        <f>外轮廓!AV16-内轮廓!AV16</f>
        <v>11.699630025859605</v>
      </c>
      <c r="AW16">
        <f>外轮廓!AW16-内轮廓!AW16</f>
        <v>11.737862829378805</v>
      </c>
      <c r="AX16">
        <f>外轮廓!AX16-内轮廓!AX16</f>
        <v>11.738027833245283</v>
      </c>
      <c r="AY16">
        <f>外轮廓!AY16-内轮廓!AY16</f>
        <v>11.729698819819063</v>
      </c>
      <c r="AZ16">
        <f>外轮廓!AZ16-内轮廓!AZ16</f>
        <v>11.706359945968309</v>
      </c>
      <c r="BA16">
        <f>外轮廓!BA16-内轮廓!BA16</f>
        <v>11.692251222235257</v>
      </c>
      <c r="BB16">
        <f>外轮廓!BB16-内轮廓!BB16</f>
        <v>11.605261053628375</v>
      </c>
      <c r="BC16">
        <f>外轮廓!BC16-内轮廓!BC16</f>
        <v>11.53626072608504</v>
      </c>
      <c r="BD16">
        <f>外轮廓!BD16-内轮廓!BD16</f>
        <v>11.718657349274558</v>
      </c>
      <c r="BE16">
        <f>外轮廓!BE16-内轮廓!BE16</f>
        <v>11.714760733624075</v>
      </c>
      <c r="BF16">
        <f>外轮廓!BF16-内轮廓!BF16</f>
        <v>11.691099662678567</v>
      </c>
      <c r="BG16">
        <f>外轮廓!BG16-内轮廓!BG16</f>
        <v>11.69604979898309</v>
      </c>
      <c r="BH16">
        <f>外轮廓!BH16-内轮廓!BH16</f>
        <v>11.73903103952177</v>
      </c>
      <c r="BI16">
        <f>外轮廓!BI16-内轮廓!BI16</f>
        <v>11.738104786237713</v>
      </c>
      <c r="BJ16">
        <f>外轮廓!BJ16-内轮廓!BJ16</f>
        <v>11.729642081801167</v>
      </c>
      <c r="BK16">
        <f>外轮廓!BK16-内轮廓!BK16</f>
        <v>11.706337589341203</v>
      </c>
      <c r="BL16">
        <f>外轮廓!BL16-内轮廓!BL16</f>
        <v>11.692084840629605</v>
      </c>
      <c r="BM16">
        <f>外轮廓!BM16-内轮廓!BM16</f>
        <v>11.605179352825317</v>
      </c>
      <c r="BN16">
        <f>外轮廓!BN16-内轮廓!BN16</f>
        <v>11.536421426140947</v>
      </c>
      <c r="BO16">
        <f>外轮廓!BO16-内轮廓!BO16</f>
        <v>11.75273296429458</v>
      </c>
      <c r="BP16">
        <f>外轮廓!BP16-内轮廓!BP16</f>
        <v>11.760781379057455</v>
      </c>
      <c r="BQ16">
        <f>外轮廓!BQ16-内轮廓!BQ16</f>
        <v>11.711054028634855</v>
      </c>
      <c r="BR16">
        <f>外轮廓!BR16-内轮廓!BR16</f>
        <v>11.688556367310746</v>
      </c>
      <c r="BS16">
        <f>外轮廓!BS16-内轮廓!BS16</f>
        <v>11.694820246002344</v>
      </c>
      <c r="BT16">
        <f>外轮廓!BT16-内轮廓!BT16</f>
        <v>11.738677429023255</v>
      </c>
      <c r="BU16">
        <f>外轮廓!BU16-内轮廓!BU16</f>
        <v>11.738096249683451</v>
      </c>
      <c r="BV16">
        <f>外轮廓!BV16-内轮廓!BV16</f>
        <v>11.728910483162132</v>
      </c>
      <c r="BW16">
        <f>外轮廓!BW16-内轮廓!BW16</f>
        <v>11.705485566450648</v>
      </c>
      <c r="BX16">
        <f>外轮廓!BX16-内轮廓!BX16</f>
        <v>11.69177772126087</v>
      </c>
      <c r="BY16">
        <f>外轮廓!BY16-内轮廓!BY16</f>
        <v>11.605143291397589</v>
      </c>
      <c r="BZ16">
        <f>外轮廓!BZ16-内轮廓!BZ16</f>
        <v>11.536040473912713</v>
      </c>
      <c r="CA16">
        <f>外轮廓!CA16-内轮廓!CA16</f>
        <v>11.776641139056096</v>
      </c>
      <c r="CB16">
        <f>外轮廓!CB16-内轮廓!CB16</f>
        <v>11.79303830350964</v>
      </c>
      <c r="CC16">
        <f>外轮廓!CC16-内轮廓!CC16</f>
        <v>11.755843856920436</v>
      </c>
      <c r="CD16">
        <f>外轮廓!CD16-内轮廓!CD16</f>
        <v>11.708595379108495</v>
      </c>
      <c r="CE16">
        <f>外轮廓!CE16-内轮廓!CE16</f>
        <v>11.688238034385463</v>
      </c>
      <c r="CF16">
        <f>外轮廓!CF16-内轮廓!CF16</f>
        <v>11.694897103501056</v>
      </c>
      <c r="CG16">
        <f>外轮廓!CG16-内轮廓!CG16</f>
        <v>11.738699398010795</v>
      </c>
      <c r="CH16">
        <f>外轮廓!CH16-内轮廓!CH16</f>
        <v>11.737598133136537</v>
      </c>
      <c r="CI16">
        <f>外轮廓!CI16-内轮廓!CI16</f>
        <v>11.728550668165177</v>
      </c>
      <c r="CJ16">
        <f>外轮廓!CJ16-内轮廓!CJ16</f>
        <v>11.705153615333586</v>
      </c>
      <c r="CK16">
        <f>外轮廓!CK16-内轮廓!CK16</f>
        <v>11.691492757436521</v>
      </c>
      <c r="CL16">
        <f>外轮廓!CL16-内轮廓!CL16</f>
        <v>11.604887025439375</v>
      </c>
      <c r="CM16">
        <f>外轮廓!CM16-内轮廓!CM16</f>
        <v>11.536155834410962</v>
      </c>
      <c r="CN16">
        <f>外轮廓!CN16-内轮廓!CN16</f>
        <v>11.793601303290231</v>
      </c>
      <c r="CO16">
        <f>外轮廓!CO16-内轮廓!CO16</f>
        <v>11.817004115049627</v>
      </c>
      <c r="CP16">
        <f>外轮廓!CP16-内轮廓!CP16</f>
        <v>11.786597258061533</v>
      </c>
      <c r="CQ16">
        <f>外轮廓!CQ16-内轮廓!CQ16</f>
        <v>11.751887330890938</v>
      </c>
      <c r="CR16">
        <f>外轮廓!CR16-内轮廓!CR16</f>
        <v>11.708644554385558</v>
      </c>
      <c r="CS16">
        <f>外轮廓!CS16-内轮廓!CS16</f>
        <v>11.688515938130514</v>
      </c>
      <c r="CT16">
        <f>外轮廓!CT16-内轮廓!CT16</f>
        <v>11.695251320892893</v>
      </c>
      <c r="CU16">
        <f>外轮廓!CU16-内轮廓!CU16</f>
        <v>11.738452883210542</v>
      </c>
      <c r="CV16">
        <f>外轮廓!CV16-内轮廓!CV16</f>
        <v>11.737253921686268</v>
      </c>
      <c r="CW16">
        <f>外轮廓!CW16-内轮廓!CW16</f>
        <v>11.728126045662108</v>
      </c>
      <c r="CX16">
        <f>外轮廓!CX16-内轮廓!CX16</f>
        <v>11.704923309980934</v>
      </c>
      <c r="CY16">
        <f>外轮廓!CY16-内轮廓!CY16</f>
        <v>11.691399261476562</v>
      </c>
      <c r="CZ16">
        <f>外轮廓!CZ16-内轮廓!CZ16</f>
        <v>11.604427216829833</v>
      </c>
      <c r="DA16">
        <f>外轮廓!DA16-内轮廓!DA16</f>
        <v>11.536548477082157</v>
      </c>
      <c r="DB16">
        <f>外轮廓!DB16-内轮廓!DB16</f>
        <v>11.798762936592212</v>
      </c>
      <c r="DC16">
        <f>外轮廓!DC16-内轮廓!DC16</f>
        <v>11.825816035635647</v>
      </c>
      <c r="DD16">
        <f>外轮廓!DD16-内轮廓!DD16</f>
        <v>11.809015406845766</v>
      </c>
      <c r="DE16">
        <f>外轮廓!DE16-内轮廓!DE16</f>
        <v>11.782754702239011</v>
      </c>
      <c r="DF16">
        <f>外轮廓!DF16-内轮廓!DF16</f>
        <v>11.751654747196461</v>
      </c>
      <c r="DG16">
        <f>外轮廓!DG16-内轮廓!DG16</f>
        <v>11.708846861724737</v>
      </c>
      <c r="DH16">
        <f>外轮廓!DH16-内轮廓!DH16</f>
        <v>11.6883329255894</v>
      </c>
      <c r="DI16">
        <f>外轮廓!DI16-内轮廓!DI16</f>
        <v>11.695193547866921</v>
      </c>
      <c r="DJ16">
        <f>外轮廓!DJ16-内轮廓!DJ16</f>
        <v>11.73831648041233</v>
      </c>
      <c r="DK16">
        <f>外轮廓!DK16-内轮廓!DK16</f>
        <v>11.737160738658559</v>
      </c>
      <c r="DL16">
        <f>外轮廓!DL16-内轮廓!DL16</f>
        <v>11.727963234310288</v>
      </c>
      <c r="DM16">
        <f>外轮廓!DM16-内轮廓!DM16</f>
        <v>11.704676153632242</v>
      </c>
      <c r="DN16">
        <f>外轮廓!DN16-内轮廓!DN16</f>
        <v>11.691368726965891</v>
      </c>
      <c r="DO16">
        <f>外轮廓!DO16-内轮廓!DO16</f>
        <v>11.605274034331352</v>
      </c>
      <c r="DP16">
        <f>外轮廓!DP16-内轮廓!DP16</f>
        <v>11.53612054031332</v>
      </c>
      <c r="DQ16">
        <f>外轮廓!DQ16-内轮廓!DQ16</f>
        <v>11.811390377759324</v>
      </c>
      <c r="DR16">
        <f>外轮廓!DR16-内轮廓!DR16</f>
        <v>11.82020480072449</v>
      </c>
      <c r="DS16">
        <f>外轮廓!DS16-内轮廓!DS16</f>
        <v>11.818577038919074</v>
      </c>
      <c r="DT16">
        <f>外轮廓!DT16-内轮廓!DT16</f>
        <v>11.805497578872654</v>
      </c>
      <c r="DU16">
        <f>外轮廓!DU16-内轮廓!DU16</f>
        <v>11.78244237497654</v>
      </c>
      <c r="DV16">
        <f>外轮廓!DV16-内轮廓!DV16</f>
        <v>11.751853269232591</v>
      </c>
      <c r="DW16">
        <f>外轮廓!DW16-内轮廓!DW16</f>
        <v>11.708858721343269</v>
      </c>
      <c r="DX16">
        <f>外轮廓!DX16-内轮廓!DX16</f>
        <v>11.68824093420119</v>
      </c>
      <c r="DY16">
        <f>外轮廓!DY16-内轮廓!DY16</f>
        <v>11.694954436183558</v>
      </c>
      <c r="DZ16">
        <f>外轮廓!DZ16-内轮廓!DZ16</f>
        <v>11.738163763906613</v>
      </c>
      <c r="EA16">
        <f>外轮廓!EA16-内轮廓!EA16</f>
        <v>11.737077581139204</v>
      </c>
      <c r="EB16">
        <f>外轮廓!EB16-内轮廓!EB16</f>
        <v>11.727753359655132</v>
      </c>
      <c r="EC16">
        <f>外轮廓!EC16-内轮廓!EC16</f>
        <v>11.704687259054545</v>
      </c>
      <c r="ED16">
        <f>外轮廓!ED16-内轮廓!ED16</f>
        <v>11.691442552132479</v>
      </c>
      <c r="EE16">
        <f>外轮廓!EE16-内轮廓!EE16</f>
        <v>11.60469261815178</v>
      </c>
      <c r="EF16">
        <f>外轮廓!EF16-内轮廓!EF16</f>
        <v>11.536683327813336</v>
      </c>
      <c r="EG16">
        <f>外轮廓!EG16-内轮廓!EG16</f>
        <v>11.817154467175783</v>
      </c>
      <c r="EH16">
        <f>外轮廓!EH16-内轮廓!EH16</f>
        <v>11.81798014952038</v>
      </c>
      <c r="EI16">
        <f>外轮廓!EI16-内轮廓!EI16</f>
        <v>11.812889819757338</v>
      </c>
      <c r="EJ16">
        <f>外轮廓!EJ16-内轮廓!EJ16</f>
        <v>11.815283027898339</v>
      </c>
      <c r="EK16">
        <f>外轮廓!EK16-内轮廓!EK16</f>
        <v>11.805112900295406</v>
      </c>
      <c r="EL16">
        <f>外轮廓!EL16-内轮廓!EL16</f>
        <v>11.782429380226958</v>
      </c>
      <c r="EM16">
        <f>外轮廓!EM16-内轮廓!EM16</f>
        <v>11.75181519847569</v>
      </c>
      <c r="EN16">
        <f>外轮廓!EN16-内轮廓!EN16</f>
        <v>11.708688419953681</v>
      </c>
      <c r="EO16">
        <f>外轮廓!EO16-内轮廓!EO16</f>
        <v>11.688290688642674</v>
      </c>
      <c r="EP16">
        <f>外轮廓!EP16-内轮廓!EP16</f>
        <v>11.694692232343229</v>
      </c>
      <c r="EQ16">
        <f>外轮廓!EQ16-内轮廓!EQ16</f>
        <v>11.737900214536218</v>
      </c>
      <c r="ER16">
        <f>外轮廓!ER16-内轮廓!ER16</f>
        <v>11.737072614756165</v>
      </c>
      <c r="ES16">
        <f>外轮廓!ES16-内轮廓!ES16</f>
        <v>11.727763687548126</v>
      </c>
      <c r="ET16">
        <f>外轮廓!ET16-内轮廓!ET16</f>
        <v>11.704274201503125</v>
      </c>
      <c r="EU16">
        <f>外轮廓!EU16-内轮廓!EU16</f>
        <v>11.690961205706706</v>
      </c>
      <c r="EV16">
        <f>外轮廓!EV16-内轮廓!EV16</f>
        <v>11.604213291135203</v>
      </c>
      <c r="EW16">
        <f>外轮廓!EW16-内轮廓!EW16</f>
        <v>11.535982830346725</v>
      </c>
      <c r="EX16">
        <f>外轮廓!EX16-内轮廓!EX16</f>
        <v>11.814299159227808</v>
      </c>
      <c r="EY16">
        <f>外轮廓!EY16-内轮廓!EY16</f>
        <v>11.816317974393222</v>
      </c>
      <c r="EZ16">
        <f>外轮廓!EZ16-内轮廓!EZ16</f>
        <v>11.810784368313911</v>
      </c>
      <c r="FA16">
        <f>外轮廓!FA16-内轮廓!FA16</f>
        <v>11.810107751070184</v>
      </c>
      <c r="FB16">
        <f>外轮廓!FB16-内轮廓!FB16</f>
        <v>11.815347625882829</v>
      </c>
      <c r="FC16">
        <f>外轮廓!FC16-内轮廓!FC16</f>
        <v>11.805194843918557</v>
      </c>
      <c r="FD16">
        <f>外轮廓!FD16-内轮廓!FD16</f>
        <v>11.782221851459333</v>
      </c>
      <c r="FE16">
        <f>外轮廓!FE16-内轮廓!FE16</f>
        <v>11.751358501797483</v>
      </c>
      <c r="FF16">
        <f>外轮廓!FF16-内轮廓!FF16</f>
        <v>11.708578886458795</v>
      </c>
      <c r="FG16">
        <f>外轮廓!FG16-内轮廓!FG16</f>
        <v>11.688008051221011</v>
      </c>
      <c r="FH16">
        <f>外轮廓!FH16-内轮廓!FH16</f>
        <v>11.69466900262681</v>
      </c>
      <c r="FI16">
        <f>外轮廓!FI16-内轮廓!FI16</f>
        <v>11.737632195950958</v>
      </c>
      <c r="FJ16">
        <f>外轮廓!FJ16-内轮廓!FJ16</f>
        <v>11.736834007965918</v>
      </c>
      <c r="FK16">
        <f>外轮廓!FK16-内轮廓!FK16</f>
        <v>11.727698069039761</v>
      </c>
      <c r="FL16">
        <f>外轮廓!FL16-内轮廓!FL16</f>
        <v>11.704861430738752</v>
      </c>
      <c r="FM16">
        <f>外轮廓!FM16-内轮廓!FM16</f>
        <v>11.691588621309343</v>
      </c>
      <c r="FN16">
        <f>外轮廓!FN16-内轮廓!FN16</f>
        <v>11.605295543733988</v>
      </c>
      <c r="FO16">
        <f>外轮廓!FO16-内轮廓!FO16</f>
        <v>11.537245870489834</v>
      </c>
      <c r="FP16">
        <f>外轮廓!FP16-内轮廓!FP16</f>
        <v>11.871623609169873</v>
      </c>
      <c r="FQ16">
        <f>外轮廓!FQ16-内轮廓!FQ16</f>
        <v>11.812421795933211</v>
      </c>
      <c r="FR16">
        <f>外轮廓!FR16-内轮廓!FR16</f>
        <v>11.811073106497695</v>
      </c>
      <c r="FS16">
        <f>外轮廓!FS16-内轮廓!FS16</f>
        <v>11.809145152817038</v>
      </c>
      <c r="FT16">
        <f>外轮廓!FT16-内轮廓!FT16</f>
        <v>11.810195930650728</v>
      </c>
      <c r="FU16">
        <f>外轮廓!FU16-内轮廓!FU16</f>
        <v>11.815328516826561</v>
      </c>
      <c r="FV16">
        <f>外轮廓!FV16-内轮廓!FV16</f>
        <v>11.805031579977275</v>
      </c>
      <c r="FW16">
        <f>外轮廓!FW16-内轮廓!FW16</f>
        <v>11.781856151138328</v>
      </c>
      <c r="FX16">
        <f>外轮廓!FX16-内轮廓!FX16</f>
        <v>11.751230065346661</v>
      </c>
      <c r="FY16">
        <f>外轮廓!FY16-内轮廓!FY16</f>
        <v>11.708275885124245</v>
      </c>
      <c r="FZ16">
        <f>外轮廓!FZ16-内轮廓!FZ16</f>
        <v>11.687756224297182</v>
      </c>
      <c r="GA16">
        <f>外轮廓!GA16-内轮廓!GA16</f>
        <v>11.694429055361248</v>
      </c>
      <c r="GB16">
        <f>外轮廓!GB16-内轮廓!GB16</f>
        <v>11.737454930794051</v>
      </c>
      <c r="GC16">
        <f>外轮廓!GC16-内轮廓!GC16</f>
        <v>11.736677938913935</v>
      </c>
      <c r="GD16">
        <f>外轮廓!GD16-内轮廓!GD16</f>
        <v>11.727584394705005</v>
      </c>
      <c r="GE16">
        <f>外轮廓!GE16-内轮廓!GE16</f>
        <v>11.704695644834196</v>
      </c>
      <c r="GF16">
        <f>外轮廓!GF16-内轮廓!GF16</f>
        <v>11.690969617678377</v>
      </c>
      <c r="GG16">
        <f>外轮廓!GG16-内轮廓!GG16</f>
        <v>11.606682541633148</v>
      </c>
      <c r="GH16">
        <f>外轮廓!GH16-内轮廓!GH16</f>
        <v>11.536017601964424</v>
      </c>
    </row>
    <row r="17" spans="1:190" x14ac:dyDescent="0.2">
      <c r="A17" s="1">
        <v>16</v>
      </c>
      <c r="B17">
        <f>外轮廓!B17-内轮廓!B17</f>
        <v>11.481261415007204</v>
      </c>
      <c r="C17">
        <f>外轮廓!C17-内轮廓!C17</f>
        <v>11.423394953689424</v>
      </c>
      <c r="D17">
        <f>外轮廓!D17-内轮廓!D17</f>
        <v>11.612314544338801</v>
      </c>
      <c r="E17">
        <f>外轮廓!E17-内轮廓!E17</f>
        <v>11.476854767573741</v>
      </c>
      <c r="F17">
        <f>外轮廓!F17-内轮廓!F17</f>
        <v>11.421278138990012</v>
      </c>
      <c r="G17">
        <f>外轮廓!G17-内轮廓!G17</f>
        <v>11.604287559126256</v>
      </c>
      <c r="H17">
        <f>外轮廓!H17-内轮廓!H17</f>
        <v>11.614809741029767</v>
      </c>
      <c r="I17">
        <f>外轮廓!I17-内轮廓!I17</f>
        <v>11.47414941826834</v>
      </c>
      <c r="J17">
        <f>外轮廓!J17-内轮廓!J17</f>
        <v>11.422297793604386</v>
      </c>
      <c r="K17">
        <f>外轮廓!K17-内轮廓!K17</f>
        <v>11.607575316299844</v>
      </c>
      <c r="L17">
        <f>外轮廓!L17-内轮廓!L17</f>
        <v>11.599958022466161</v>
      </c>
      <c r="M17">
        <f>外轮廓!M17-内轮廓!M17</f>
        <v>11.609767797828702</v>
      </c>
      <c r="N17">
        <f>外轮廓!N17-内轮廓!N17</f>
        <v>11.470884559672662</v>
      </c>
      <c r="O17">
        <f>外轮廓!O17-内轮廓!O17</f>
        <v>11.422695558503207</v>
      </c>
      <c r="P17">
        <f>外轮廓!P17-内轮廓!P17</f>
        <v>11.603401342534134</v>
      </c>
      <c r="Q17">
        <f>外轮廓!Q17-内轮廓!Q17</f>
        <v>11.604362851424625</v>
      </c>
      <c r="R17">
        <f>外轮廓!R17-内轮廓!R17</f>
        <v>11.597029718402602</v>
      </c>
      <c r="S17">
        <f>外轮廓!S17-内轮廓!S17</f>
        <v>11.605210713720027</v>
      </c>
      <c r="T17">
        <f>外轮廓!T17-内轮廓!T17</f>
        <v>11.469966539540557</v>
      </c>
      <c r="U17">
        <f>外轮廓!U17-内轮廓!U17</f>
        <v>11.422981422992372</v>
      </c>
      <c r="V17">
        <f>外轮廓!V17-内轮廓!V17</f>
        <v>11.599818256315316</v>
      </c>
      <c r="W17">
        <f>外轮廓!W17-内轮廓!W17</f>
        <v>11.604264862637763</v>
      </c>
      <c r="X17">
        <f>外轮廓!X17-内轮廓!X17</f>
        <v>11.647390907460874</v>
      </c>
      <c r="Y17">
        <f>外轮廓!Y17-内轮廓!Y17</f>
        <v>11.587479514851132</v>
      </c>
      <c r="Z17">
        <f>外轮廓!Z17-内轮廓!Z17</f>
        <v>11.60111930007659</v>
      </c>
      <c r="AA17">
        <f>外轮廓!AA17-内轮廓!AA17</f>
        <v>11.469833076946628</v>
      </c>
      <c r="AB17">
        <f>外轮廓!AB17-内轮廓!AB17</f>
        <v>11.423324107063976</v>
      </c>
      <c r="AC17">
        <f>外轮廓!AC17-内轮廓!AC17</f>
        <v>11.603596888724589</v>
      </c>
      <c r="AD17">
        <f>外轮廓!AD17-内轮廓!AD17</f>
        <v>11.608392029427826</v>
      </c>
      <c r="AE17">
        <f>外轮廓!AE17-内轮廓!AE17</f>
        <v>11.647364404103683</v>
      </c>
      <c r="AF17">
        <f>外轮廓!AF17-内轮廓!AF17</f>
        <v>11.638468016670977</v>
      </c>
      <c r="AG17">
        <f>外轮廓!AG17-内轮廓!AG17</f>
        <v>11.612296515893519</v>
      </c>
      <c r="AH17">
        <f>外轮廓!AH17-内轮廓!AH17</f>
        <v>11.600121577872223</v>
      </c>
      <c r="AI17">
        <f>外轮廓!AI17-内轮廓!AI17</f>
        <v>11.469980384565581</v>
      </c>
      <c r="AJ17">
        <f>外轮廓!AJ17-内轮廓!AJ17</f>
        <v>11.423574417054077</v>
      </c>
      <c r="AK17">
        <f>外轮廓!AK17-内轮廓!AK17</f>
        <v>11.605454990578615</v>
      </c>
      <c r="AL17">
        <f>外轮廓!AL17-内轮廓!AL17</f>
        <v>11.609820025300706</v>
      </c>
      <c r="AM17">
        <f>外轮廓!AM17-内轮廓!AM17</f>
        <v>11.608160105213493</v>
      </c>
      <c r="AN17">
        <f>外轮廓!AN17-内轮廓!AN17</f>
        <v>11.632035481540839</v>
      </c>
      <c r="AO17">
        <f>外轮廓!AO17-内轮廓!AO17</f>
        <v>11.628954032720081</v>
      </c>
      <c r="AP17">
        <f>外轮廓!AP17-内轮廓!AP17</f>
        <v>11.609467669526261</v>
      </c>
      <c r="AQ17">
        <f>外轮廓!AQ17-内轮廓!AQ17</f>
        <v>11.599625622491175</v>
      </c>
      <c r="AR17">
        <f>外轮廓!AR17-内轮廓!AR17</f>
        <v>11.470084110730959</v>
      </c>
      <c r="AS17">
        <f>外轮廓!AS17-内轮廓!AS17</f>
        <v>11.423694791514521</v>
      </c>
      <c r="AT17">
        <f>外轮廓!AT17-内轮廓!AT17</f>
        <v>11.61828928915223</v>
      </c>
      <c r="AU17">
        <f>外轮廓!AU17-内轮廓!AU17</f>
        <v>11.626075877729328</v>
      </c>
      <c r="AV17">
        <f>外轮廓!AV17-内轮廓!AV17</f>
        <v>11.618422111635624</v>
      </c>
      <c r="AW17">
        <f>外轮廓!AW17-内轮廓!AW17</f>
        <v>11.657078900664445</v>
      </c>
      <c r="AX17">
        <f>外轮廓!AX17-内轮廓!AX17</f>
        <v>11.631741587924999</v>
      </c>
      <c r="AY17">
        <f>外轮廓!AY17-内轮廓!AY17</f>
        <v>11.629004041473273</v>
      </c>
      <c r="AZ17">
        <f>外轮廓!AZ17-内轮廓!AZ17</f>
        <v>11.60822745415539</v>
      </c>
      <c r="BA17">
        <f>外轮廓!BA17-内轮廓!BA17</f>
        <v>11.599737097235518</v>
      </c>
      <c r="BB17">
        <f>外轮廓!BB17-内轮廓!BB17</f>
        <v>11.469934431761679</v>
      </c>
      <c r="BC17">
        <f>外轮廓!BC17-内轮廓!BC17</f>
        <v>11.423633352575827</v>
      </c>
      <c r="BD17">
        <f>外轮廓!BD17-内轮廓!BD17</f>
        <v>11.643181365909804</v>
      </c>
      <c r="BE17">
        <f>外轮廓!BE17-内轮廓!BE17</f>
        <v>11.634214733952071</v>
      </c>
      <c r="BF17">
        <f>外轮廓!BF17-内轮廓!BF17</f>
        <v>11.618836780446728</v>
      </c>
      <c r="BG17">
        <f>外轮廓!BG17-内轮廓!BG17</f>
        <v>11.613490937975207</v>
      </c>
      <c r="BH17">
        <f>外轮廓!BH17-内轮廓!BH17</f>
        <v>11.65577658791608</v>
      </c>
      <c r="BI17">
        <f>外轮廓!BI17-内轮廓!BI17</f>
        <v>11.630892329619257</v>
      </c>
      <c r="BJ17">
        <f>外轮廓!BJ17-内轮廓!BJ17</f>
        <v>11.628972350603142</v>
      </c>
      <c r="BK17">
        <f>外轮廓!BK17-内轮廓!BK17</f>
        <v>11.608396368047224</v>
      </c>
      <c r="BL17">
        <f>外轮廓!BL17-内轮廓!BL17</f>
        <v>11.599824168145119</v>
      </c>
      <c r="BM17">
        <f>外轮廓!BM17-内轮廓!BM17</f>
        <v>11.470104312626376</v>
      </c>
      <c r="BN17">
        <f>外轮廓!BN17-内轮廓!BN17</f>
        <v>11.423955728333603</v>
      </c>
      <c r="BO17">
        <f>外轮廓!BO17-内轮廓!BO17</f>
        <v>11.660102646093002</v>
      </c>
      <c r="BP17">
        <f>外轮廓!BP17-内轮廓!BP17</f>
        <v>11.65769957141422</v>
      </c>
      <c r="BQ17">
        <f>外轮廓!BQ17-内轮廓!BQ17</f>
        <v>11.628584930511735</v>
      </c>
      <c r="BR17">
        <f>外轮廓!BR17-内轮廓!BR17</f>
        <v>11.614295957392443</v>
      </c>
      <c r="BS17">
        <f>外轮廓!BS17-内轮廓!BS17</f>
        <v>11.611384737835941</v>
      </c>
      <c r="BT17">
        <f>外轮廓!BT17-内轮廓!BT17</f>
        <v>11.655050536608464</v>
      </c>
      <c r="BU17">
        <f>外轮廓!BU17-内轮廓!BU17</f>
        <v>11.630670279190582</v>
      </c>
      <c r="BV17">
        <f>外轮廓!BV17-内轮廓!BV17</f>
        <v>11.62904289506772</v>
      </c>
      <c r="BW17">
        <f>外轮廓!BW17-内轮廓!BW17</f>
        <v>11.608948174032314</v>
      </c>
      <c r="BX17">
        <f>外轮廓!BX17-内轮廓!BX17</f>
        <v>11.600008184450772</v>
      </c>
      <c r="BY17">
        <f>外轮廓!BY17-内轮廓!BY17</f>
        <v>11.470107268262382</v>
      </c>
      <c r="BZ17">
        <f>外轮廓!BZ17-内轮廓!BZ17</f>
        <v>11.423797308287497</v>
      </c>
      <c r="CA17">
        <f>外轮廓!CA17-内轮廓!CA17</f>
        <v>11.672277319030421</v>
      </c>
      <c r="CB17">
        <f>外轮廓!CB17-内轮廓!CB17</f>
        <v>11.672608682817682</v>
      </c>
      <c r="CC17">
        <f>外轮廓!CC17-内轮廓!CC17</f>
        <v>11.651500170712829</v>
      </c>
      <c r="CD17">
        <f>外轮廓!CD17-内轮廓!CD17</f>
        <v>11.624539239146756</v>
      </c>
      <c r="CE17">
        <f>外轮廓!CE17-内轮廓!CE17</f>
        <v>11.612546179178487</v>
      </c>
      <c r="CF17">
        <f>外轮廓!CF17-内轮廓!CF17</f>
        <v>11.611093627992446</v>
      </c>
      <c r="CG17">
        <f>外轮廓!CG17-内轮廓!CG17</f>
        <v>11.655277654969794</v>
      </c>
      <c r="CH17">
        <f>外轮廓!CH17-内轮廓!CH17</f>
        <v>11.630995649401093</v>
      </c>
      <c r="CI17">
        <f>外轮廓!CI17-内轮廓!CI17</f>
        <v>11.629208668627832</v>
      </c>
      <c r="CJ17">
        <f>外轮廓!CJ17-内轮廓!CJ17</f>
        <v>11.609262967052452</v>
      </c>
      <c r="CK17">
        <f>外轮廓!CK17-内轮廓!CK17</f>
        <v>11.600251289508492</v>
      </c>
      <c r="CL17">
        <f>外轮廓!CL17-内轮廓!CL17</f>
        <v>11.469987020041842</v>
      </c>
      <c r="CM17">
        <f>外轮廓!CM17-内轮廓!CM17</f>
        <v>11.423652000141686</v>
      </c>
      <c r="CN17">
        <f>外轮廓!CN17-内轮廓!CN17</f>
        <v>11.679818396441874</v>
      </c>
      <c r="CO17">
        <f>外轮廓!CO17-内轮廓!CO17</f>
        <v>11.682974813624696</v>
      </c>
      <c r="CP17">
        <f>外轮廓!CP17-内轮廓!CP17</f>
        <v>11.665807718189576</v>
      </c>
      <c r="CQ17">
        <f>外轮廓!CQ17-内轮廓!CQ17</f>
        <v>11.64661552765407</v>
      </c>
      <c r="CR17">
        <f>外轮廓!CR17-内轮廓!CR17</f>
        <v>11.623061831810688</v>
      </c>
      <c r="CS17">
        <f>外轮廓!CS17-内轮廓!CS17</f>
        <v>11.612440806897759</v>
      </c>
      <c r="CT17">
        <f>外轮廓!CT17-内轮廓!CT17</f>
        <v>11.611308488005434</v>
      </c>
      <c r="CU17">
        <f>外轮廓!CU17-内轮廓!CU17</f>
        <v>11.655271740070276</v>
      </c>
      <c r="CV17">
        <f>外轮廓!CV17-内轮廓!CV17</f>
        <v>11.631168160409764</v>
      </c>
      <c r="CW17">
        <f>外轮廓!CW17-内轮廓!CW17</f>
        <v>11.629140322717788</v>
      </c>
      <c r="CX17">
        <f>外轮廓!CX17-内轮廓!CX17</f>
        <v>11.609485383175048</v>
      </c>
      <c r="CY17">
        <f>外轮廓!CY17-内轮廓!CY17</f>
        <v>11.599980710860727</v>
      </c>
      <c r="CZ17">
        <f>外轮廓!CZ17-内轮廓!CZ17</f>
        <v>11.469861870873899</v>
      </c>
      <c r="DA17">
        <f>外轮廓!DA17-内轮廓!DA17</f>
        <v>11.42372782992588</v>
      </c>
      <c r="DB17">
        <f>外轮廓!DB17-内轮廓!DB17</f>
        <v>11.681288922693959</v>
      </c>
      <c r="DC17">
        <f>外轮廓!DC17-内轮廓!DC17</f>
        <v>11.686335995683756</v>
      </c>
      <c r="DD17">
        <f>外轮廓!DD17-内轮廓!DD17</f>
        <v>11.674998552623549</v>
      </c>
      <c r="DE17">
        <f>外轮廓!DE17-内轮廓!DE17</f>
        <v>11.660908249389998</v>
      </c>
      <c r="DF17">
        <f>外轮廓!DF17-内轮廓!DF17</f>
        <v>11.645095781115366</v>
      </c>
      <c r="DG17">
        <f>外轮廓!DG17-内轮廓!DG17</f>
        <v>11.622875516331582</v>
      </c>
      <c r="DH17">
        <f>外轮廓!DH17-内轮廓!DH17</f>
        <v>11.61241265663709</v>
      </c>
      <c r="DI17">
        <f>外轮廓!DI17-内轮廓!DI17</f>
        <v>11.611574616834737</v>
      </c>
      <c r="DJ17">
        <f>外轮廓!DJ17-内轮廓!DJ17</f>
        <v>11.655288183268638</v>
      </c>
      <c r="DK17">
        <f>外轮廓!DK17-内轮廓!DK17</f>
        <v>11.631172830630355</v>
      </c>
      <c r="DL17">
        <f>外轮廓!DL17-内轮廓!DL17</f>
        <v>11.629355187766599</v>
      </c>
      <c r="DM17">
        <f>外轮廓!DM17-内轮廓!DM17</f>
        <v>11.609515328557563</v>
      </c>
      <c r="DN17">
        <f>外轮廓!DN17-内轮廓!DN17</f>
        <v>11.600006076009457</v>
      </c>
      <c r="DO17">
        <f>外轮廓!DO17-内轮廓!DO17</f>
        <v>11.470116272161775</v>
      </c>
      <c r="DP17">
        <f>外轮廓!DP17-内轮廓!DP17</f>
        <v>11.423748502169545</v>
      </c>
      <c r="DQ17">
        <f>外轮廓!DQ17-内轮廓!DQ17</f>
        <v>11.694786677671054</v>
      </c>
      <c r="DR17">
        <f>外轮廓!DR17-内轮廓!DR17</f>
        <v>11.685897419035086</v>
      </c>
      <c r="DS17">
        <f>外轮廓!DS17-内轮廓!DS17</f>
        <v>11.678924729592268</v>
      </c>
      <c r="DT17">
        <f>外轮廓!DT17-内轮廓!DT17</f>
        <v>11.670566348339484</v>
      </c>
      <c r="DU17">
        <f>外轮廓!DU17-内轮廓!DU17</f>
        <v>11.659715213435042</v>
      </c>
      <c r="DV17">
        <f>外轮廓!DV17-内轮廓!DV17</f>
        <v>11.644969573632572</v>
      </c>
      <c r="DW17">
        <f>外轮廓!DW17-内轮廓!DW17</f>
        <v>11.623021704736743</v>
      </c>
      <c r="DX17">
        <f>外轮廓!DX17-内轮廓!DX17</f>
        <v>11.612833606763729</v>
      </c>
      <c r="DY17">
        <f>外轮廓!DY17-内轮廓!DY17</f>
        <v>11.611800787127365</v>
      </c>
      <c r="DZ17">
        <f>外轮廓!DZ17-内轮廓!DZ17</f>
        <v>11.655430056261814</v>
      </c>
      <c r="EA17">
        <f>外轮廓!EA17-内轮廓!EA17</f>
        <v>11.631295503509499</v>
      </c>
      <c r="EB17">
        <f>外轮廓!EB17-内轮廓!EB17</f>
        <v>11.629378341665308</v>
      </c>
      <c r="EC17">
        <f>外轮廓!EC17-内轮廓!EC17</f>
        <v>11.609763416462151</v>
      </c>
      <c r="ED17">
        <f>外轮廓!ED17-内轮廓!ED17</f>
        <v>11.600332937833748</v>
      </c>
      <c r="EE17">
        <f>外轮廓!EE17-内轮廓!EE17</f>
        <v>11.469936890884945</v>
      </c>
      <c r="EF17">
        <f>外轮廓!EF17-内轮廓!EF17</f>
        <v>11.423730249501538</v>
      </c>
      <c r="EG17">
        <f>外轮廓!EG17-内轮廓!EG17</f>
        <v>11.706026404840422</v>
      </c>
      <c r="EH17">
        <f>外轮廓!EH17-内轮廓!EH17</f>
        <v>11.692148248147944</v>
      </c>
      <c r="EI17">
        <f>外轮廓!EI17-内轮廓!EI17</f>
        <v>11.678256461951669</v>
      </c>
      <c r="EJ17">
        <f>外轮廓!EJ17-内轮廓!EJ17</f>
        <v>11.674796514446768</v>
      </c>
      <c r="EK17">
        <f>外轮廓!EK17-内轮廓!EK17</f>
        <v>11.669742024728912</v>
      </c>
      <c r="EL17">
        <f>外轮廓!EL17-内轮廓!EL17</f>
        <v>11.659707904712349</v>
      </c>
      <c r="EM17">
        <f>外轮廓!EM17-内轮廓!EM17</f>
        <v>11.645297122539745</v>
      </c>
      <c r="EN17">
        <f>外轮廓!EN17-内轮廓!EN17</f>
        <v>11.62310751500825</v>
      </c>
      <c r="EO17">
        <f>外轮廓!EO17-内轮廓!EO17</f>
        <v>11.612829946537033</v>
      </c>
      <c r="EP17">
        <f>外轮廓!EP17-内轮廓!EP17</f>
        <v>11.611787804031941</v>
      </c>
      <c r="EQ17">
        <f>外轮廓!EQ17-内轮廓!EQ17</f>
        <v>11.655637464919309</v>
      </c>
      <c r="ER17">
        <f>外轮廓!ER17-内轮廓!ER17</f>
        <v>11.631177098684319</v>
      </c>
      <c r="ES17">
        <f>外轮廓!ES17-内轮廓!ES17</f>
        <v>11.629441615738486</v>
      </c>
      <c r="ET17">
        <f>外轮廓!ET17-内轮廓!ET17</f>
        <v>11.609575901813436</v>
      </c>
      <c r="EU17">
        <f>外轮廓!EU17-内轮廓!EU17</f>
        <v>11.599963431234222</v>
      </c>
      <c r="EV17">
        <f>外轮廓!EV17-内轮廓!EV17</f>
        <v>11.469803519874098</v>
      </c>
      <c r="EW17">
        <f>外轮廓!EW17-内轮廓!EW17</f>
        <v>11.424154350947553</v>
      </c>
      <c r="EX17">
        <f>外轮廓!EX17-内轮廓!EX17</f>
        <v>11.709575886971749</v>
      </c>
      <c r="EY17">
        <f>外轮廓!EY17-内轮廓!EY17</f>
        <v>11.699248965406547</v>
      </c>
      <c r="EZ17">
        <f>外轮廓!EZ17-内轮廓!EZ17</f>
        <v>11.684328862883554</v>
      </c>
      <c r="FA17">
        <f>外轮廓!FA17-内轮廓!FA17</f>
        <v>11.674515908836639</v>
      </c>
      <c r="FB17">
        <f>外轮廓!FB17-内轮廓!FB17</f>
        <v>11.674145422153963</v>
      </c>
      <c r="FC17">
        <f>外轮廓!FC17-内轮廓!FC17</f>
        <v>11.669562136207652</v>
      </c>
      <c r="FD17">
        <f>外轮廓!FD17-内轮廓!FD17</f>
        <v>11.659879087409628</v>
      </c>
      <c r="FE17">
        <f>外轮廓!FE17-内轮廓!FE17</f>
        <v>11.645284690983914</v>
      </c>
      <c r="FF17">
        <f>外轮廓!FF17-内轮廓!FF17</f>
        <v>11.623295540810041</v>
      </c>
      <c r="FG17">
        <f>外轮廓!FG17-内轮廓!FG17</f>
        <v>11.612895557121874</v>
      </c>
      <c r="FH17">
        <f>外轮廓!FH17-内轮廓!FH17</f>
        <v>11.611889877720564</v>
      </c>
      <c r="FI17">
        <f>外轮廓!FI17-内轮廓!FI17</f>
        <v>11.65544807111668</v>
      </c>
      <c r="FJ17">
        <f>外轮廓!FJ17-内轮廓!FJ17</f>
        <v>11.6311576525923</v>
      </c>
      <c r="FK17">
        <f>外轮廓!FK17-内轮廓!FK17</f>
        <v>11.629405998733915</v>
      </c>
      <c r="FL17">
        <f>外轮廓!FL17-内轮廓!FL17</f>
        <v>11.609649843438554</v>
      </c>
      <c r="FM17">
        <f>外轮廓!FM17-内轮廓!FM17</f>
        <v>11.600227313475557</v>
      </c>
      <c r="FN17">
        <f>外轮廓!FN17-内轮廓!FN17</f>
        <v>11.470393099266687</v>
      </c>
      <c r="FO17">
        <f>外轮廓!FO17-内轮廓!FO17</f>
        <v>11.424969078678878</v>
      </c>
      <c r="FP17">
        <f>外轮廓!FP17-内轮廓!FP17</f>
        <v>11.754129668377814</v>
      </c>
      <c r="FQ17">
        <f>外轮廓!FQ17-内轮廓!FQ17</f>
        <v>11.702453860136139</v>
      </c>
      <c r="FR17">
        <f>外轮廓!FR17-内轮廓!FR17</f>
        <v>11.693483767305793</v>
      </c>
      <c r="FS17">
        <f>外轮廓!FS17-内轮廓!FS17</f>
        <v>11.68155613700516</v>
      </c>
      <c r="FT17">
        <f>外轮廓!FT17-内轮廓!FT17</f>
        <v>11.674125118112919</v>
      </c>
      <c r="FU17">
        <f>外轮廓!FU17-内轮廓!FU17</f>
        <v>11.674187880052273</v>
      </c>
      <c r="FV17">
        <f>外轮廓!FV17-内轮廓!FV17</f>
        <v>11.66985615822135</v>
      </c>
      <c r="FW17">
        <f>外轮廓!FW17-内轮廓!FW17</f>
        <v>11.659836831332349</v>
      </c>
      <c r="FX17">
        <f>外轮廓!FX17-内轮廓!FX17</f>
        <v>11.645400666203678</v>
      </c>
      <c r="FY17">
        <f>外轮廓!FY17-内轮廓!FY17</f>
        <v>11.623032951274162</v>
      </c>
      <c r="FZ17">
        <f>外轮廓!FZ17-内轮廓!FZ17</f>
        <v>11.61316821783889</v>
      </c>
      <c r="GA17">
        <f>外轮廓!GA17-内轮廓!GA17</f>
        <v>11.611797568227246</v>
      </c>
      <c r="GB17">
        <f>外轮廓!GB17-内轮廓!GB17</f>
        <v>11.655543222729449</v>
      </c>
      <c r="GC17">
        <f>外轮廓!GC17-内轮廓!GC17</f>
        <v>11.631141808822179</v>
      </c>
      <c r="GD17">
        <f>外轮廓!GD17-内轮廓!GD17</f>
        <v>11.629233132399918</v>
      </c>
      <c r="GE17">
        <f>外轮廓!GE17-内轮廓!GE17</f>
        <v>11.609912806818691</v>
      </c>
      <c r="GF17">
        <f>外轮廓!GF17-内轮廓!GF17</f>
        <v>11.600535414975454</v>
      </c>
      <c r="GG17">
        <f>外轮廓!GG17-内轮廓!GG17</f>
        <v>11.46966878564124</v>
      </c>
      <c r="GH17">
        <f>外轮廓!GH17-内轮廓!GH17</f>
        <v>11.423728579550179</v>
      </c>
    </row>
    <row r="18" spans="1:190" x14ac:dyDescent="0.2">
      <c r="A18" s="1">
        <v>17</v>
      </c>
      <c r="B18">
        <f>外轮廓!B18-内轮廓!B18</f>
        <v>11.416919074880866</v>
      </c>
      <c r="C18">
        <f>外轮廓!C18-内轮廓!C18</f>
        <v>11.349548614496044</v>
      </c>
      <c r="D18">
        <f>外轮廓!D18-内轮廓!D18</f>
        <v>11.554776313162584</v>
      </c>
      <c r="E18">
        <f>外轮廓!E18-内轮廓!E18</f>
        <v>11.399689904126198</v>
      </c>
      <c r="F18">
        <f>外轮廓!F18-内轮廓!F18</f>
        <v>11.345748493715725</v>
      </c>
      <c r="G18">
        <f>外轮廓!G18-内轮廓!G18</f>
        <v>11.548064446728809</v>
      </c>
      <c r="H18">
        <f>外轮廓!H18-内轮廓!H18</f>
        <v>11.546206402122152</v>
      </c>
      <c r="I18">
        <f>外轮廓!I18-内轮廓!I18</f>
        <v>11.394056667086751</v>
      </c>
      <c r="J18">
        <f>外轮廓!J18-内轮廓!J18</f>
        <v>11.345353262867228</v>
      </c>
      <c r="K18">
        <f>外轮廓!K18-内轮廓!K18</f>
        <v>11.544379773977475</v>
      </c>
      <c r="L18">
        <f>外轮廓!L18-内轮廓!L18</f>
        <v>11.536875333567949</v>
      </c>
      <c r="M18">
        <f>外轮廓!M18-内轮廓!M18</f>
        <v>11.53568509121876</v>
      </c>
      <c r="N18">
        <f>外轮廓!N18-内轮廓!N18</f>
        <v>11.388488732024612</v>
      </c>
      <c r="O18">
        <f>外轮廓!O18-内轮廓!O18</f>
        <v>11.344735119809236</v>
      </c>
      <c r="P18">
        <f>外轮廓!P18-内轮廓!P18</f>
        <v>11.543350096124776</v>
      </c>
      <c r="Q18">
        <f>外轮廓!Q18-内轮廓!Q18</f>
        <v>11.532761811843997</v>
      </c>
      <c r="R18">
        <f>外轮廓!R18-内轮廓!R18</f>
        <v>11.524071742413987</v>
      </c>
      <c r="S18">
        <f>外轮廓!S18-内轮廓!S18</f>
        <v>11.52661936497649</v>
      </c>
      <c r="T18">
        <f>外轮廓!T18-内轮廓!T18</f>
        <v>11.388404742224111</v>
      </c>
      <c r="U18">
        <f>外轮廓!U18-内轮廓!U18</f>
        <v>11.344448336149746</v>
      </c>
      <c r="V18">
        <f>外轮廓!V18-内轮廓!V18</f>
        <v>11.546020259589582</v>
      </c>
      <c r="W18">
        <f>外轮廓!W18-内轮廓!W18</f>
        <v>11.532175096092047</v>
      </c>
      <c r="X18">
        <f>外轮廓!X18-内轮廓!X18</f>
        <v>11.55461419201405</v>
      </c>
      <c r="Y18">
        <f>外轮廓!Y18-内轮廓!Y18</f>
        <v>11.49949692798517</v>
      </c>
      <c r="Z18">
        <f>外轮廓!Z18-内轮廓!Z18</f>
        <v>11.521987842471994</v>
      </c>
      <c r="AA18">
        <f>外轮廓!AA18-内轮廓!AA18</f>
        <v>11.387637732462117</v>
      </c>
      <c r="AB18">
        <f>外轮廓!AB18-内轮廓!AB18</f>
        <v>11.3442137168445</v>
      </c>
      <c r="AC18">
        <f>外轮廓!AC18-内轮廓!AC18</f>
        <v>11.548267809101375</v>
      </c>
      <c r="AD18">
        <f>外轮廓!AD18-内轮廓!AD18</f>
        <v>11.54577317463373</v>
      </c>
      <c r="AE18">
        <f>外轮廓!AE18-内轮廓!AE18</f>
        <v>11.560321307768398</v>
      </c>
      <c r="AF18">
        <f>外轮廓!AF18-内轮廓!AF18</f>
        <v>11.537727282180448</v>
      </c>
      <c r="AG18">
        <f>外轮廓!AG18-内轮廓!AG18</f>
        <v>11.504775018217408</v>
      </c>
      <c r="AH18">
        <f>外轮廓!AH18-内轮廓!AH18</f>
        <v>11.521770201532895</v>
      </c>
      <c r="AI18">
        <f>外轮廓!AI18-内轮廓!AI18</f>
        <v>11.38715138031769</v>
      </c>
      <c r="AJ18">
        <f>外轮廓!AJ18-内轮廓!AJ18</f>
        <v>11.344433372833016</v>
      </c>
      <c r="AK18">
        <f>外轮廓!AK18-内轮廓!AK18</f>
        <v>11.552660163219137</v>
      </c>
      <c r="AL18">
        <f>外轮廓!AL18-内轮廓!AL18</f>
        <v>11.550514064064508</v>
      </c>
      <c r="AM18">
        <f>外轮廓!AM18-内轮廓!AM18</f>
        <v>11.533925040561861</v>
      </c>
      <c r="AN18">
        <f>外轮廓!AN18-内轮廓!AN18</f>
        <v>11.539062838211514</v>
      </c>
      <c r="AO18">
        <f>外轮廓!AO18-内轮廓!AO18</f>
        <v>11.522964968928761</v>
      </c>
      <c r="AP18">
        <f>外轮廓!AP18-内轮廓!AP18</f>
        <v>11.503307111125494</v>
      </c>
      <c r="AQ18">
        <f>外轮廓!AQ18-内轮廓!AQ18</f>
        <v>11.521845211906758</v>
      </c>
      <c r="AR18">
        <f>外轮廓!AR18-内轮廓!AR18</f>
        <v>11.386976348449622</v>
      </c>
      <c r="AS18">
        <f>外轮廓!AS18-内轮廓!AS18</f>
        <v>11.344449294164612</v>
      </c>
      <c r="AT18">
        <f>外轮廓!AT18-内轮廓!AT18</f>
        <v>11.567820712357644</v>
      </c>
      <c r="AU18">
        <f>外轮廓!AU18-内轮廓!AU18</f>
        <v>11.561056667255031</v>
      </c>
      <c r="AV18">
        <f>外轮廓!AV18-内轮廓!AV18</f>
        <v>11.550589542919191</v>
      </c>
      <c r="AW18">
        <f>外轮廓!AW18-内轮廓!AW18</f>
        <v>11.568167771435974</v>
      </c>
      <c r="AX18">
        <f>外轮廓!AX18-内轮廓!AX18</f>
        <v>11.53143704476026</v>
      </c>
      <c r="AY18">
        <f>外轮廓!AY18-内轮廓!AY18</f>
        <v>11.521556030385725</v>
      </c>
      <c r="AZ18">
        <f>外轮廓!AZ18-内轮廓!AZ18</f>
        <v>11.503544287838217</v>
      </c>
      <c r="BA18">
        <f>外轮廓!BA18-内轮廓!BA18</f>
        <v>11.521908022860536</v>
      </c>
      <c r="BB18">
        <f>外轮廓!BB18-内轮廓!BB18</f>
        <v>11.387124860291216</v>
      </c>
      <c r="BC18">
        <f>外轮廓!BC18-内轮廓!BC18</f>
        <v>11.34474091838905</v>
      </c>
      <c r="BD18">
        <f>外轮廓!BD18-内轮廓!BD18</f>
        <v>11.57942678072822</v>
      </c>
      <c r="BE18">
        <f>外轮廓!BE18-内轮廓!BE18</f>
        <v>11.560841810068148</v>
      </c>
      <c r="BF18">
        <f>外轮廓!BF18-内轮廓!BF18</f>
        <v>11.549815044682269</v>
      </c>
      <c r="BG18">
        <f>外轮廓!BG18-内轮廓!BG18</f>
        <v>11.545177445222656</v>
      </c>
      <c r="BH18">
        <f>外轮廓!BH18-内轮廓!BH18</f>
        <v>11.566469573387401</v>
      </c>
      <c r="BI18">
        <f>外轮廓!BI18-内轮廓!BI18</f>
        <v>11.530866976363136</v>
      </c>
      <c r="BJ18">
        <f>外轮廓!BJ18-内轮廓!BJ18</f>
        <v>11.521711734166395</v>
      </c>
      <c r="BK18">
        <f>外轮廓!BK18-内轮廓!BK18</f>
        <v>11.503523148664307</v>
      </c>
      <c r="BL18">
        <f>外轮廓!BL18-内轮廓!BL18</f>
        <v>11.5220557497586</v>
      </c>
      <c r="BM18">
        <f>外轮廓!BM18-内轮廓!BM18</f>
        <v>11.387345872134489</v>
      </c>
      <c r="BN18">
        <f>外轮廓!BN18-内轮廓!BN18</f>
        <v>11.344797557977778</v>
      </c>
      <c r="BO18">
        <f>外轮廓!BO18-内轮廓!BO18</f>
        <v>11.58761804002323</v>
      </c>
      <c r="BP18">
        <f>外轮廓!BP18-内轮廓!BP18</f>
        <v>11.57331378323375</v>
      </c>
      <c r="BQ18">
        <f>外轮廓!BQ18-内轮廓!BQ18</f>
        <v>11.552700209252173</v>
      </c>
      <c r="BR18">
        <f>外轮廓!BR18-内轮廓!BR18</f>
        <v>11.5449695773206</v>
      </c>
      <c r="BS18">
        <f>外轮廓!BS18-内轮廓!BS18</f>
        <v>11.54355118908358</v>
      </c>
      <c r="BT18">
        <f>外轮廓!BT18-内轮廓!BT18</f>
        <v>11.566329758146871</v>
      </c>
      <c r="BU18">
        <f>外轮廓!BU18-内轮廓!BU18</f>
        <v>11.530757219746036</v>
      </c>
      <c r="BV18">
        <f>外轮廓!BV18-内轮廓!BV18</f>
        <v>11.521547942209743</v>
      </c>
      <c r="BW18">
        <f>外轮廓!BW18-内轮廓!BW18</f>
        <v>11.503240107567152</v>
      </c>
      <c r="BX18">
        <f>外轮廓!BX18-内轮廓!BX18</f>
        <v>11.522029815009212</v>
      </c>
      <c r="BY18">
        <f>外轮廓!BY18-内轮廓!BY18</f>
        <v>11.387678979822354</v>
      </c>
      <c r="BZ18">
        <f>外轮廓!BZ18-内轮廓!BZ18</f>
        <v>11.344899610465667</v>
      </c>
      <c r="CA18">
        <f>外轮廓!CA18-内轮廓!CA18</f>
        <v>11.597875420484883</v>
      </c>
      <c r="CB18">
        <f>外轮廓!CB18-内轮廓!CB18</f>
        <v>11.580542784957792</v>
      </c>
      <c r="CC18">
        <f>外轮廓!CC18-内轮廓!CC18</f>
        <v>11.565165064453176</v>
      </c>
      <c r="CD18">
        <f>外轮廓!CD18-内轮廓!CD18</f>
        <v>11.547317582206311</v>
      </c>
      <c r="CE18">
        <f>外轮廓!CE18-内轮廓!CE18</f>
        <v>11.544500672183034</v>
      </c>
      <c r="CF18">
        <f>外轮廓!CF18-内轮廓!CF18</f>
        <v>11.543850616510262</v>
      </c>
      <c r="CG18">
        <f>外轮廓!CG18-内轮廓!CG18</f>
        <v>11.566496691588107</v>
      </c>
      <c r="CH18">
        <f>外轮廓!CH18-内轮廓!CH18</f>
        <v>11.530811011173867</v>
      </c>
      <c r="CI18">
        <f>外轮廓!CI18-内轮廓!CI18</f>
        <v>11.521622257137672</v>
      </c>
      <c r="CJ18">
        <f>外轮廓!CJ18-内轮廓!CJ18</f>
        <v>11.503074006503461</v>
      </c>
      <c r="CK18">
        <f>外轮廓!CK18-内轮廓!CK18</f>
        <v>11.522004988915462</v>
      </c>
      <c r="CL18">
        <f>外轮廓!CL18-内轮廓!CL18</f>
        <v>11.387985325049549</v>
      </c>
      <c r="CM18">
        <f>外轮廓!CM18-内轮廓!CM18</f>
        <v>11.345002958241651</v>
      </c>
      <c r="CN18">
        <f>外轮廓!CN18-内轮廓!CN18</f>
        <v>11.613865852869438</v>
      </c>
      <c r="CO18">
        <f>外轮廓!CO18-内轮廓!CO18</f>
        <v>11.589572747485953</v>
      </c>
      <c r="CP18">
        <f>外轮廓!CP18-内轮廓!CP18</f>
        <v>11.57219859583833</v>
      </c>
      <c r="CQ18">
        <f>外轮廓!CQ18-内轮廓!CQ18</f>
        <v>11.558297798026118</v>
      </c>
      <c r="CR18">
        <f>外轮廓!CR18-内轮廓!CR18</f>
        <v>11.547019667174446</v>
      </c>
      <c r="CS18">
        <f>外轮廓!CS18-内轮廓!CS18</f>
        <v>11.544792210498748</v>
      </c>
      <c r="CT18">
        <f>外轮廓!CT18-内轮廓!CT18</f>
        <v>11.543994304157692</v>
      </c>
      <c r="CU18">
        <f>外轮廓!CU18-内轮廓!CU18</f>
        <v>11.566594743636166</v>
      </c>
      <c r="CV18">
        <f>外轮廓!CV18-内轮廓!CV18</f>
        <v>11.53098657716869</v>
      </c>
      <c r="CW18">
        <f>外轮廓!CW18-内轮廓!CW18</f>
        <v>11.521563941302425</v>
      </c>
      <c r="CX18">
        <f>外轮廓!CX18-内轮廓!CX18</f>
        <v>11.502992372270313</v>
      </c>
      <c r="CY18">
        <f>外轮廓!CY18-内轮廓!CY18</f>
        <v>11.52189091813176</v>
      </c>
      <c r="CZ18">
        <f>外轮廓!CZ18-内轮廓!CZ18</f>
        <v>11.387942460659943</v>
      </c>
      <c r="DA18">
        <f>外轮廓!DA18-内轮廓!DA18</f>
        <v>11.345024725686748</v>
      </c>
      <c r="DB18">
        <f>外轮廓!DB18-内轮廓!DB18</f>
        <v>11.620055928296395</v>
      </c>
      <c r="DC18">
        <f>外轮廓!DC18-内轮廓!DC18</f>
        <v>11.603451035813151</v>
      </c>
      <c r="DD18">
        <f>外轮廓!DD18-内轮廓!DD18</f>
        <v>11.580336824360629</v>
      </c>
      <c r="DE18">
        <f>外轮廓!DE18-内轮廓!DE18</f>
        <v>11.56528007766488</v>
      </c>
      <c r="DF18">
        <f>外轮廓!DF18-内轮廓!DF18</f>
        <v>11.557990411272826</v>
      </c>
      <c r="DG18">
        <f>外轮廓!DG18-内轮廓!DG18</f>
        <v>11.547251644835477</v>
      </c>
      <c r="DH18">
        <f>外轮廓!DH18-内轮廓!DH18</f>
        <v>11.544890558903099</v>
      </c>
      <c r="DI18">
        <f>外轮廓!DI18-内轮廓!DI18</f>
        <v>11.544170372210615</v>
      </c>
      <c r="DJ18">
        <f>外轮廓!DJ18-内轮廓!DJ18</f>
        <v>11.56655786110052</v>
      </c>
      <c r="DK18">
        <f>外轮廓!DK18-内轮廓!DK18</f>
        <v>11.53097941661256</v>
      </c>
      <c r="DL18">
        <f>外轮廓!DL18-内轮廓!DL18</f>
        <v>11.521607482222159</v>
      </c>
      <c r="DM18">
        <f>外轮廓!DM18-内轮廓!DM18</f>
        <v>11.502932441004198</v>
      </c>
      <c r="DN18">
        <f>外轮廓!DN18-内轮廓!DN18</f>
        <v>11.521903575185959</v>
      </c>
      <c r="DO18">
        <f>外轮廓!DO18-内轮廓!DO18</f>
        <v>11.388097015012413</v>
      </c>
      <c r="DP18">
        <f>外轮廓!DP18-内轮廓!DP18</f>
        <v>11.345143748542966</v>
      </c>
      <c r="DQ18">
        <f>外轮廓!DQ18-内轮廓!DQ18</f>
        <v>11.633759453296669</v>
      </c>
      <c r="DR18">
        <f>外轮廓!DR18-内轮廓!DR18</f>
        <v>11.612933964960455</v>
      </c>
      <c r="DS18">
        <f>外轮廓!DS18-内轮廓!DS18</f>
        <v>11.594968936040381</v>
      </c>
      <c r="DT18">
        <f>外轮廓!DT18-内轮廓!DT18</f>
        <v>11.574337193704523</v>
      </c>
      <c r="DU18">
        <f>外轮廓!DU18-内轮廓!DU18</f>
        <v>11.5650667278017</v>
      </c>
      <c r="DV18">
        <f>外轮廓!DV18-内轮廓!DV18</f>
        <v>11.558134516672773</v>
      </c>
      <c r="DW18">
        <f>外轮廓!DW18-内轮廓!DW18</f>
        <v>11.547466535440194</v>
      </c>
      <c r="DX18">
        <f>外轮廓!DX18-内轮廓!DX18</f>
        <v>11.545032645380957</v>
      </c>
      <c r="DY18">
        <f>外轮廓!DY18-内轮廓!DY18</f>
        <v>11.544229174402886</v>
      </c>
      <c r="DZ18">
        <f>外轮廓!DZ18-内轮廓!DZ18</f>
        <v>11.566627250857557</v>
      </c>
      <c r="EA18">
        <f>外轮廓!EA18-内轮廓!EA18</f>
        <v>11.531079587512714</v>
      </c>
      <c r="EB18">
        <f>外轮廓!EB18-内轮廓!EB18</f>
        <v>11.521571277244703</v>
      </c>
      <c r="EC18">
        <f>外轮廓!EC18-内轮廓!EC18</f>
        <v>11.503018766961091</v>
      </c>
      <c r="ED18">
        <f>外轮廓!ED18-内轮廓!ED18</f>
        <v>11.522069264156102</v>
      </c>
      <c r="EE18">
        <f>外轮廓!EE18-内轮廓!EE18</f>
        <v>11.388029496826221</v>
      </c>
      <c r="EF18">
        <f>外轮廓!EF18-内轮廓!EF18</f>
        <v>11.34475860186491</v>
      </c>
      <c r="EG18">
        <f>外轮廓!EG18-内轮廓!EG18</f>
        <v>11.639604984621961</v>
      </c>
      <c r="EH18">
        <f>外轮廓!EH18-内轮廓!EH18</f>
        <v>11.620000582472819</v>
      </c>
      <c r="EI18">
        <f>外轮廓!EI18-内轮廓!EI18</f>
        <v>11.604406049424441</v>
      </c>
      <c r="EJ18">
        <f>外轮廓!EJ18-内轮廓!EJ18</f>
        <v>11.589794184174657</v>
      </c>
      <c r="EK18">
        <f>外轮廓!EK18-内轮廓!EK18</f>
        <v>11.574175724480519</v>
      </c>
      <c r="EL18">
        <f>外轮廓!EL18-内轮廓!EL18</f>
        <v>11.565167124652859</v>
      </c>
      <c r="EM18">
        <f>外轮廓!EM18-内轮廓!EM18</f>
        <v>11.558224454325348</v>
      </c>
      <c r="EN18">
        <f>外轮廓!EN18-内轮廓!EN18</f>
        <v>11.547495826936029</v>
      </c>
      <c r="EO18">
        <f>外轮廓!EO18-内轮廓!EO18</f>
        <v>11.545043758580299</v>
      </c>
      <c r="EP18">
        <f>外轮廓!EP18-内轮廓!EP18</f>
        <v>11.54424434452504</v>
      </c>
      <c r="EQ18">
        <f>外轮廓!EQ18-内轮廓!EQ18</f>
        <v>11.566691477468133</v>
      </c>
      <c r="ER18">
        <f>外轮廓!ER18-内轮廓!ER18</f>
        <v>11.530967848880486</v>
      </c>
      <c r="ES18">
        <f>外轮廓!ES18-内轮廓!ES18</f>
        <v>11.521712472399038</v>
      </c>
      <c r="ET18">
        <f>外轮廓!ET18-内轮廓!ET18</f>
        <v>11.502893786080413</v>
      </c>
      <c r="EU18">
        <f>外轮廓!EU18-内轮廓!EU18</f>
        <v>11.521929543909522</v>
      </c>
      <c r="EV18">
        <f>外轮廓!EV18-内轮廓!EV18</f>
        <v>11.388075250568946</v>
      </c>
      <c r="EW18">
        <f>外轮廓!EW18-内轮廓!EW18</f>
        <v>11.344733579768743</v>
      </c>
      <c r="EX18">
        <f>外轮廓!EX18-内轮廓!EX18</f>
        <v>11.63679499488012</v>
      </c>
      <c r="EY18">
        <f>外轮廓!EY18-内轮廓!EY18</f>
        <v>11.622339398531189</v>
      </c>
      <c r="EZ18">
        <f>外轮廓!EZ18-内轮廓!EZ18</f>
        <v>11.610642582709765</v>
      </c>
      <c r="FA18">
        <f>外轮廓!FA18-内轮廓!FA18</f>
        <v>11.599937010485377</v>
      </c>
      <c r="FB18">
        <f>外轮廓!FB18-内轮廓!FB18</f>
        <v>11.589875449451469</v>
      </c>
      <c r="FC18">
        <f>外轮廓!FC18-内轮廓!FC18</f>
        <v>11.57432328341428</v>
      </c>
      <c r="FD18">
        <f>外轮廓!FD18-内轮廓!FD18</f>
        <v>11.565227498157398</v>
      </c>
      <c r="FE18">
        <f>外轮廓!FE18-内轮廓!FE18</f>
        <v>11.558265753254275</v>
      </c>
      <c r="FF18">
        <f>外轮廓!FF18-内轮廓!FF18</f>
        <v>11.547520591505574</v>
      </c>
      <c r="FG18">
        <f>外轮廓!FG18-内轮廓!FG18</f>
        <v>11.545018885404602</v>
      </c>
      <c r="FH18">
        <f>外轮廓!FH18-内轮廓!FH18</f>
        <v>11.544244770332988</v>
      </c>
      <c r="FI18">
        <f>外轮廓!FI18-内轮廓!FI18</f>
        <v>11.566559760110259</v>
      </c>
      <c r="FJ18">
        <f>外轮廓!FJ18-内轮廓!FJ18</f>
        <v>11.531029257285745</v>
      </c>
      <c r="FK18">
        <f>外轮廓!FK18-内轮廓!FK18</f>
        <v>11.521672758736564</v>
      </c>
      <c r="FL18">
        <f>外轮廓!FL18-内轮廓!FL18</f>
        <v>11.502871667060603</v>
      </c>
      <c r="FM18">
        <f>外轮廓!FM18-内轮廓!FM18</f>
        <v>11.522063027057669</v>
      </c>
      <c r="FN18">
        <f>外轮廓!FN18-内轮廓!FN18</f>
        <v>11.388273133114524</v>
      </c>
      <c r="FO18">
        <f>外轮廓!FO18-内轮廓!FO18</f>
        <v>11.344744777995686</v>
      </c>
      <c r="FP18">
        <f>外轮廓!FP18-内轮廓!FP18</f>
        <v>11.687789987480592</v>
      </c>
      <c r="FQ18">
        <f>外轮廓!FQ18-内轮廓!FQ18</f>
        <v>11.620502736807552</v>
      </c>
      <c r="FR18">
        <f>外轮廓!FR18-内轮廓!FR18</f>
        <v>11.615206867880985</v>
      </c>
      <c r="FS18">
        <f>外轮廓!FS18-内轮廓!FS18</f>
        <v>11.607262577877975</v>
      </c>
      <c r="FT18">
        <f>外轮廓!FT18-内轮廓!FT18</f>
        <v>11.600124904996896</v>
      </c>
      <c r="FU18">
        <f>外轮廓!FU18-内轮廓!FU18</f>
        <v>11.59010284127546</v>
      </c>
      <c r="FV18">
        <f>外轮廓!FV18-内轮廓!FV18</f>
        <v>11.574416937634702</v>
      </c>
      <c r="FW18">
        <f>外轮廓!FW18-内轮廓!FW18</f>
        <v>11.565348392285394</v>
      </c>
      <c r="FX18">
        <f>外轮廓!FX18-内轮廓!FX18</f>
        <v>11.558201593073839</v>
      </c>
      <c r="FY18">
        <f>外轮廓!FY18-内轮廓!FY18</f>
        <v>11.547404413752822</v>
      </c>
      <c r="FZ18">
        <f>外轮廓!FZ18-内轮廓!FZ18</f>
        <v>11.545101167176796</v>
      </c>
      <c r="GA18">
        <f>外轮廓!GA18-内轮廓!GA18</f>
        <v>11.544228389289891</v>
      </c>
      <c r="GB18">
        <f>外轮廓!GB18-内轮廓!GB18</f>
        <v>11.566621644200659</v>
      </c>
      <c r="GC18">
        <f>外轮廓!GC18-内轮廓!GC18</f>
        <v>11.531004496184835</v>
      </c>
      <c r="GD18">
        <f>外轮廓!GD18-内轮廓!GD18</f>
        <v>11.521571449863011</v>
      </c>
      <c r="GE18">
        <f>外轮廓!GE18-内轮廓!GE18</f>
        <v>11.503183062440584</v>
      </c>
      <c r="GF18">
        <f>外轮廓!GF18-内轮廓!GF18</f>
        <v>11.52211534876195</v>
      </c>
      <c r="GG18">
        <f>外轮廓!GG18-内轮廓!GG18</f>
        <v>11.388905417639982</v>
      </c>
      <c r="GH18">
        <f>外轮廓!GH18-内轮廓!GH18</f>
        <v>11.345024790423224</v>
      </c>
    </row>
    <row r="19" spans="1:190" x14ac:dyDescent="0.2">
      <c r="A19" s="1">
        <v>18</v>
      </c>
      <c r="B19">
        <f>外轮廓!B19-内轮廓!B19</f>
        <v>11.621123961553842</v>
      </c>
      <c r="C19">
        <f>外轮廓!C19-内轮廓!C19</f>
        <v>11.612811354897858</v>
      </c>
      <c r="D19">
        <f>外轮廓!D19-内轮廓!D19</f>
        <v>11.604460298515079</v>
      </c>
      <c r="E19">
        <f>外轮廓!E19-内轮廓!E19</f>
        <v>11.589253960030959</v>
      </c>
      <c r="F19">
        <f>外轮廓!F19-内轮廓!F19</f>
        <v>11.609882263372427</v>
      </c>
      <c r="G19">
        <f>外轮廓!G19-内轮廓!G19</f>
        <v>11.597352150878223</v>
      </c>
      <c r="H19">
        <f>外轮廓!H19-内轮廓!H19</f>
        <v>11.579699833909039</v>
      </c>
      <c r="I19">
        <f>外轮廓!I19-内轮廓!I19</f>
        <v>11.579175070383535</v>
      </c>
      <c r="J19">
        <f>外轮廓!J19-内轮廓!J19</f>
        <v>11.610323922036876</v>
      </c>
      <c r="K19">
        <f>外轮廓!K19-内轮廓!K19</f>
        <v>11.587577381832858</v>
      </c>
      <c r="L19">
        <f>外轮廓!L19-内轮廓!L19</f>
        <v>11.567848658580509</v>
      </c>
      <c r="M19">
        <f>外轮廓!M19-内轮廓!M19</f>
        <v>11.559643892856585</v>
      </c>
      <c r="N19">
        <f>外轮廓!N19-内轮廓!N19</f>
        <v>11.570978939356756</v>
      </c>
      <c r="O19">
        <f>外轮廓!O19-内轮廓!O19</f>
        <v>11.610740138157347</v>
      </c>
      <c r="P19">
        <f>外轮廓!P19-内轮廓!P19</f>
        <v>11.583893194015978</v>
      </c>
      <c r="Q19">
        <f>外轮廓!Q19-内轮廓!Q19</f>
        <v>11.555110940039619</v>
      </c>
      <c r="R19">
        <f>外轮廓!R19-内轮廓!R19</f>
        <v>11.54103788980516</v>
      </c>
      <c r="S19">
        <f>外轮廓!S19-内轮廓!S19</f>
        <v>11.545041439069578</v>
      </c>
      <c r="T19">
        <f>外轮廓!T19-内轮廓!T19</f>
        <v>11.57118748234862</v>
      </c>
      <c r="U19">
        <f>外轮廓!U19-内轮廓!U19</f>
        <v>11.611309516819006</v>
      </c>
      <c r="V19">
        <f>外轮廓!V19-内轮廓!V19</f>
        <v>11.591588692931353</v>
      </c>
      <c r="W19">
        <f>外轮廓!W19-内轮廓!W19</f>
        <v>11.550402402119623</v>
      </c>
      <c r="X19">
        <f>外轮廓!X19-内轮廓!X19</f>
        <v>11.483966161116925</v>
      </c>
      <c r="Y19">
        <f>外轮廓!Y19-内轮廓!Y19</f>
        <v>11.502339997804647</v>
      </c>
      <c r="Z19">
        <f>外轮廓!Z19-内轮廓!Z19</f>
        <v>11.538166617873266</v>
      </c>
      <c r="AA19">
        <f>外轮廓!AA19-内轮廓!AA19</f>
        <v>11.571970659419463</v>
      </c>
      <c r="AB19">
        <f>外轮廓!AB19-内轮廓!AB19</f>
        <v>11.611813263641608</v>
      </c>
      <c r="AC19">
        <f>外轮廓!AC19-内轮廓!AC19</f>
        <v>11.604504045952389</v>
      </c>
      <c r="AD19">
        <f>外轮廓!AD19-内轮廓!AD19</f>
        <v>11.567995963980692</v>
      </c>
      <c r="AE19">
        <f>外轮廓!AE19-内轮廓!AE19</f>
        <v>11.492083033641485</v>
      </c>
      <c r="AF19">
        <f>外轮廓!AF19-内轮廓!AF19</f>
        <v>11.452994898941739</v>
      </c>
      <c r="AG19">
        <f>外轮廓!AG19-内轮廓!AG19</f>
        <v>11.471520426854752</v>
      </c>
      <c r="AH19">
        <f>外轮廓!AH19-内轮廓!AH19</f>
        <v>11.538260003935811</v>
      </c>
      <c r="AI19">
        <f>外轮廓!AI19-内轮廓!AI19</f>
        <v>11.572249128248657</v>
      </c>
      <c r="AJ19">
        <f>外轮廓!AJ19-内轮廓!AJ19</f>
        <v>11.612081053839276</v>
      </c>
      <c r="AK19">
        <f>外轮廓!AK19-内轮廓!AK19</f>
        <v>11.611101424891011</v>
      </c>
      <c r="AL19">
        <f>外轮廓!AL19-内轮廓!AL19</f>
        <v>11.586629680417715</v>
      </c>
      <c r="AM19">
        <f>外轮廓!AM19-内轮廓!AM19</f>
        <v>11.541342775268355</v>
      </c>
      <c r="AN19">
        <f>外轮廓!AN19-内轮廓!AN19</f>
        <v>11.456573528753054</v>
      </c>
      <c r="AO19">
        <f>外轮廓!AO19-内轮廓!AO19</f>
        <v>11.430360372266634</v>
      </c>
      <c r="AP19">
        <f>外轮廓!AP19-内轮廓!AP19</f>
        <v>11.468212709276479</v>
      </c>
      <c r="AQ19">
        <f>外轮廓!AQ19-内轮廓!AQ19</f>
        <v>11.538527537775529</v>
      </c>
      <c r="AR19">
        <f>外轮廓!AR19-内轮廓!AR19</f>
        <v>11.572425847204599</v>
      </c>
      <c r="AS19">
        <f>外轮廓!AS19-内轮廓!AS19</f>
        <v>11.612230383928107</v>
      </c>
      <c r="AT19">
        <f>外轮廓!AT19-内轮廓!AT19</f>
        <v>11.623619804175902</v>
      </c>
      <c r="AU19">
        <f>外轮廓!AU19-内轮廓!AU19</f>
        <v>11.60441801338893</v>
      </c>
      <c r="AV19">
        <f>外轮廓!AV19-内轮廓!AV19</f>
        <v>11.574549450498274</v>
      </c>
      <c r="AW19">
        <f>外轮廓!AW19-内轮廓!AW19</f>
        <v>11.502702112690962</v>
      </c>
      <c r="AX19">
        <f>外轮廓!AX19-内轮廓!AX19</f>
        <v>11.44030101948087</v>
      </c>
      <c r="AY19">
        <f>外轮廓!AY19-内轮廓!AY19</f>
        <v>11.427723099899431</v>
      </c>
      <c r="AZ19">
        <f>外轮廓!AZ19-内轮廓!AZ19</f>
        <v>11.468330097763776</v>
      </c>
      <c r="BA19">
        <f>外轮廓!BA19-内轮廓!BA19</f>
        <v>11.53869023918363</v>
      </c>
      <c r="BB19">
        <f>外轮廓!BB19-内轮廓!BB19</f>
        <v>11.572555440233785</v>
      </c>
      <c r="BC19">
        <f>外轮廓!BC19-内轮廓!BC19</f>
        <v>11.612402287790871</v>
      </c>
      <c r="BD19">
        <f>外轮廓!BD19-内轮廓!BD19</f>
        <v>11.619434359417788</v>
      </c>
      <c r="BE19">
        <f>外轮廓!BE19-内轮廓!BE19</f>
        <v>11.59807137736631</v>
      </c>
      <c r="BF19">
        <f>外轮廓!BF19-内轮廓!BF19</f>
        <v>11.587524768994754</v>
      </c>
      <c r="BG19">
        <f>外轮廓!BG19-内轮廓!BG19</f>
        <v>11.567650670278404</v>
      </c>
      <c r="BH19">
        <f>外轮廓!BH19-内轮廓!BH19</f>
        <v>11.50097250314176</v>
      </c>
      <c r="BI19">
        <f>外轮廓!BI19-内轮廓!BI19</f>
        <v>11.440012441934719</v>
      </c>
      <c r="BJ19">
        <f>外轮廓!BJ19-内轮廓!BJ19</f>
        <v>11.427897262173957</v>
      </c>
      <c r="BK19">
        <f>外轮廓!BK19-内轮廓!BK19</f>
        <v>11.468405819072281</v>
      </c>
      <c r="BL19">
        <f>外轮廓!BL19-内轮廓!BL19</f>
        <v>11.538776915159538</v>
      </c>
      <c r="BM19">
        <f>外轮廓!BM19-内轮廓!BM19</f>
        <v>11.572557180980517</v>
      </c>
      <c r="BN19">
        <f>外轮廓!BN19-内轮廓!BN19</f>
        <v>11.612463085712797</v>
      </c>
      <c r="BO19">
        <f>外轮廓!BO19-内轮廓!BO19</f>
        <v>11.621862505228478</v>
      </c>
      <c r="BP19">
        <f>外轮廓!BP19-内轮廓!BP19</f>
        <v>11.595214036700312</v>
      </c>
      <c r="BQ19">
        <f>外轮廓!BQ19-内轮廓!BQ19</f>
        <v>11.584359622424429</v>
      </c>
      <c r="BR19">
        <f>外轮廓!BR19-内轮廓!BR19</f>
        <v>11.578972097545915</v>
      </c>
      <c r="BS19">
        <f>外轮廓!BS19-内轮廓!BS19</f>
        <v>11.565326805638371</v>
      </c>
      <c r="BT19">
        <f>外轮廓!BT19-内轮廓!BT19</f>
        <v>11.50133627597684</v>
      </c>
      <c r="BU19">
        <f>外轮廓!BU19-内轮廓!BU19</f>
        <v>11.440044983904542</v>
      </c>
      <c r="BV19">
        <f>外轮廓!BV19-内轮廓!BV19</f>
        <v>11.427718994498974</v>
      </c>
      <c r="BW19">
        <f>外轮廓!BW19-内轮廓!BW19</f>
        <v>11.468234092340275</v>
      </c>
      <c r="BX19">
        <f>外轮廓!BX19-内轮廓!BX19</f>
        <v>11.538680372625301</v>
      </c>
      <c r="BY19">
        <f>外轮廓!BY19-内轮廓!BY19</f>
        <v>11.572553636154993</v>
      </c>
      <c r="BZ19">
        <f>外轮廓!BZ19-内轮廓!BZ19</f>
        <v>11.61254337770481</v>
      </c>
      <c r="CA19">
        <f>外轮廓!CA19-内轮廓!CA19</f>
        <v>11.630055140584332</v>
      </c>
      <c r="CB19">
        <f>外轮廓!CB19-内轮廓!CB19</f>
        <v>11.596377800928927</v>
      </c>
      <c r="CC19">
        <f>外轮廓!CC19-内轮廓!CC19</f>
        <v>11.582256628730569</v>
      </c>
      <c r="CD19">
        <f>外轮廓!CD19-内轮廓!CD19</f>
        <v>11.574939342162132</v>
      </c>
      <c r="CE19">
        <f>外轮廓!CE19-内轮廓!CE19</f>
        <v>11.578231959338801</v>
      </c>
      <c r="CF19">
        <f>外轮廓!CF19-内轮廓!CF19</f>
        <v>11.565819396393408</v>
      </c>
      <c r="CG19">
        <f>外轮廓!CG19-内轮廓!CG19</f>
        <v>11.501618833874332</v>
      </c>
      <c r="CH19">
        <f>外轮廓!CH19-内轮廓!CH19</f>
        <v>11.440061330863927</v>
      </c>
      <c r="CI19">
        <f>外轮廓!CI19-内轮廓!CI19</f>
        <v>11.427635824769027</v>
      </c>
      <c r="CJ19">
        <f>外轮廓!CJ19-内轮廓!CJ19</f>
        <v>11.4681538730757</v>
      </c>
      <c r="CK19">
        <f>外轮廓!CK19-内轮廓!CK19</f>
        <v>11.538699422151637</v>
      </c>
      <c r="CL19">
        <f>外轮廓!CL19-内轮廓!CL19</f>
        <v>11.572554561970833</v>
      </c>
      <c r="CM19">
        <f>外轮廓!CM19-内轮廓!CM19</f>
        <v>11.61263237502893</v>
      </c>
      <c r="CN19">
        <f>外轮廓!CN19-内轮廓!CN19</f>
        <v>11.641670449560237</v>
      </c>
      <c r="CO19">
        <f>外轮廓!CO19-内轮廓!CO19</f>
        <v>11.605164098719854</v>
      </c>
      <c r="CP19">
        <f>外轮廓!CP19-内轮廓!CP19</f>
        <v>11.584376581978944</v>
      </c>
      <c r="CQ19">
        <f>外轮廓!CQ19-内轮廓!CQ19</f>
        <v>11.572494951642028</v>
      </c>
      <c r="CR19">
        <f>外轮廓!CR19-内轮廓!CR19</f>
        <v>11.574708525422373</v>
      </c>
      <c r="CS19">
        <f>外轮廓!CS19-内轮廓!CS19</f>
        <v>11.578653879341424</v>
      </c>
      <c r="CT19">
        <f>外轮廓!CT19-内轮廓!CT19</f>
        <v>11.566070939161314</v>
      </c>
      <c r="CU19">
        <f>外轮廓!CU19-内轮廓!CU19</f>
        <v>11.501691109749139</v>
      </c>
      <c r="CV19">
        <f>外轮廓!CV19-内轮廓!CV19</f>
        <v>11.440110189100217</v>
      </c>
      <c r="CW19">
        <f>外轮廓!CW19-内轮廓!CW19</f>
        <v>11.427577711801248</v>
      </c>
      <c r="CX19">
        <f>外轮廓!CX19-内轮廓!CX19</f>
        <v>11.468120670586856</v>
      </c>
      <c r="CY19">
        <f>外轮廓!CY19-内轮廓!CY19</f>
        <v>11.538700077706309</v>
      </c>
      <c r="CZ19">
        <f>外轮廓!CZ19-内轮廓!CZ19</f>
        <v>11.572543617470153</v>
      </c>
      <c r="DA19">
        <f>外轮廓!DA19-内轮廓!DA19</f>
        <v>11.612589457831788</v>
      </c>
      <c r="DB19">
        <f>外轮廓!DB19-内轮廓!DB19</f>
        <v>11.657063548984269</v>
      </c>
      <c r="DC19">
        <f>外轮廓!DC19-内轮廓!DC19</f>
        <v>11.618271822636366</v>
      </c>
      <c r="DD19">
        <f>外轮廓!DD19-内轮廓!DD19</f>
        <v>11.592987760443343</v>
      </c>
      <c r="DE19">
        <f>外轮廓!DE19-内轮廓!DE19</f>
        <v>11.575489909377325</v>
      </c>
      <c r="DF19">
        <f>外轮廓!DF19-内轮廓!DF19</f>
        <v>11.572514289118182</v>
      </c>
      <c r="DG19">
        <f>外轮廓!DG19-内轮廓!DG19</f>
        <v>11.575150669368192</v>
      </c>
      <c r="DH19">
        <f>外轮廓!DH19-内轮廓!DH19</f>
        <v>11.578870840348245</v>
      </c>
      <c r="DI19">
        <f>外轮廓!DI19-内轮廓!DI19</f>
        <v>11.566214097032343</v>
      </c>
      <c r="DJ19">
        <f>外轮廓!DJ19-内轮廓!DJ19</f>
        <v>11.501713223496346</v>
      </c>
      <c r="DK19">
        <f>外轮廓!DK19-内轮廓!DK19</f>
        <v>11.440133868119339</v>
      </c>
      <c r="DL19">
        <f>外轮廓!DL19-内轮廓!DL19</f>
        <v>11.427559057508844</v>
      </c>
      <c r="DM19">
        <f>外轮廓!DM19-内轮廓!DM19</f>
        <v>11.468133036615114</v>
      </c>
      <c r="DN19">
        <f>外轮廓!DN19-内轮廓!DN19</f>
        <v>11.538683947150545</v>
      </c>
      <c r="DO19">
        <f>外轮廓!DO19-内轮廓!DO19</f>
        <v>11.572545444058605</v>
      </c>
      <c r="DP19">
        <f>外轮廓!DP19-内轮廓!DP19</f>
        <v>11.612674990642866</v>
      </c>
      <c r="DQ19">
        <f>外轮廓!DQ19-内轮廓!DQ19</f>
        <v>11.678843125813984</v>
      </c>
      <c r="DR19">
        <f>外轮廓!DR19-内轮廓!DR19</f>
        <v>11.639218512356244</v>
      </c>
      <c r="DS19">
        <f>外轮廓!DS19-内轮廓!DS19</f>
        <v>11.607356019662561</v>
      </c>
      <c r="DT19">
        <f>外轮廓!DT19-内轮廓!DT19</f>
        <v>11.585587116096683</v>
      </c>
      <c r="DU19">
        <f>外轮廓!DU19-内轮廓!DU19</f>
        <v>11.575786303094297</v>
      </c>
      <c r="DV19">
        <f>外轮廓!DV19-内轮廓!DV19</f>
        <v>11.572774280515702</v>
      </c>
      <c r="DW19">
        <f>外轮廓!DW19-内轮廓!DW19</f>
        <v>11.575300481401506</v>
      </c>
      <c r="DX19">
        <f>外轮廓!DX19-内轮廓!DX19</f>
        <v>11.579000458077559</v>
      </c>
      <c r="DY19">
        <f>外轮廓!DY19-内轮廓!DY19</f>
        <v>11.566266664097313</v>
      </c>
      <c r="DZ19">
        <f>外轮廓!DZ19-内轮廓!DZ19</f>
        <v>11.501720397176449</v>
      </c>
      <c r="EA19">
        <f>外轮廓!EA19-内轮廓!EA19</f>
        <v>11.440133890757949</v>
      </c>
      <c r="EB19">
        <f>外轮廓!EB19-内轮廓!EB19</f>
        <v>11.427556461585738</v>
      </c>
      <c r="EC19">
        <f>外轮廓!EC19-内轮廓!EC19</f>
        <v>11.468197438327444</v>
      </c>
      <c r="ED19">
        <f>外轮廓!ED19-内轮廓!ED19</f>
        <v>11.538729517341764</v>
      </c>
      <c r="EE19">
        <f>外轮廓!EE19-内轮廓!EE19</f>
        <v>11.572543594986044</v>
      </c>
      <c r="EF19">
        <f>外轮廓!EF19-内轮廓!EF19</f>
        <v>11.61269699457899</v>
      </c>
      <c r="EG19">
        <f>外轮廓!EG19-内轮廓!EG19</f>
        <v>11.688417608023592</v>
      </c>
      <c r="EH19">
        <f>外轮廓!EH19-内轮廓!EH19</f>
        <v>11.656795736510766</v>
      </c>
      <c r="EI19">
        <f>外轮廓!EI19-内轮廓!EI19</f>
        <v>11.627948012451157</v>
      </c>
      <c r="EJ19">
        <f>外轮廓!EJ19-内轮廓!EJ19</f>
        <v>11.601258218824462</v>
      </c>
      <c r="EK19">
        <f>外轮廓!EK19-内轮廓!EK19</f>
        <v>11.5859436004881</v>
      </c>
      <c r="EL19">
        <f>外轮廓!EL19-内轮廓!EL19</f>
        <v>11.5759874303766</v>
      </c>
      <c r="EM19">
        <f>外轮廓!EM19-内轮廓!EM19</f>
        <v>11.572898109607223</v>
      </c>
      <c r="EN19">
        <f>外轮廓!EN19-内轮廓!EN19</f>
        <v>11.575323236792826</v>
      </c>
      <c r="EO19">
        <f>外轮廓!EO19-内轮廓!EO19</f>
        <v>11.579000052926055</v>
      </c>
      <c r="EP19">
        <f>外轮廓!EP19-内轮廓!EP19</f>
        <v>11.566281680264652</v>
      </c>
      <c r="EQ19">
        <f>外轮廓!EQ19-内轮廓!EQ19</f>
        <v>11.501662935125943</v>
      </c>
      <c r="ER19">
        <f>外轮廓!ER19-内轮廓!ER19</f>
        <v>11.440087368378784</v>
      </c>
      <c r="ES19">
        <f>外轮廓!ES19-内轮廓!ES19</f>
        <v>11.427554974178072</v>
      </c>
      <c r="ET19">
        <f>外轮廓!ET19-内轮廓!ET19</f>
        <v>11.468131961532123</v>
      </c>
      <c r="EU19">
        <f>外轮廓!EU19-内轮廓!EU19</f>
        <v>11.538726310906235</v>
      </c>
      <c r="EV19">
        <f>外轮廓!EV19-内轮廓!EV19</f>
        <v>11.572599006512263</v>
      </c>
      <c r="EW19">
        <f>外轮廓!EW19-内轮廓!EW19</f>
        <v>11.612654183502947</v>
      </c>
      <c r="EX19">
        <f>外轮廓!EX19-内轮廓!EX19</f>
        <v>11.682759709896608</v>
      </c>
      <c r="EY19">
        <f>外轮廓!EY19-内轮廓!EY19</f>
        <v>11.66115707773978</v>
      </c>
      <c r="EZ19">
        <f>外轮廓!EZ19-内轮廓!EZ19</f>
        <v>11.644564880645952</v>
      </c>
      <c r="FA19">
        <f>外轮廓!FA19-内轮廓!FA19</f>
        <v>11.622435079377624</v>
      </c>
      <c r="FB19">
        <f>外轮廓!FB19-内轮廓!FB19</f>
        <v>11.601820788811736</v>
      </c>
      <c r="FC19">
        <f>外轮廓!FC19-内轮廓!FC19</f>
        <v>11.586165282425931</v>
      </c>
      <c r="FD19">
        <f>外轮廓!FD19-内轮廓!FD19</f>
        <v>11.576056851808204</v>
      </c>
      <c r="FE19">
        <f>外轮廓!FE19-内轮廓!FE19</f>
        <v>11.572921545934406</v>
      </c>
      <c r="FF19">
        <f>外轮廓!FF19-内轮廓!FF19</f>
        <v>11.575307359477513</v>
      </c>
      <c r="FG19">
        <f>外轮廓!FG19-内轮廓!FG19</f>
        <v>11.579009350140481</v>
      </c>
      <c r="FH19">
        <f>外轮廓!FH19-内轮廓!FH19</f>
        <v>11.566275597320029</v>
      </c>
      <c r="FI19">
        <f>外轮廓!FI19-内轮廓!FI19</f>
        <v>11.501630489399382</v>
      </c>
      <c r="FJ19">
        <f>外轮廓!FJ19-内轮廓!FJ19</f>
        <v>11.440161016566094</v>
      </c>
      <c r="FK19">
        <f>外轮廓!FK19-内轮廓!FK19</f>
        <v>11.427611164395387</v>
      </c>
      <c r="FL19">
        <f>外轮廓!FL19-内轮廓!FL19</f>
        <v>11.468210470005545</v>
      </c>
      <c r="FM19">
        <f>外轮廓!FM19-内轮廓!FM19</f>
        <v>11.538729042091397</v>
      </c>
      <c r="FN19">
        <f>外轮廓!FN19-内轮廓!FN19</f>
        <v>11.572528085848809</v>
      </c>
      <c r="FO19">
        <f>外轮廓!FO19-内轮廓!FO19</f>
        <v>11.612665315475489</v>
      </c>
      <c r="FP19">
        <f>外轮廓!FP19-内轮廓!FP19</f>
        <v>11.693537582332539</v>
      </c>
      <c r="FQ19">
        <f>外轮廓!FQ19-内轮廓!FQ19</f>
        <v>11.657152022954797</v>
      </c>
      <c r="FR19">
        <f>外轮廓!FR19-内轮廓!FR19</f>
        <v>11.652047481718455</v>
      </c>
      <c r="FS19">
        <f>外轮廓!FS19-内轮廓!FS19</f>
        <v>11.64040854915396</v>
      </c>
      <c r="FT19">
        <f>外轮廓!FT19-内轮廓!FT19</f>
        <v>11.622960911947558</v>
      </c>
      <c r="FU19">
        <f>外轮廓!FU19-内轮廓!FU19</f>
        <v>11.60209305840916</v>
      </c>
      <c r="FV19">
        <f>外轮廓!FV19-内轮廓!FV19</f>
        <v>11.58631063992916</v>
      </c>
      <c r="FW19">
        <f>外轮廓!FW19-内轮廓!FW19</f>
        <v>11.576160397713757</v>
      </c>
      <c r="FX19">
        <f>外轮廓!FX19-内轮廓!FX19</f>
        <v>11.572886276584093</v>
      </c>
      <c r="FY19">
        <f>外轮廓!FY19-内轮廓!FY19</f>
        <v>11.575276455288495</v>
      </c>
      <c r="FZ19">
        <f>外轮廓!FZ19-内轮廓!FZ19</f>
        <v>11.579030783726154</v>
      </c>
      <c r="GA19">
        <f>外轮廓!GA19-内轮廓!GA19</f>
        <v>11.566338854600794</v>
      </c>
      <c r="GB19">
        <f>外轮廓!GB19-内轮廓!GB19</f>
        <v>11.50170824955881</v>
      </c>
      <c r="GC19">
        <f>外轮廓!GC19-内轮廓!GC19</f>
        <v>11.440184176061102</v>
      </c>
      <c r="GD19">
        <f>外轮廓!GD19-内轮廓!GD19</f>
        <v>11.42752776980138</v>
      </c>
      <c r="GE19">
        <f>外轮廓!GE19-内轮廓!GE19</f>
        <v>11.46830224076016</v>
      </c>
      <c r="GF19">
        <f>外轮廓!GF19-内轮廓!GF19</f>
        <v>11.53873580939765</v>
      </c>
      <c r="GG19">
        <f>外轮廓!GG19-内轮廓!GG19</f>
        <v>11.572460457349095</v>
      </c>
      <c r="GH19">
        <f>外轮廓!GH19-内轮廓!GH19</f>
        <v>11.612653279711743</v>
      </c>
    </row>
    <row r="20" spans="1:190" x14ac:dyDescent="0.2">
      <c r="A20" s="1">
        <v>19</v>
      </c>
      <c r="B20">
        <f>外轮廓!B20-内轮廓!B20</f>
        <v>11.615617769771418</v>
      </c>
      <c r="C20">
        <f>外轮廓!C20-内轮廓!C20</f>
        <v>11.56495312498695</v>
      </c>
      <c r="D20">
        <f>外轮廓!D20-内轮廓!D20</f>
        <v>11.573714838613235</v>
      </c>
      <c r="E20">
        <f>外轮廓!E20-内轮廓!E20</f>
        <v>11.566024609995246</v>
      </c>
      <c r="F20">
        <f>外轮廓!F20-内轮廓!F20</f>
        <v>11.560712528246093</v>
      </c>
      <c r="G20">
        <f>外轮廓!G20-内轮廓!G20</f>
        <v>11.563205277704803</v>
      </c>
      <c r="H20">
        <f>外轮廓!H20-内轮廓!H20</f>
        <v>11.537420846349953</v>
      </c>
      <c r="I20">
        <f>外轮廓!I20-内轮廓!I20</f>
        <v>11.550901293874304</v>
      </c>
      <c r="J20">
        <f>外轮廓!J20-内轮廓!J20</f>
        <v>11.559933773053906</v>
      </c>
      <c r="K20">
        <f>外轮廓!K20-内轮廓!K20</f>
        <v>11.548565537266533</v>
      </c>
      <c r="L20">
        <f>外轮廓!L20-内轮廓!L20</f>
        <v>11.520976198532892</v>
      </c>
      <c r="M20">
        <f>外轮廓!M20-内轮廓!M20</f>
        <v>11.508971944351877</v>
      </c>
      <c r="N20">
        <f>外轮廓!N20-内轮廓!N20</f>
        <v>11.539649924389508</v>
      </c>
      <c r="O20">
        <f>外轮廓!O20-内轮廓!O20</f>
        <v>11.559730875410416</v>
      </c>
      <c r="P20">
        <f>外轮廓!P20-内轮廓!P20</f>
        <v>11.543174795041082</v>
      </c>
      <c r="Q20">
        <f>外轮廓!Q20-内轮廓!Q20</f>
        <v>11.501542084208815</v>
      </c>
      <c r="R20">
        <f>外轮廓!R20-内轮廓!R20</f>
        <v>11.480200450608827</v>
      </c>
      <c r="S20">
        <f>外轮廓!S20-内轮廓!S20</f>
        <v>11.48761109774081</v>
      </c>
      <c r="T20">
        <f>外轮廓!T20-内轮廓!T20</f>
        <v>11.53943599540569</v>
      </c>
      <c r="U20">
        <f>外轮廓!U20-内轮廓!U20</f>
        <v>11.56042766604677</v>
      </c>
      <c r="V20">
        <f>外轮廓!V20-内轮廓!V20</f>
        <v>11.553016581315276</v>
      </c>
      <c r="W20">
        <f>外轮廓!W20-内轮廓!W20</f>
        <v>11.493353372468135</v>
      </c>
      <c r="X20">
        <f>外轮廓!X20-内轮廓!X20</f>
        <v>11.493197028004751</v>
      </c>
      <c r="Y20">
        <f>外轮廓!Y20-内轮廓!Y20</f>
        <v>11.426943041916687</v>
      </c>
      <c r="Z20">
        <f>外轮廓!Z20-内轮廓!Z20</f>
        <v>11.477208254278089</v>
      </c>
      <c r="AA20">
        <f>外轮廓!AA20-内轮廓!AA20</f>
        <v>11.540189382145762</v>
      </c>
      <c r="AB20">
        <f>外轮廓!AB20-内轮廓!AB20</f>
        <v>11.560984119439958</v>
      </c>
      <c r="AC20">
        <f>外轮廓!AC20-内轮廓!AC20</f>
        <v>11.57042342948494</v>
      </c>
      <c r="AD20">
        <f>外轮廓!AD20-内轮廓!AD20</f>
        <v>11.514089447199453</v>
      </c>
      <c r="AE20">
        <f>外轮廓!AE20-内轮廓!AE20</f>
        <v>11.500811687836084</v>
      </c>
      <c r="AF20">
        <f>外轮廓!AF20-内轮廓!AF20</f>
        <v>11.44942127427295</v>
      </c>
      <c r="AG20">
        <f>外轮廓!AG20-内轮廓!AG20</f>
        <v>11.430899426648637</v>
      </c>
      <c r="AH20">
        <f>外轮廓!AH20-内轮廓!AH20</f>
        <v>11.477193260703039</v>
      </c>
      <c r="AI20">
        <f>外轮廓!AI20-内轮廓!AI20</f>
        <v>11.54047966459099</v>
      </c>
      <c r="AJ20">
        <f>外轮廓!AJ20-内轮廓!AJ20</f>
        <v>11.561308548001186</v>
      </c>
      <c r="AK20">
        <f>外轮廓!AK20-内轮廓!AK20</f>
        <v>11.583639743856367</v>
      </c>
      <c r="AL20">
        <f>外轮廓!AL20-内轮廓!AL20</f>
        <v>11.539254622885437</v>
      </c>
      <c r="AM20">
        <f>外轮廓!AM20-内轮廓!AM20</f>
        <v>11.473516560817146</v>
      </c>
      <c r="AN20">
        <f>外轮廓!AN20-内轮廓!AN20</f>
        <v>11.450795293045296</v>
      </c>
      <c r="AO20">
        <f>外轮廓!AO20-内轮廓!AO20</f>
        <v>11.417034968642994</v>
      </c>
      <c r="AP20">
        <f>外轮廓!AP20-内轮廓!AP20</f>
        <v>11.425804995701576</v>
      </c>
      <c r="AQ20">
        <f>外轮廓!AQ20-内轮廓!AQ20</f>
        <v>11.477504943109565</v>
      </c>
      <c r="AR20">
        <f>外轮廓!AR20-内轮廓!AR20</f>
        <v>11.540640112591021</v>
      </c>
      <c r="AS20">
        <f>外轮廓!AS20-内轮廓!AS20</f>
        <v>11.561519426368008</v>
      </c>
      <c r="AT20">
        <f>外轮廓!AT20-内轮廓!AT20</f>
        <v>11.605490516572935</v>
      </c>
      <c r="AU20">
        <f>外轮廓!AU20-内轮廓!AU20</f>
        <v>11.563712561167428</v>
      </c>
      <c r="AV20">
        <f>外轮廓!AV20-内轮廓!AV20</f>
        <v>11.517207420958449</v>
      </c>
      <c r="AW20">
        <f>外轮廓!AW20-内轮廓!AW20</f>
        <v>11.50609984747161</v>
      </c>
      <c r="AX20">
        <f>外轮廓!AX20-内轮廓!AX20</f>
        <v>11.42535686700348</v>
      </c>
      <c r="AY20">
        <f>外轮廓!AY20-内轮廓!AY20</f>
        <v>11.412238350334654</v>
      </c>
      <c r="AZ20">
        <f>外轮廓!AZ20-内轮廓!AZ20</f>
        <v>11.425835810792194</v>
      </c>
      <c r="BA20">
        <f>外轮廓!BA20-内轮廓!BA20</f>
        <v>11.477722998443106</v>
      </c>
      <c r="BB20">
        <f>外轮廓!BB20-内轮廓!BB20</f>
        <v>11.540860588127373</v>
      </c>
      <c r="BC20">
        <f>外轮廓!BC20-内轮廓!BC20</f>
        <v>11.561652871262865</v>
      </c>
      <c r="BD20">
        <f>外轮廓!BD20-内轮廓!BD20</f>
        <v>11.591081501060302</v>
      </c>
      <c r="BE20">
        <f>外轮廓!BE20-内轮廓!BE20</f>
        <v>11.55764072076262</v>
      </c>
      <c r="BF20">
        <f>外轮廓!BF20-内轮廓!BF20</f>
        <v>11.542533893642357</v>
      </c>
      <c r="BG20">
        <f>外轮廓!BG20-内轮廓!BG20</f>
        <v>11.509125646525888</v>
      </c>
      <c r="BH20">
        <f>外轮廓!BH20-内轮廓!BH20</f>
        <v>11.503835272243975</v>
      </c>
      <c r="BI20">
        <f>外轮廓!BI20-内轮廓!BI20</f>
        <v>11.424905939314954</v>
      </c>
      <c r="BJ20">
        <f>外轮廓!BJ20-内轮廓!BJ20</f>
        <v>11.412460115984295</v>
      </c>
      <c r="BK20">
        <f>外轮廓!BK20-内轮廓!BK20</f>
        <v>11.426022406327569</v>
      </c>
      <c r="BL20">
        <f>外轮廓!BL20-内轮廓!BL20</f>
        <v>11.4778213507158</v>
      </c>
      <c r="BM20">
        <f>外轮廓!BM20-内轮廓!BM20</f>
        <v>11.540984192834173</v>
      </c>
      <c r="BN20">
        <f>外轮廓!BN20-内轮廓!BN20</f>
        <v>11.561787180981177</v>
      </c>
      <c r="BO20">
        <f>外轮廓!BO20-内轮廓!BO20</f>
        <v>11.589989724235423</v>
      </c>
      <c r="BP20">
        <f>外轮廓!BP20-内轮廓!BP20</f>
        <v>11.545943204812225</v>
      </c>
      <c r="BQ20">
        <f>外轮廓!BQ20-内轮廓!BQ20</f>
        <v>11.541686092099297</v>
      </c>
      <c r="BR20">
        <f>外轮廓!BR20-内轮廓!BR20</f>
        <v>11.53199201778412</v>
      </c>
      <c r="BS20">
        <f>外轮廓!BS20-内轮廓!BS20</f>
        <v>11.506097826531501</v>
      </c>
      <c r="BT20">
        <f>外轮廓!BT20-内轮廓!BT20</f>
        <v>11.504427680358269</v>
      </c>
      <c r="BU20">
        <f>外轮廓!BU20-内轮廓!BU20</f>
        <v>11.425085394200927</v>
      </c>
      <c r="BV20">
        <f>外轮廓!BV20-内轮廓!BV20</f>
        <v>11.412443268979644</v>
      </c>
      <c r="BW20">
        <f>外轮廓!BW20-内轮廓!BW20</f>
        <v>11.425958235255159</v>
      </c>
      <c r="BX20">
        <f>外轮廓!BX20-内轮廓!BX20</f>
        <v>11.477795524288041</v>
      </c>
      <c r="BY20">
        <f>外轮廓!BY20-内轮廓!BY20</f>
        <v>11.540946972854734</v>
      </c>
      <c r="BZ20">
        <f>外轮廓!BZ20-内轮廓!BZ20</f>
        <v>11.561818599770575</v>
      </c>
      <c r="CA20">
        <f>外轮廓!CA20-内轮廓!CA20</f>
        <v>11.597425060279939</v>
      </c>
      <c r="CB20">
        <f>外轮廓!CB20-内轮廓!CB20</f>
        <v>11.542415407841865</v>
      </c>
      <c r="CC20">
        <f>外轮廓!CC20-内轮廓!CC20</f>
        <v>11.531118256088241</v>
      </c>
      <c r="CD20">
        <f>外轮廓!CD20-内轮廓!CD20</f>
        <v>11.530482242202496</v>
      </c>
      <c r="CE20">
        <f>外轮廓!CE20-内轮廓!CE20</f>
        <v>11.530956023839394</v>
      </c>
      <c r="CF20">
        <f>外轮廓!CF20-内轮廓!CF20</f>
        <v>11.5067002349844</v>
      </c>
      <c r="CG20">
        <f>外轮廓!CG20-内轮廓!CG20</f>
        <v>11.504742383966381</v>
      </c>
      <c r="CH20">
        <f>外轮廓!CH20-内轮廓!CH20</f>
        <v>11.425198285560462</v>
      </c>
      <c r="CI20">
        <f>外轮廓!CI20-内轮廓!CI20</f>
        <v>11.412403136511706</v>
      </c>
      <c r="CJ20">
        <f>外轮廓!CJ20-内轮廓!CJ20</f>
        <v>11.425967292574725</v>
      </c>
      <c r="CK20">
        <f>外轮廓!CK20-内轮廓!CK20</f>
        <v>11.477943360611036</v>
      </c>
      <c r="CL20">
        <f>外轮廓!CL20-内轮廓!CL20</f>
        <v>11.541058920848485</v>
      </c>
      <c r="CM20">
        <f>外轮廓!CM20-内轮廓!CM20</f>
        <v>11.562059557118147</v>
      </c>
      <c r="CN20">
        <f>外轮廓!CN20-内轮廓!CN20</f>
        <v>11.608318611811114</v>
      </c>
      <c r="CO20">
        <f>外轮廓!CO20-内轮廓!CO20</f>
        <v>11.550609407307618</v>
      </c>
      <c r="CP20">
        <f>外轮廓!CP20-内轮廓!CP20</f>
        <v>11.528252171730529</v>
      </c>
      <c r="CQ20">
        <f>外轮廓!CQ20-内轮廓!CQ20</f>
        <v>11.519655917477294</v>
      </c>
      <c r="CR20">
        <f>外轮廓!CR20-内轮廓!CR20</f>
        <v>11.530055446054504</v>
      </c>
      <c r="CS20">
        <f>外轮廓!CS20-内轮廓!CS20</f>
        <v>11.531452189916408</v>
      </c>
      <c r="CT20">
        <f>外轮廓!CT20-内轮廓!CT20</f>
        <v>11.506910523033959</v>
      </c>
      <c r="CU20">
        <f>外轮廓!CU20-内轮廓!CU20</f>
        <v>11.50485697985421</v>
      </c>
      <c r="CV20">
        <f>外轮廓!CV20-内轮廓!CV20</f>
        <v>11.425262346829314</v>
      </c>
      <c r="CW20">
        <f>外轮廓!CW20-内轮廓!CW20</f>
        <v>11.412394672353486</v>
      </c>
      <c r="CX20">
        <f>外轮廓!CX20-内轮廓!CX20</f>
        <v>11.425967159940861</v>
      </c>
      <c r="CY20">
        <f>外轮廓!CY20-内轮廓!CY20</f>
        <v>11.478069951295744</v>
      </c>
      <c r="CZ20">
        <f>外轮廓!CZ20-内轮廓!CZ20</f>
        <v>11.540969636889976</v>
      </c>
      <c r="DA20">
        <f>外轮廓!DA20-内轮廓!DA20</f>
        <v>11.561880923092538</v>
      </c>
      <c r="DB20">
        <f>外轮廓!DB20-内轮廓!DB20</f>
        <v>11.619341844362268</v>
      </c>
      <c r="DC20">
        <f>外轮廓!DC20-内轮廓!DC20</f>
        <v>11.56802590452422</v>
      </c>
      <c r="DD20">
        <f>外轮廓!DD20-内轮廓!DD20</f>
        <v>11.536848691378566</v>
      </c>
      <c r="DE20">
        <f>外轮廓!DE20-内轮廓!DE20</f>
        <v>11.517978765053705</v>
      </c>
      <c r="DF20">
        <f>外轮廓!DF20-内轮廓!DF20</f>
        <v>11.519719916433289</v>
      </c>
      <c r="DG20">
        <f>外轮廓!DG20-内轮廓!DG20</f>
        <v>11.530614774133902</v>
      </c>
      <c r="DH20">
        <f>外轮廓!DH20-内轮廓!DH20</f>
        <v>11.531715207747375</v>
      </c>
      <c r="DI20">
        <f>外轮廓!DI20-内轮廓!DI20</f>
        <v>11.50718016362972</v>
      </c>
      <c r="DJ20">
        <f>外轮廓!DJ20-内轮廓!DJ20</f>
        <v>11.504922733914533</v>
      </c>
      <c r="DK20">
        <f>外轮廓!DK20-内轮廓!DK20</f>
        <v>11.425289191627442</v>
      </c>
      <c r="DL20">
        <f>外轮廓!DL20-内轮廓!DL20</f>
        <v>11.412452133715043</v>
      </c>
      <c r="DM20">
        <f>外轮廓!DM20-内轮廓!DM20</f>
        <v>11.425997479142715</v>
      </c>
      <c r="DN20">
        <f>外轮廓!DN20-内轮廓!DN20</f>
        <v>11.477923281647051</v>
      </c>
      <c r="DO20">
        <f>外轮廓!DO20-内轮廓!DO20</f>
        <v>11.541061303937731</v>
      </c>
      <c r="DP20">
        <f>外轮廓!DP20-内轮廓!DP20</f>
        <v>11.562046544840854</v>
      </c>
      <c r="DQ20">
        <f>外轮廓!DQ20-内轮廓!DQ20</f>
        <v>11.63333571299092</v>
      </c>
      <c r="DR20">
        <f>外轮廓!DR20-内轮廓!DR20</f>
        <v>11.588900707928602</v>
      </c>
      <c r="DS20">
        <f>外轮廓!DS20-内轮廓!DS20</f>
        <v>11.555976335505996</v>
      </c>
      <c r="DT20">
        <f>外轮廓!DT20-内轮廓!DT20</f>
        <v>11.528482550555509</v>
      </c>
      <c r="DU20">
        <f>外轮廓!DU20-内轮廓!DU20</f>
        <v>11.518372418221617</v>
      </c>
      <c r="DV20">
        <f>外轮廓!DV20-内轮廓!DV20</f>
        <v>11.520142591744239</v>
      </c>
      <c r="DW20">
        <f>外轮廓!DW20-内轮廓!DW20</f>
        <v>11.530762017475077</v>
      </c>
      <c r="DX20">
        <f>外轮廓!DX20-内轮廓!DX20</f>
        <v>11.531929339588551</v>
      </c>
      <c r="DY20">
        <f>外轮廓!DY20-内轮廓!DY20</f>
        <v>11.507244925726489</v>
      </c>
      <c r="DZ20">
        <f>外轮廓!DZ20-内轮廓!DZ20</f>
        <v>11.504910781611883</v>
      </c>
      <c r="EA20">
        <f>外轮廓!EA20-内轮廓!EA20</f>
        <v>11.425349261465904</v>
      </c>
      <c r="EB20">
        <f>外轮廓!EB20-内轮廓!EB20</f>
        <v>11.412475886684447</v>
      </c>
      <c r="EC20">
        <f>外轮廓!EC20-内轮廓!EC20</f>
        <v>11.426021078682346</v>
      </c>
      <c r="ED20">
        <f>外轮廓!ED20-内轮廓!ED20</f>
        <v>11.477906313896888</v>
      </c>
      <c r="EE20">
        <f>外轮廓!EE20-内轮廓!EE20</f>
        <v>11.541090750568031</v>
      </c>
      <c r="EF20">
        <f>外轮廓!EF20-内轮廓!EF20</f>
        <v>11.56191421636467</v>
      </c>
      <c r="EG20">
        <f>外轮廓!EG20-内轮廓!EG20</f>
        <v>11.643258303220335</v>
      </c>
      <c r="EH20">
        <f>外轮廓!EH20-内轮廓!EH20</f>
        <v>11.604228330079003</v>
      </c>
      <c r="EI20">
        <f>外轮廓!EI20-内轮廓!EI20</f>
        <v>11.576845194814354</v>
      </c>
      <c r="EJ20">
        <f>外轮廓!EJ20-内轮廓!EJ20</f>
        <v>11.549154602728663</v>
      </c>
      <c r="EK20">
        <f>外轮廓!EK20-内轮廓!EK20</f>
        <v>11.528945642221558</v>
      </c>
      <c r="EL20">
        <f>外轮廓!EL20-内轮廓!EL20</f>
        <v>11.51870976266067</v>
      </c>
      <c r="EM20">
        <f>外轮廓!EM20-内轮廓!EM20</f>
        <v>11.520284740554203</v>
      </c>
      <c r="EN20">
        <f>外轮廓!EN20-内轮廓!EN20</f>
        <v>11.53080814271754</v>
      </c>
      <c r="EO20">
        <f>外轮廓!EO20-内轮廓!EO20</f>
        <v>11.531931365983588</v>
      </c>
      <c r="EP20">
        <f>外轮廓!EP20-内轮廓!EP20</f>
        <v>11.507259802355648</v>
      </c>
      <c r="EQ20">
        <f>外轮廓!EQ20-内轮廓!EQ20</f>
        <v>11.505023943778816</v>
      </c>
      <c r="ER20">
        <f>外轮廓!ER20-内轮廓!ER20</f>
        <v>11.425374050900309</v>
      </c>
      <c r="ES20">
        <f>外轮廓!ES20-内轮廓!ES20</f>
        <v>11.412492466494271</v>
      </c>
      <c r="ET20">
        <f>外轮廓!ET20-内轮廓!ET20</f>
        <v>11.426122992849805</v>
      </c>
      <c r="EU20">
        <f>外轮廓!EU20-内轮廓!EU20</f>
        <v>11.477976864710293</v>
      </c>
      <c r="EV20">
        <f>外轮廓!EV20-内轮廓!EV20</f>
        <v>11.541198035939239</v>
      </c>
      <c r="EW20">
        <f>外轮廓!EW20-内轮廓!EW20</f>
        <v>11.562121604465297</v>
      </c>
      <c r="EX20">
        <f>外轮廓!EX20-内轮廓!EX20</f>
        <v>11.642024791263808</v>
      </c>
      <c r="EY20">
        <f>外轮廓!EY20-内轮廓!EY20</f>
        <v>11.609142222586883</v>
      </c>
      <c r="EZ20">
        <f>外轮廓!EZ20-内轮廓!EZ20</f>
        <v>11.591336822939027</v>
      </c>
      <c r="FA20">
        <f>外轮廓!FA20-内轮廓!FA20</f>
        <v>11.570484904473261</v>
      </c>
      <c r="FB20">
        <f>外轮廓!FB20-内轮廓!FB20</f>
        <v>11.549842944318833</v>
      </c>
      <c r="FC20">
        <f>外轮廓!FC20-内轮廓!FC20</f>
        <v>11.529261021181433</v>
      </c>
      <c r="FD20">
        <f>外轮廓!FD20-内轮廓!FD20</f>
        <v>11.518819655950487</v>
      </c>
      <c r="FE20">
        <f>外轮廓!FE20-内轮廓!FE20</f>
        <v>11.520383199313564</v>
      </c>
      <c r="FF20">
        <f>外轮廓!FF20-内轮廓!FF20</f>
        <v>11.530922739798555</v>
      </c>
      <c r="FG20">
        <f>外轮廓!FG20-内轮廓!FG20</f>
        <v>11.532009020470888</v>
      </c>
      <c r="FH20">
        <f>外轮廓!FH20-内轮廓!FH20</f>
        <v>11.507287748404515</v>
      </c>
      <c r="FI20">
        <f>外轮廓!FI20-内轮廓!FI20</f>
        <v>11.504966425325797</v>
      </c>
      <c r="FJ20">
        <f>外轮廓!FJ20-内轮廓!FJ20</f>
        <v>11.425339778098824</v>
      </c>
      <c r="FK20">
        <f>外轮廓!FK20-内轮廓!FK20</f>
        <v>11.412575558074025</v>
      </c>
      <c r="FL20">
        <f>外轮廓!FL20-内轮廓!FL20</f>
        <v>11.426054373072446</v>
      </c>
      <c r="FM20">
        <f>外轮廓!FM20-内轮廓!FM20</f>
        <v>11.478186071095934</v>
      </c>
      <c r="FN20">
        <f>外轮廓!FN20-内轮廓!FN20</f>
        <v>11.540687281694026</v>
      </c>
      <c r="FO20">
        <f>外轮廓!FO20-内轮廓!FO20</f>
        <v>11.561826250149693</v>
      </c>
      <c r="FP20">
        <f>外轮廓!FP20-内轮廓!FP20</f>
        <v>11.639066443643408</v>
      </c>
      <c r="FQ20">
        <f>外轮廓!FQ20-内轮廓!FQ20</f>
        <v>11.609098151780472</v>
      </c>
      <c r="FR20">
        <f>外轮廓!FR20-内轮廓!FR20</f>
        <v>11.5984613425398</v>
      </c>
      <c r="FS20">
        <f>外轮廓!FS20-内轮廓!FS20</f>
        <v>11.58645931554544</v>
      </c>
      <c r="FT20">
        <f>外轮廓!FT20-内轮廓!FT20</f>
        <v>11.571155986929163</v>
      </c>
      <c r="FU20">
        <f>外轮廓!FU20-内轮廓!FU20</f>
        <v>11.550273824459033</v>
      </c>
      <c r="FV20">
        <f>外轮廓!FV20-内轮廓!FV20</f>
        <v>11.529376922532492</v>
      </c>
      <c r="FW20">
        <f>外轮廓!FW20-内轮廓!FW20</f>
        <v>11.519034560532745</v>
      </c>
      <c r="FX20">
        <f>外轮廓!FX20-内轮廓!FX20</f>
        <v>11.520420632444107</v>
      </c>
      <c r="FY20">
        <f>外轮廓!FY20-内轮廓!FY20</f>
        <v>11.530897005889059</v>
      </c>
      <c r="FZ20">
        <f>外轮廓!FZ20-内轮廓!FZ20</f>
        <v>11.531944942632045</v>
      </c>
      <c r="GA20">
        <f>外轮廓!GA20-内轮廓!GA20</f>
        <v>11.507335856705495</v>
      </c>
      <c r="GB20">
        <f>外轮廓!GB20-内轮廓!GB20</f>
        <v>11.505033598922445</v>
      </c>
      <c r="GC20">
        <f>外轮廓!GC20-内轮廓!GC20</f>
        <v>11.425380610774312</v>
      </c>
      <c r="GD20">
        <f>外轮廓!GD20-内轮廓!GD20</f>
        <v>11.412471354562221</v>
      </c>
      <c r="GE20">
        <f>外轮廓!GE20-内轮廓!GE20</f>
        <v>11.426162133764414</v>
      </c>
      <c r="GF20">
        <f>外轮廓!GF20-内轮廓!GF20</f>
        <v>11.478230385855063</v>
      </c>
      <c r="GG20">
        <f>外轮廓!GG20-内轮廓!GG20</f>
        <v>11.541080603937012</v>
      </c>
      <c r="GH20">
        <f>外轮廓!GH20-内轮廓!GH20</f>
        <v>11.561942790042714</v>
      </c>
    </row>
    <row r="21" spans="1:190" x14ac:dyDescent="0.2">
      <c r="A21" s="1">
        <v>20</v>
      </c>
      <c r="B21">
        <f>外轮廓!B21-内轮廓!B21</f>
        <v>11.60762826941923</v>
      </c>
      <c r="C21">
        <f>外轮廓!C21-内轮廓!C21</f>
        <v>11.538421850265593</v>
      </c>
      <c r="D21">
        <f>外轮廓!D21-内轮廓!D21</f>
        <v>11.540308780029982</v>
      </c>
      <c r="E21">
        <f>外轮廓!E21-内轮廓!E21</f>
        <v>11.538425529787609</v>
      </c>
      <c r="F21">
        <f>外轮廓!F21-内轮廓!F21</f>
        <v>11.53187411569013</v>
      </c>
      <c r="G21">
        <f>外轮廓!G21-内轮廓!G21</f>
        <v>11.529055773335884</v>
      </c>
      <c r="H21">
        <f>外轮廓!H21-内轮廓!H21</f>
        <v>11.48978440172985</v>
      </c>
      <c r="I21">
        <f>外轮廓!I21-内轮廓!I21</f>
        <v>11.518070109427164</v>
      </c>
      <c r="J21">
        <f>外轮廓!J21-内轮廓!J21</f>
        <v>11.529617568543422</v>
      </c>
      <c r="K21">
        <f>外轮廓!K21-内轮廓!K21</f>
        <v>11.50907888815496</v>
      </c>
      <c r="L21">
        <f>外轮廓!L21-内轮廓!L21</f>
        <v>11.472455316742682</v>
      </c>
      <c r="M21">
        <f>外轮廓!M21-内轮廓!M21</f>
        <v>11.452596168410459</v>
      </c>
      <c r="N21">
        <f>外轮廓!N21-内轮廓!N21</f>
        <v>11.503768006695275</v>
      </c>
      <c r="O21">
        <f>外轮廓!O21-内轮廓!O21</f>
        <v>11.528501799890847</v>
      </c>
      <c r="P21">
        <f>外轮廓!P21-内轮廓!P21</f>
        <v>11.502553865743671</v>
      </c>
      <c r="Q21">
        <f>外轮廓!Q21-内轮廓!Q21</f>
        <v>11.448076501511821</v>
      </c>
      <c r="R21">
        <f>外轮廓!R21-内轮廓!R21</f>
        <v>11.418727589420087</v>
      </c>
      <c r="S21">
        <f>外轮廓!S21-内轮廓!S21</f>
        <v>11.42457160723206</v>
      </c>
      <c r="T21">
        <f>外轮廓!T21-内轮廓!T21</f>
        <v>11.502740982564795</v>
      </c>
      <c r="U21">
        <f>外轮廓!U21-内轮廓!U21</f>
        <v>11.529226669529677</v>
      </c>
      <c r="V21">
        <f>外轮廓!V21-内轮廓!V21</f>
        <v>11.51506691011658</v>
      </c>
      <c r="W21">
        <f>外轮廓!W21-内轮廓!W21</f>
        <v>11.437731770111505</v>
      </c>
      <c r="X21">
        <f>外轮廓!X21-内轮廓!X21</f>
        <v>11.420354411192967</v>
      </c>
      <c r="Y21">
        <f>外轮廓!Y21-内轮廓!Y21</f>
        <v>11.353491028978951</v>
      </c>
      <c r="Z21">
        <f>外轮廓!Z21-内轮廓!Z21</f>
        <v>11.41035908172352</v>
      </c>
      <c r="AA21">
        <f>外轮廓!AA21-内轮廓!AA21</f>
        <v>11.503370396136773</v>
      </c>
      <c r="AB21">
        <f>外轮廓!AB21-内轮廓!AB21</f>
        <v>11.529685951518253</v>
      </c>
      <c r="AC21">
        <f>外轮廓!AC21-内轮廓!AC21</f>
        <v>11.537023065087176</v>
      </c>
      <c r="AD21">
        <f>外轮廓!AD21-内轮廓!AD21</f>
        <v>11.461450900355182</v>
      </c>
      <c r="AE21">
        <f>外轮廓!AE21-内轮廓!AE21</f>
        <v>11.428991678141962</v>
      </c>
      <c r="AF21">
        <f>外轮廓!AF21-内轮廓!AF21</f>
        <v>11.363460960040847</v>
      </c>
      <c r="AG21">
        <f>外轮廓!AG21-内轮廓!AG21</f>
        <v>11.353709847039077</v>
      </c>
      <c r="AH21">
        <f>外轮廓!AH21-内轮廓!AH21</f>
        <v>11.409758961483483</v>
      </c>
      <c r="AI21">
        <f>外轮廓!AI21-内轮廓!AI21</f>
        <v>11.503552929298245</v>
      </c>
      <c r="AJ21">
        <f>外轮廓!AJ21-内轮廓!AJ21</f>
        <v>11.530051874042215</v>
      </c>
      <c r="AK21">
        <f>外轮廓!AK21-内轮廓!AK21</f>
        <v>11.553795125648207</v>
      </c>
      <c r="AL21">
        <f>外轮廓!AL21-内轮廓!AL21</f>
        <v>11.493213764196511</v>
      </c>
      <c r="AM21">
        <f>外轮廓!AM21-内轮廓!AM21</f>
        <v>11.410587539569455</v>
      </c>
      <c r="AN21">
        <f>外轮廓!AN21-内轮廓!AN21</f>
        <v>11.363777262552695</v>
      </c>
      <c r="AO21">
        <f>外轮廓!AO21-内轮廓!AO21</f>
        <v>11.321583018159075</v>
      </c>
      <c r="AP21">
        <f>外轮廓!AP21-内轮廓!AP21</f>
        <v>11.346605833038637</v>
      </c>
      <c r="AQ21">
        <f>外轮廓!AQ21-内轮廓!AQ21</f>
        <v>11.410064817766688</v>
      </c>
      <c r="AR21">
        <f>外轮廓!AR21-内轮廓!AR21</f>
        <v>11.503726485929654</v>
      </c>
      <c r="AS21">
        <f>外轮廓!AS21-内轮廓!AS21</f>
        <v>11.53028140780787</v>
      </c>
      <c r="AT21">
        <f>外轮廓!AT21-内轮廓!AT21</f>
        <v>11.578374264400644</v>
      </c>
      <c r="AU21">
        <f>外轮廓!AU21-内轮廓!AU21</f>
        <v>11.52307712114365</v>
      </c>
      <c r="AV21">
        <f>外轮廓!AV21-内轮廓!AV21</f>
        <v>11.461880795469007</v>
      </c>
      <c r="AW21">
        <f>外轮廓!AW21-内轮廓!AW21</f>
        <v>11.42746517456542</v>
      </c>
      <c r="AX21">
        <f>外轮廓!AX21-内轮廓!AX21</f>
        <v>11.329336858443156</v>
      </c>
      <c r="AY21">
        <f>外轮廓!AY21-内轮廓!AY21</f>
        <v>11.314472259842255</v>
      </c>
      <c r="AZ21">
        <f>外轮廓!AZ21-内轮廓!AZ21</f>
        <v>11.346597884883664</v>
      </c>
      <c r="BA21">
        <f>外轮廓!BA21-内轮廓!BA21</f>
        <v>11.410458077173338</v>
      </c>
      <c r="BB21">
        <f>外轮廓!BB21-内轮廓!BB21</f>
        <v>11.504186222176337</v>
      </c>
      <c r="BC21">
        <f>外轮廓!BC21-内轮廓!BC21</f>
        <v>11.530519584132463</v>
      </c>
      <c r="BD21">
        <f>外轮廓!BD21-内轮廓!BD21</f>
        <v>11.555305337549818</v>
      </c>
      <c r="BE21">
        <f>外轮廓!BE21-内轮廓!BE21</f>
        <v>11.513118579665694</v>
      </c>
      <c r="BF21">
        <f>外轮廓!BF21-内轮廓!BF21</f>
        <v>11.496187371122041</v>
      </c>
      <c r="BG21">
        <f>外轮廓!BG21-内轮廓!BG21</f>
        <v>11.452744460766979</v>
      </c>
      <c r="BH21">
        <f>外轮廓!BH21-内轮廓!BH21</f>
        <v>11.424917116522458</v>
      </c>
      <c r="BI21">
        <f>外轮廓!BI21-内轮廓!BI21</f>
        <v>11.329064711397365</v>
      </c>
      <c r="BJ21">
        <f>外轮廓!BJ21-内轮廓!BJ21</f>
        <v>11.314769669319531</v>
      </c>
      <c r="BK21">
        <f>外轮廓!BK21-内轮廓!BK21</f>
        <v>11.346796982503186</v>
      </c>
      <c r="BL21">
        <f>外轮廓!BL21-内轮廓!BL21</f>
        <v>11.410507766733609</v>
      </c>
      <c r="BM21">
        <f>外轮廓!BM21-内轮廓!BM21</f>
        <v>11.504184672233947</v>
      </c>
      <c r="BN21">
        <f>外轮廓!BN21-内轮廓!BN21</f>
        <v>11.530575026634182</v>
      </c>
      <c r="BO21">
        <f>外轮廓!BO21-内轮廓!BO21</f>
        <v>11.549541094796403</v>
      </c>
      <c r="BP21">
        <f>外轮廓!BP21-内轮廓!BP21</f>
        <v>11.493271022102789</v>
      </c>
      <c r="BQ21">
        <f>外轮廓!BQ21-内轮廓!BQ21</f>
        <v>11.492674202055802</v>
      </c>
      <c r="BR21">
        <f>外轮廓!BR21-内轮廓!BR21</f>
        <v>11.48322503633252</v>
      </c>
      <c r="BS21">
        <f>外轮廓!BS21-内轮廓!BS21</f>
        <v>11.449065211715101</v>
      </c>
      <c r="BT21">
        <f>外轮廓!BT21-内轮廓!BT21</f>
        <v>11.425475134471831</v>
      </c>
      <c r="BU21">
        <f>外轮廓!BU21-内轮廓!BU21</f>
        <v>11.329341556753583</v>
      </c>
      <c r="BV21">
        <f>外轮廓!BV21-内轮廓!BV21</f>
        <v>11.314841484017009</v>
      </c>
      <c r="BW21">
        <f>外轮廓!BW21-内轮廓!BW21</f>
        <v>11.34662457427757</v>
      </c>
      <c r="BX21">
        <f>外轮廓!BX21-内轮廓!BX21</f>
        <v>11.410679875735774</v>
      </c>
      <c r="BY21">
        <f>外轮廓!BY21-内轮廓!BY21</f>
        <v>11.504404528516979</v>
      </c>
      <c r="BZ21">
        <f>外轮廓!BZ21-内轮廓!BZ21</f>
        <v>11.530699155918988</v>
      </c>
      <c r="CA21">
        <f>外轮廓!CA21-内轮廓!CA21</f>
        <v>11.557609074956595</v>
      </c>
      <c r="CB21">
        <f>外轮廓!CB21-内轮廓!CB21</f>
        <v>11.484152556260845</v>
      </c>
      <c r="CC21">
        <f>外轮廓!CC21-内轮廓!CC21</f>
        <v>11.473826665620194</v>
      </c>
      <c r="CD21">
        <f>外轮廓!CD21-内轮廓!CD21</f>
        <v>11.478775441256047</v>
      </c>
      <c r="CE21">
        <f>外轮廓!CE21-内轮廓!CE21</f>
        <v>11.481861335511212</v>
      </c>
      <c r="CF21">
        <f>外轮廓!CF21-内轮廓!CF21</f>
        <v>11.449744122251772</v>
      </c>
      <c r="CG21">
        <f>外轮廓!CG21-内轮廓!CG21</f>
        <v>11.425935677228338</v>
      </c>
      <c r="CH21">
        <f>外轮廓!CH21-内轮廓!CH21</f>
        <v>11.3294882690872</v>
      </c>
      <c r="CI21">
        <f>外轮廓!CI21-内轮廓!CI21</f>
        <v>11.314989606974798</v>
      </c>
      <c r="CJ21">
        <f>外轮廓!CJ21-内轮廓!CJ21</f>
        <v>11.347035000481945</v>
      </c>
      <c r="CK21">
        <f>外轮廓!CK21-内轮廓!CK21</f>
        <v>11.411072279209449</v>
      </c>
      <c r="CL21">
        <f>外轮廓!CL21-内轮廓!CL21</f>
        <v>11.504529344709198</v>
      </c>
      <c r="CM21">
        <f>外轮廓!CM21-内轮廓!CM21</f>
        <v>11.530803072073574</v>
      </c>
      <c r="CN21">
        <f>外轮廓!CN21-内轮廓!CN21</f>
        <v>11.570488606389816</v>
      </c>
      <c r="CO21">
        <f>外轮廓!CO21-内轮廓!CO21</f>
        <v>11.492035534128227</v>
      </c>
      <c r="CP21">
        <f>外轮廓!CP21-内轮廓!CP21</f>
        <v>11.465483947659457</v>
      </c>
      <c r="CQ21">
        <f>外轮廓!CQ21-内轮廓!CQ21</f>
        <v>11.460813344221556</v>
      </c>
      <c r="CR21">
        <f>外轮廓!CR21-内轮廓!CR21</f>
        <v>11.478560909935169</v>
      </c>
      <c r="CS21">
        <f>外轮廓!CS21-内轮廓!CS21</f>
        <v>11.482391327233231</v>
      </c>
      <c r="CT21">
        <f>外轮廓!CT21-内轮廓!CT21</f>
        <v>11.450204110323895</v>
      </c>
      <c r="CU21">
        <f>外轮廓!CU21-内轮廓!CU21</f>
        <v>11.426207920756973</v>
      </c>
      <c r="CV21">
        <f>外轮廓!CV21-内轮廓!CV21</f>
        <v>11.32958414657972</v>
      </c>
      <c r="CW21">
        <f>外轮廓!CW21-内轮廓!CW21</f>
        <v>11.315044655065229</v>
      </c>
      <c r="CX21">
        <f>外轮廓!CX21-内轮廓!CX21</f>
        <v>11.346691484729021</v>
      </c>
      <c r="CY21">
        <f>外轮廓!CY21-内轮廓!CY21</f>
        <v>11.410835470505297</v>
      </c>
      <c r="CZ21">
        <f>外轮廓!CZ21-内轮廓!CZ21</f>
        <v>11.504318146604255</v>
      </c>
      <c r="DA21">
        <f>外轮廓!DA21-内轮廓!DA21</f>
        <v>11.530990141031062</v>
      </c>
      <c r="DB21">
        <f>外轮廓!DB21-内轮廓!DB21</f>
        <v>11.580989745724018</v>
      </c>
      <c r="DC21">
        <f>外轮廓!DC21-内轮廓!DC21</f>
        <v>11.511921869674261</v>
      </c>
      <c r="DD21">
        <f>外轮廓!DD21-内轮廓!DD21</f>
        <v>11.474914327213824</v>
      </c>
      <c r="DE21">
        <f>外轮廓!DE21-内轮廓!DE21</f>
        <v>11.454355829901239</v>
      </c>
      <c r="DF21">
        <f>外轮廓!DF21-内轮廓!DF21</f>
        <v>11.460892938537505</v>
      </c>
      <c r="DG21">
        <f>外轮廓!DG21-内轮廓!DG21</f>
        <v>11.478907492443668</v>
      </c>
      <c r="DH21">
        <f>外轮廓!DH21-内轮廓!DH21</f>
        <v>11.482749775197632</v>
      </c>
      <c r="DI21">
        <f>外轮廓!DI21-内轮廓!DI21</f>
        <v>11.450433561338578</v>
      </c>
      <c r="DJ21">
        <f>外轮廓!DJ21-内轮廓!DJ21</f>
        <v>11.426367045464616</v>
      </c>
      <c r="DK21">
        <f>外轮廓!DK21-内轮廓!DK21</f>
        <v>11.329746057825936</v>
      </c>
      <c r="DL21">
        <f>外轮廓!DL21-内轮廓!DL21</f>
        <v>11.315274271056232</v>
      </c>
      <c r="DM21">
        <f>外轮廓!DM21-内轮廓!DM21</f>
        <v>11.347001721559444</v>
      </c>
      <c r="DN21">
        <f>外轮廓!DN21-内轮廓!DN21</f>
        <v>11.410997014307853</v>
      </c>
      <c r="DO21">
        <f>外轮廓!DO21-内轮廓!DO21</f>
        <v>11.504242216941613</v>
      </c>
      <c r="DP21">
        <f>外轮廓!DP21-内轮廓!DP21</f>
        <v>11.531192455961083</v>
      </c>
      <c r="DQ21">
        <f>外轮廓!DQ21-内轮廓!DQ21</f>
        <v>11.590038470391448</v>
      </c>
      <c r="DR21">
        <f>外轮廓!DR21-内轮廓!DR21</f>
        <v>11.535030508009982</v>
      </c>
      <c r="DS21">
        <f>外轮廓!DS21-内轮廓!DS21</f>
        <v>11.497211498627678</v>
      </c>
      <c r="DT21">
        <f>外轮廓!DT21-内轮廓!DT21</f>
        <v>11.465928546827605</v>
      </c>
      <c r="DU21">
        <f>外轮廓!DU21-内轮廓!DU21</f>
        <v>11.454777349017824</v>
      </c>
      <c r="DV21">
        <f>外轮廓!DV21-内轮廓!DV21</f>
        <v>11.461330316915891</v>
      </c>
      <c r="DW21">
        <f>外轮廓!DW21-内轮廓!DW21</f>
        <v>11.479087815088796</v>
      </c>
      <c r="DX21">
        <f>外轮廓!DX21-内轮廓!DX21</f>
        <v>11.483033628739825</v>
      </c>
      <c r="DY21">
        <f>外轮廓!DY21-内轮廓!DY21</f>
        <v>11.450495392615665</v>
      </c>
      <c r="DZ21">
        <f>外轮廓!DZ21-内轮廓!DZ21</f>
        <v>11.426340726603556</v>
      </c>
      <c r="EA21">
        <f>外轮廓!EA21-内轮廓!EA21</f>
        <v>11.329890007100111</v>
      </c>
      <c r="EB21">
        <f>外轮廓!EB21-内轮廓!EB21</f>
        <v>11.31525924806968</v>
      </c>
      <c r="EC21">
        <f>外轮廓!EC21-内轮廓!EC21</f>
        <v>11.346918400016534</v>
      </c>
      <c r="ED21">
        <f>外轮廓!ED21-内轮廓!ED21</f>
        <v>11.411006322858931</v>
      </c>
      <c r="EE21">
        <f>外轮廓!EE21-内轮廓!EE21</f>
        <v>11.504136930720058</v>
      </c>
      <c r="EF21">
        <f>外轮廓!EF21-内轮廓!EF21</f>
        <v>11.531276080403494</v>
      </c>
      <c r="EG21">
        <f>外轮廓!EG21-内轮廓!EG21</f>
        <v>11.596656464855833</v>
      </c>
      <c r="EH21">
        <f>外轮廓!EH21-内轮廓!EH21</f>
        <v>11.55035598627758</v>
      </c>
      <c r="EI21">
        <f>外轮廓!EI21-内轮廓!EI21</f>
        <v>11.520901399682316</v>
      </c>
      <c r="EJ21">
        <f>外轮廓!EJ21-内轮廓!EJ21</f>
        <v>11.489924977999038</v>
      </c>
      <c r="EK21">
        <f>外轮廓!EK21-内轮廓!EK21</f>
        <v>11.46648224388246</v>
      </c>
      <c r="EL21">
        <f>外轮廓!EL21-内轮廓!EL21</f>
        <v>11.45525832503693</v>
      </c>
      <c r="EM21">
        <f>外轮廓!EM21-内轮廓!EM21</f>
        <v>11.461526628059325</v>
      </c>
      <c r="EN21">
        <f>外轮廓!EN21-内轮廓!EN21</f>
        <v>11.479317572769176</v>
      </c>
      <c r="EO21">
        <f>外轮廓!EO21-内轮廓!EO21</f>
        <v>11.482855959205807</v>
      </c>
      <c r="EP21">
        <f>外轮廓!EP21-内轮廓!EP21</f>
        <v>11.450471249705984</v>
      </c>
      <c r="EQ21">
        <f>外轮廓!EQ21-内轮廓!EQ21</f>
        <v>11.426381057792277</v>
      </c>
      <c r="ER21">
        <f>外轮廓!ER21-内轮廓!ER21</f>
        <v>11.329899104476574</v>
      </c>
      <c r="ES21">
        <f>外轮廓!ES21-内轮廓!ES21</f>
        <v>11.315189166481709</v>
      </c>
      <c r="ET21">
        <f>外轮廓!ET21-内轮廓!ET21</f>
        <v>11.346992138540777</v>
      </c>
      <c r="EU21">
        <f>外轮廓!EU21-内轮廓!EU21</f>
        <v>11.411163509573264</v>
      </c>
      <c r="EV21">
        <f>外轮廓!EV21-内轮廓!EV21</f>
        <v>11.504686413045278</v>
      </c>
      <c r="EW21">
        <f>外轮廓!EW21-内轮廓!EW21</f>
        <v>11.530994396970449</v>
      </c>
      <c r="EX21">
        <f>外轮廓!EX21-内轮廓!EX21</f>
        <v>11.591187871791959</v>
      </c>
      <c r="EY21">
        <f>外轮廓!EY21-内轮廓!EY21</f>
        <v>11.554106895457167</v>
      </c>
      <c r="EZ21">
        <f>外轮廓!EZ21-内轮廓!EZ21</f>
        <v>11.535505973410437</v>
      </c>
      <c r="FA21">
        <f>外轮廓!FA21-内轮廓!FA21</f>
        <v>11.513650277204739</v>
      </c>
      <c r="FB21">
        <f>外轮廓!FB21-内轮廓!FB21</f>
        <v>11.490504048740462</v>
      </c>
      <c r="FC21">
        <f>外轮廓!FC21-内轮廓!FC21</f>
        <v>11.467008396824077</v>
      </c>
      <c r="FD21">
        <f>外轮廓!FD21-内轮廓!FD21</f>
        <v>11.455367468763605</v>
      </c>
      <c r="FE21">
        <f>外轮廓!FE21-内轮廓!FE21</f>
        <v>11.461793091495707</v>
      </c>
      <c r="FF21">
        <f>外轮廓!FF21-内轮廓!FF21</f>
        <v>11.479410937665541</v>
      </c>
      <c r="FG21">
        <f>外轮廓!FG21-内轮廓!FG21</f>
        <v>11.483135232601853</v>
      </c>
      <c r="FH21">
        <f>外轮廓!FH21-内轮廓!FH21</f>
        <v>11.450719201434559</v>
      </c>
      <c r="FI21">
        <f>外轮廓!FI21-内轮廓!FI21</f>
        <v>11.426474641120947</v>
      </c>
      <c r="FJ21">
        <f>外轮廓!FJ21-内轮廓!FJ21</f>
        <v>11.32977598882475</v>
      </c>
      <c r="FK21">
        <f>外轮廓!FK21-内轮廓!FK21</f>
        <v>11.315390218119383</v>
      </c>
      <c r="FL21">
        <f>外轮廓!FL21-内轮廓!FL21</f>
        <v>11.347287397551732</v>
      </c>
      <c r="FM21">
        <f>外轮廓!FM21-内轮廓!FM21</f>
        <v>11.411559501168178</v>
      </c>
      <c r="FN21">
        <f>外轮廓!FN21-内轮廓!FN21</f>
        <v>11.504335310785976</v>
      </c>
      <c r="FO21">
        <f>外轮廓!FO21-内轮廓!FO21</f>
        <v>11.530140130379081</v>
      </c>
      <c r="FP21">
        <f>外轮廓!FP21-内轮廓!FP21</f>
        <v>11.585867143315824</v>
      </c>
      <c r="FQ21">
        <f>外轮廓!FQ21-内轮廓!FQ21</f>
        <v>11.549168706773358</v>
      </c>
      <c r="FR21">
        <f>外轮廓!FR21-内轮廓!FR21</f>
        <v>11.541224818965958</v>
      </c>
      <c r="FS21">
        <f>外轮廓!FS21-内轮廓!FS21</f>
        <v>11.530019219561026</v>
      </c>
      <c r="FT21">
        <f>外轮廓!FT21-内轮廓!FT21</f>
        <v>11.514593080842097</v>
      </c>
      <c r="FU21">
        <f>外轮廓!FU21-内轮廓!FU21</f>
        <v>11.491337637680545</v>
      </c>
      <c r="FV21">
        <f>外轮廓!FV21-内轮廓!FV21</f>
        <v>11.467173732966103</v>
      </c>
      <c r="FW21">
        <f>外轮廓!FW21-内轮廓!FW21</f>
        <v>11.455585054589569</v>
      </c>
      <c r="FX21">
        <f>外轮廓!FX21-内轮廓!FX21</f>
        <v>11.461837600077473</v>
      </c>
      <c r="FY21">
        <f>外轮廓!FY21-内轮廓!FY21</f>
        <v>11.479438095561001</v>
      </c>
      <c r="FZ21">
        <f>外轮廓!FZ21-内轮廓!FZ21</f>
        <v>11.483059463535419</v>
      </c>
      <c r="GA21">
        <f>外轮廓!GA21-内轮廓!GA21</f>
        <v>11.450574664243362</v>
      </c>
      <c r="GB21">
        <f>外轮廓!GB21-内轮廓!GB21</f>
        <v>11.426681162787176</v>
      </c>
      <c r="GC21">
        <f>外轮廓!GC21-内轮廓!GC21</f>
        <v>11.329686860241971</v>
      </c>
      <c r="GD21">
        <f>外轮廓!GD21-内轮廓!GD21</f>
        <v>11.315241080785874</v>
      </c>
      <c r="GE21">
        <f>外轮廓!GE21-内轮廓!GE21</f>
        <v>11.346948889617252</v>
      </c>
      <c r="GF21">
        <f>外轮廓!GF21-内轮廓!GF21</f>
        <v>11.41150473228749</v>
      </c>
      <c r="GG21">
        <f>外轮廓!GG21-内轮廓!GG21</f>
        <v>11.503950587583148</v>
      </c>
      <c r="GH21">
        <f>外轮廓!GH21-内轮廓!GH21</f>
        <v>11.530983867132434</v>
      </c>
    </row>
    <row r="22" spans="1:190" x14ac:dyDescent="0.2">
      <c r="A22" s="1">
        <v>21</v>
      </c>
      <c r="B22">
        <f>外轮廓!B22-内轮廓!B22</f>
        <v>11.598825845894169</v>
      </c>
      <c r="C22">
        <f>外轮廓!C22-内轮廓!C22</f>
        <v>11.537212017874076</v>
      </c>
      <c r="D22">
        <f>外轮廓!D22-内轮廓!D22</f>
        <v>11.507782164082407</v>
      </c>
      <c r="E22">
        <f>外轮廓!E22-内轮廓!E22</f>
        <v>11.511482232216039</v>
      </c>
      <c r="F22">
        <f>外轮廓!F22-内轮廓!F22</f>
        <v>11.526575549037148</v>
      </c>
      <c r="G22">
        <f>外轮廓!G22-内轮廓!G22</f>
        <v>11.495758878719123</v>
      </c>
      <c r="H22">
        <f>外轮廓!H22-内轮廓!H22</f>
        <v>11.443320653021416</v>
      </c>
      <c r="I22">
        <f>外轮廓!I22-内轮廓!I22</f>
        <v>11.48686019127225</v>
      </c>
      <c r="J22">
        <f>外轮廓!J22-内轮廓!J22</f>
        <v>11.522715162100447</v>
      </c>
      <c r="K22">
        <f>外轮廓!K22-内轮廓!K22</f>
        <v>11.472972866581657</v>
      </c>
      <c r="L22">
        <f>外轮廓!L22-内轮廓!L22</f>
        <v>11.425902936802181</v>
      </c>
      <c r="M22">
        <f>外轮廓!M22-内轮廓!M22</f>
        <v>11.399012436709015</v>
      </c>
      <c r="N22">
        <f>外轮廓!N22-内轮廓!N22</f>
        <v>11.470741570730183</v>
      </c>
      <c r="O22">
        <f>外轮廓!O22-内轮廓!O22</f>
        <v>11.520220826975169</v>
      </c>
      <c r="P22">
        <f>外轮廓!P22-内轮廓!P22</f>
        <v>11.466081988252732</v>
      </c>
      <c r="Q22">
        <f>外轮廓!Q22-内轮廓!Q22</f>
        <v>11.398795234512185</v>
      </c>
      <c r="R22">
        <f>外轮廓!R22-内轮廓!R22</f>
        <v>11.359987521284935</v>
      </c>
      <c r="S22">
        <f>外轮廓!S22-内轮廓!S22</f>
        <v>11.366677557867675</v>
      </c>
      <c r="T22">
        <f>外轮廓!T22-内轮廓!T22</f>
        <v>11.468492444750865</v>
      </c>
      <c r="U22">
        <f>外轮廓!U22-内轮廓!U22</f>
        <v>11.521009276523095</v>
      </c>
      <c r="V22">
        <f>外轮廓!V22-内轮廓!V22</f>
        <v>11.480709714655013</v>
      </c>
      <c r="W22">
        <f>外轮廓!W22-内轮廓!W22</f>
        <v>11.387879832481772</v>
      </c>
      <c r="X22">
        <f>外轮廓!X22-内轮廓!X22</f>
        <v>11.346222824921206</v>
      </c>
      <c r="Y22">
        <f>外轮廓!Y22-内轮廓!Y22</f>
        <v>11.285919196182242</v>
      </c>
      <c r="Z22">
        <f>外轮廓!Z22-内轮廓!Z22</f>
        <v>11.349511887920606</v>
      </c>
      <c r="AA22">
        <f>外轮廓!AA22-内轮廓!AA22</f>
        <v>11.468898212392276</v>
      </c>
      <c r="AB22">
        <f>外轮廓!AB22-内轮廓!AB22</f>
        <v>11.52149625077049</v>
      </c>
      <c r="AC22">
        <f>外轮廓!AC22-内轮廓!AC22</f>
        <v>11.504739010802467</v>
      </c>
      <c r="AD22">
        <f>外轮廓!AD22-内轮廓!AD22</f>
        <v>11.412832417430785</v>
      </c>
      <c r="AE22">
        <f>外轮廓!AE22-内轮廓!AE22</f>
        <v>11.357066072055872</v>
      </c>
      <c r="AF22">
        <f>外轮廓!AF22-内轮廓!AF22</f>
        <v>11.277748475695468</v>
      </c>
      <c r="AG22">
        <f>外轮廓!AG22-内轮廓!AG22</f>
        <v>11.270145872024742</v>
      </c>
      <c r="AH22">
        <f>外轮廓!AH22-内轮廓!AH22</f>
        <v>11.348797798389498</v>
      </c>
      <c r="AI22">
        <f>外轮廓!AI22-内轮廓!AI22</f>
        <v>11.469263526170288</v>
      </c>
      <c r="AJ22">
        <f>外轮廓!AJ22-内轮廓!AJ22</f>
        <v>11.521923316599178</v>
      </c>
      <c r="AK22">
        <f>外轮廓!AK22-内轮廓!AK22</f>
        <v>11.523437754686839</v>
      </c>
      <c r="AL22">
        <f>外轮廓!AL22-内轮廓!AL22</f>
        <v>11.447415550917697</v>
      </c>
      <c r="AM22">
        <f>外轮廓!AM22-内轮廓!AM22</f>
        <v>11.353102560750905</v>
      </c>
      <c r="AN22">
        <f>外轮廓!AN22-内轮廓!AN22</f>
        <v>11.278309558677918</v>
      </c>
      <c r="AO22">
        <f>外轮廓!AO22-内轮廓!AO22</f>
        <v>11.227582791449287</v>
      </c>
      <c r="AP22">
        <f>外轮廓!AP22-内轮廓!AP22</f>
        <v>11.260975953356542</v>
      </c>
      <c r="AQ22">
        <f>外轮廓!AQ22-内轮廓!AQ22</f>
        <v>11.349144985087925</v>
      </c>
      <c r="AR22">
        <f>外轮廓!AR22-内轮廓!AR22</f>
        <v>11.469441570119407</v>
      </c>
      <c r="AS22">
        <f>外轮廓!AS22-内轮廓!AS22</f>
        <v>11.522017897125075</v>
      </c>
      <c r="AT22">
        <f>外轮廓!AT22-内轮廓!AT22</f>
        <v>11.548729047327981</v>
      </c>
      <c r="AU22">
        <f>外轮廓!AU22-内轮廓!AU22</f>
        <v>11.479774895614831</v>
      </c>
      <c r="AV22">
        <f>外轮廓!AV22-内轮廓!AV22</f>
        <v>11.406878097301743</v>
      </c>
      <c r="AW22">
        <f>外轮廓!AW22-内轮廓!AW22</f>
        <v>11.349392578807979</v>
      </c>
      <c r="AX22">
        <f>外轮廓!AX22-内轮廓!AX22</f>
        <v>11.236518280682759</v>
      </c>
      <c r="AY22">
        <f>外轮廓!AY22-内轮廓!AY22</f>
        <v>11.218100302710312</v>
      </c>
      <c r="AZ22">
        <f>外轮廓!AZ22-内轮廓!AZ22</f>
        <v>11.260722374646541</v>
      </c>
      <c r="BA22">
        <f>外轮廓!BA22-内轮廓!BA22</f>
        <v>11.34931259509689</v>
      </c>
      <c r="BB22">
        <f>外轮廓!BB22-内轮廓!BB22</f>
        <v>11.469924453044442</v>
      </c>
      <c r="BC22">
        <f>外轮廓!BC22-内轮廓!BC22</f>
        <v>11.522250471554472</v>
      </c>
      <c r="BD22">
        <f>外轮廓!BD22-内轮廓!BD22</f>
        <v>11.517324917158895</v>
      </c>
      <c r="BE22">
        <f>外轮廓!BE22-内轮廓!BE22</f>
        <v>11.466592025832462</v>
      </c>
      <c r="BF22">
        <f>外轮廓!BF22-内轮廓!BF22</f>
        <v>11.447823938466307</v>
      </c>
      <c r="BG22">
        <f>外轮廓!BG22-内轮廓!BG22</f>
        <v>11.39681038861881</v>
      </c>
      <c r="BH22">
        <f>外轮廓!BH22-内轮廓!BH22</f>
        <v>11.346689948852848</v>
      </c>
      <c r="BI22">
        <f>外轮廓!BI22-内轮廓!BI22</f>
        <v>11.236402902000165</v>
      </c>
      <c r="BJ22">
        <f>外轮廓!BJ22-内轮廓!BJ22</f>
        <v>11.218623968621081</v>
      </c>
      <c r="BK22">
        <f>外轮廓!BK22-内轮廓!BK22</f>
        <v>11.260686327628349</v>
      </c>
      <c r="BL22">
        <f>外轮廓!BL22-内轮廓!BL22</f>
        <v>11.349578303308348</v>
      </c>
      <c r="BM22">
        <f>外轮廓!BM22-内轮廓!BM22</f>
        <v>11.469820580722221</v>
      </c>
      <c r="BN22">
        <f>外轮廓!BN22-内轮廓!BN22</f>
        <v>11.522122881091519</v>
      </c>
      <c r="BO22">
        <f>外轮廓!BO22-内轮廓!BO22</f>
        <v>11.506721827271498</v>
      </c>
      <c r="BP22">
        <f>外轮廓!BP22-内轮廓!BP22</f>
        <v>11.43848065904163</v>
      </c>
      <c r="BQ22">
        <f>外轮廓!BQ22-内轮廓!BQ22</f>
        <v>11.441783257783932</v>
      </c>
      <c r="BR22">
        <f>外轮廓!BR22-内轮廓!BR22</f>
        <v>11.433097606603795</v>
      </c>
      <c r="BS22">
        <f>外轮廓!BS22-内轮廓!BS22</f>
        <v>11.393273794263997</v>
      </c>
      <c r="BT22">
        <f>外轮廓!BT22-内轮廓!BT22</f>
        <v>11.347379230470295</v>
      </c>
      <c r="BU22">
        <f>外轮廓!BU22-内轮廓!BU22</f>
        <v>11.236623376207632</v>
      </c>
      <c r="BV22">
        <f>外轮廓!BV22-内轮廓!BV22</f>
        <v>11.218726763242401</v>
      </c>
      <c r="BW22">
        <f>外轮廓!BW22-内轮廓!BW22</f>
        <v>11.260981772334475</v>
      </c>
      <c r="BX22">
        <f>外轮廓!BX22-内轮廓!BX22</f>
        <v>11.349809578992812</v>
      </c>
      <c r="BY22">
        <f>外轮廓!BY22-内轮廓!BY22</f>
        <v>11.470105950040306</v>
      </c>
      <c r="BZ22">
        <f>外轮廓!BZ22-内轮廓!BZ22</f>
        <v>11.522335266656619</v>
      </c>
      <c r="CA22">
        <f>外轮廓!CA22-内轮廓!CA22</f>
        <v>11.512695203623167</v>
      </c>
      <c r="CB22">
        <f>外轮廓!CB22-内轮廓!CB22</f>
        <v>11.424040702215393</v>
      </c>
      <c r="CC22">
        <f>外轮廓!CC22-内轮廓!CC22</f>
        <v>11.414930721386142</v>
      </c>
      <c r="CD22">
        <f>外轮廓!CD22-内轮廓!CD22</f>
        <v>11.426267007691401</v>
      </c>
      <c r="CE22">
        <f>外轮廓!CE22-内轮廓!CE22</f>
        <v>11.431420855220537</v>
      </c>
      <c r="CF22">
        <f>外轮廓!CF22-内轮廓!CF22</f>
        <v>11.393869348472521</v>
      </c>
      <c r="CG22">
        <f>外轮廓!CG22-内轮廓!CG22</f>
        <v>11.347805200432312</v>
      </c>
      <c r="CH22">
        <f>外轮廓!CH22-内轮廓!CH22</f>
        <v>11.23697382744232</v>
      </c>
      <c r="CI22">
        <f>外轮廓!CI22-内轮廓!CI22</f>
        <v>11.219027017247846</v>
      </c>
      <c r="CJ22">
        <f>外轮廓!CJ22-内轮廓!CJ22</f>
        <v>11.261113298676051</v>
      </c>
      <c r="CK22">
        <f>外轮廓!CK22-内轮廓!CK22</f>
        <v>11.349868187370923</v>
      </c>
      <c r="CL22">
        <f>外轮廓!CL22-内轮廓!CL22</f>
        <v>11.470166717346416</v>
      </c>
      <c r="CM22">
        <f>外轮廓!CM22-内轮廓!CM22</f>
        <v>11.522733850023442</v>
      </c>
      <c r="CN22">
        <f>外轮廓!CN22-内轮廓!CN22</f>
        <v>11.52562488046172</v>
      </c>
      <c r="CO22">
        <f>外轮廓!CO22-内轮廓!CO22</f>
        <v>11.43031149619582</v>
      </c>
      <c r="CP22">
        <f>外轮廓!CP22-内轮廓!CP22</f>
        <v>11.401350280301642</v>
      </c>
      <c r="CQ22">
        <f>外轮廓!CQ22-内轮廓!CQ22</f>
        <v>11.40123665072344</v>
      </c>
      <c r="CR22">
        <f>外轮廓!CR22-内轮廓!CR22</f>
        <v>11.425934359755061</v>
      </c>
      <c r="CS22">
        <f>外轮廓!CS22-内轮廓!CS22</f>
        <v>11.432096306090244</v>
      </c>
      <c r="CT22">
        <f>外轮廓!CT22-内轮廓!CT22</f>
        <v>11.394267334284635</v>
      </c>
      <c r="CU22">
        <f>外轮廓!CU22-内轮廓!CU22</f>
        <v>11.348271069995924</v>
      </c>
      <c r="CV22">
        <f>外轮廓!CV22-内轮廓!CV22</f>
        <v>11.237023751351167</v>
      </c>
      <c r="CW22">
        <f>外轮廓!CW22-内轮廓!CW22</f>
        <v>11.219087238791758</v>
      </c>
      <c r="CX22">
        <f>外轮廓!CX22-内轮廓!CX22</f>
        <v>11.261444731590963</v>
      </c>
      <c r="CY22">
        <f>外轮廓!CY22-内轮廓!CY22</f>
        <v>11.349941057109831</v>
      </c>
      <c r="CZ22">
        <f>外轮廓!CZ22-内轮廓!CZ22</f>
        <v>11.47036014680284</v>
      </c>
      <c r="DA22">
        <f>外轮廓!DA22-内轮廓!DA22</f>
        <v>11.522595890338174</v>
      </c>
      <c r="DB22">
        <f>外轮廓!DB22-内轮廓!DB22</f>
        <v>11.536545941897181</v>
      </c>
      <c r="DC22">
        <f>外轮廓!DC22-内轮廓!DC22</f>
        <v>11.452216509565083</v>
      </c>
      <c r="DD22">
        <f>外轮廓!DD22-内轮廓!DD22</f>
        <v>11.410164931872842</v>
      </c>
      <c r="DE22">
        <f>外轮廓!DE22-内轮廓!DE22</f>
        <v>11.390093996084211</v>
      </c>
      <c r="DF22">
        <f>外轮廓!DF22-内轮廓!DF22</f>
        <v>11.40122259254278</v>
      </c>
      <c r="DG22">
        <f>外轮廓!DG22-内轮廓!DG22</f>
        <v>11.426380533456758</v>
      </c>
      <c r="DH22">
        <f>外轮廓!DH22-内轮廓!DH22</f>
        <v>11.432444249436692</v>
      </c>
      <c r="DI22">
        <f>外轮廓!DI22-内轮廓!DI22</f>
        <v>11.394475415671025</v>
      </c>
      <c r="DJ22">
        <f>外轮廓!DJ22-内轮廓!DJ22</f>
        <v>11.348175077436011</v>
      </c>
      <c r="DK22">
        <f>外轮廓!DK22-内轮廓!DK22</f>
        <v>11.237321715644491</v>
      </c>
      <c r="DL22">
        <f>外轮廓!DL22-内轮廓!DL22</f>
        <v>11.219290906464863</v>
      </c>
      <c r="DM22">
        <f>外轮廓!DM22-内轮廓!DM22</f>
        <v>11.261135817219582</v>
      </c>
      <c r="DN22">
        <f>外轮廓!DN22-内轮廓!DN22</f>
        <v>11.350026623548281</v>
      </c>
      <c r="DO22">
        <f>外轮廓!DO22-内轮廓!DO22</f>
        <v>11.47021668716372</v>
      </c>
      <c r="DP22">
        <f>外轮廓!DP22-内轮廓!DP22</f>
        <v>11.52312643444948</v>
      </c>
      <c r="DQ22">
        <f>外轮廓!DQ22-内轮廓!DQ22</f>
        <v>11.543822144156181</v>
      </c>
      <c r="DR22">
        <f>外轮廓!DR22-内轮廓!DR22</f>
        <v>11.477480462143248</v>
      </c>
      <c r="DS22">
        <f>外轮廓!DS22-内轮廓!DS22</f>
        <v>11.434767623387323</v>
      </c>
      <c r="DT22">
        <f>外轮廓!DT22-内轮廓!DT22</f>
        <v>11.401308723919591</v>
      </c>
      <c r="DU22">
        <f>外轮廓!DU22-内轮廓!DU22</f>
        <v>11.390531566147153</v>
      </c>
      <c r="DV22">
        <f>外轮廓!DV22-内轮廓!DV22</f>
        <v>11.401686858609537</v>
      </c>
      <c r="DW22">
        <f>外轮廓!DW22-内轮廓!DW22</f>
        <v>11.426496127830674</v>
      </c>
      <c r="DX22">
        <f>外轮廓!DX22-内轮廓!DX22</f>
        <v>11.432450070563945</v>
      </c>
      <c r="DY22">
        <f>外轮廓!DY22-内轮廓!DY22</f>
        <v>11.39465711338331</v>
      </c>
      <c r="DZ22">
        <f>外轮廓!DZ22-内轮廓!DZ22</f>
        <v>11.34835035504674</v>
      </c>
      <c r="EA22">
        <f>外轮廓!EA22-内轮廓!EA22</f>
        <v>11.237230022687335</v>
      </c>
      <c r="EB22">
        <f>外轮廓!EB22-内轮廓!EB22</f>
        <v>11.219040083076834</v>
      </c>
      <c r="EC22">
        <f>外轮廓!EC22-内轮廓!EC22</f>
        <v>11.261445764952441</v>
      </c>
      <c r="ED22">
        <f>外轮廓!ED22-内轮廓!ED22</f>
        <v>11.350289660744295</v>
      </c>
      <c r="EE22">
        <f>外轮廓!EE22-内轮廓!EE22</f>
        <v>11.470166131598205</v>
      </c>
      <c r="EF22">
        <f>外轮廓!EF22-内轮廓!EF22</f>
        <v>11.522934147187677</v>
      </c>
      <c r="EG22">
        <f>外轮廓!EG22-内轮廓!EG22</f>
        <v>11.54725094056375</v>
      </c>
      <c r="EH22">
        <f>外轮廓!EH22-内轮廓!EH22</f>
        <v>11.494350545780193</v>
      </c>
      <c r="EI22">
        <f>外轮廓!EI22-内轮廓!EI22</f>
        <v>11.461263647437178</v>
      </c>
      <c r="EJ22">
        <f>外轮廓!EJ22-内轮廓!EJ22</f>
        <v>11.427681410799323</v>
      </c>
      <c r="EK22">
        <f>外轮廓!EK22-内轮廓!EK22</f>
        <v>11.401824375180247</v>
      </c>
      <c r="EL22">
        <f>外轮廓!EL22-内轮廓!EL22</f>
        <v>11.390959765230591</v>
      </c>
      <c r="EM22">
        <f>外轮廓!EM22-内轮廓!EM22</f>
        <v>11.40183556574484</v>
      </c>
      <c r="EN22">
        <f>外轮廓!EN22-内轮廓!EN22</f>
        <v>11.426961267313899</v>
      </c>
      <c r="EO22">
        <f>外轮廓!EO22-内轮廓!EO22</f>
        <v>11.432693126621302</v>
      </c>
      <c r="EP22">
        <f>外轮廓!EP22-内轮廓!EP22</f>
        <v>11.394496702002911</v>
      </c>
      <c r="EQ22">
        <f>外轮廓!EQ22-内轮廓!EQ22</f>
        <v>11.348495978519786</v>
      </c>
      <c r="ER22">
        <f>外轮廓!ER22-内轮廓!ER22</f>
        <v>11.237195107669514</v>
      </c>
      <c r="ES22">
        <f>外轮廓!ES22-内轮廓!ES22</f>
        <v>11.219465005681236</v>
      </c>
      <c r="ET22">
        <f>外轮廓!ET22-内轮廓!ET22</f>
        <v>11.261267457876407</v>
      </c>
      <c r="EU22">
        <f>外轮廓!EU22-内轮廓!EU22</f>
        <v>11.350111158101363</v>
      </c>
      <c r="EV22">
        <f>外轮廓!EV22-内轮廓!EV22</f>
        <v>11.469502833893223</v>
      </c>
      <c r="EW22">
        <f>外轮廓!EW22-内轮廓!EW22</f>
        <v>11.522408104987349</v>
      </c>
      <c r="EX22">
        <f>外轮廓!EX22-内轮廓!EX22</f>
        <v>11.537303238146009</v>
      </c>
      <c r="EY22">
        <f>外轮廓!EY22-内轮廓!EY22</f>
        <v>11.497112817664316</v>
      </c>
      <c r="EZ22">
        <f>外轮廓!EZ22-内轮廓!EZ22</f>
        <v>11.477454011356564</v>
      </c>
      <c r="FA22">
        <f>外轮廓!FA22-内轮廓!FA22</f>
        <v>11.454211956593241</v>
      </c>
      <c r="FB22">
        <f>外轮廓!FB22-内轮廓!FB22</f>
        <v>11.428389600263628</v>
      </c>
      <c r="FC22">
        <f>外轮廓!FC22-内轮廓!FC22</f>
        <v>11.402281806310761</v>
      </c>
      <c r="FD22">
        <f>外轮廓!FD22-内轮廓!FD22</f>
        <v>11.391184574529468</v>
      </c>
      <c r="FE22">
        <f>外轮廓!FE22-内轮廓!FE22</f>
        <v>11.402007309142689</v>
      </c>
      <c r="FF22">
        <f>外轮廓!FF22-内轮廓!FF22</f>
        <v>11.427112507143626</v>
      </c>
      <c r="FG22">
        <f>外轮廓!FG22-内轮廓!FG22</f>
        <v>11.432869584260665</v>
      </c>
      <c r="FH22">
        <f>外轮廓!FH22-内轮廓!FH22</f>
        <v>11.394959638004025</v>
      </c>
      <c r="FI22">
        <f>外轮廓!FI22-内轮廓!FI22</f>
        <v>11.348786039478817</v>
      </c>
      <c r="FJ22">
        <f>外轮廓!FJ22-内轮廓!FJ22</f>
        <v>11.237795391058683</v>
      </c>
      <c r="FK22">
        <f>外轮廓!FK22-内轮廓!FK22</f>
        <v>11.219588025466848</v>
      </c>
      <c r="FL22">
        <f>外轮廓!FL22-内轮廓!FL22</f>
        <v>11.261205952305481</v>
      </c>
      <c r="FM22">
        <f>外轮廓!FM22-内轮廓!FM22</f>
        <v>11.350294236831289</v>
      </c>
      <c r="FN22">
        <f>外轮廓!FN22-内轮廓!FN22</f>
        <v>11.470746067876121</v>
      </c>
      <c r="FO22">
        <f>外轮廓!FO22-内轮廓!FO22</f>
        <v>11.52387339228607</v>
      </c>
      <c r="FP22">
        <f>外轮廓!FP22-内轮廓!FP22</f>
        <v>11.52869608827001</v>
      </c>
      <c r="FQ22">
        <f>外轮廓!FQ22-内轮廓!FQ22</f>
        <v>11.488295017686539</v>
      </c>
      <c r="FR22">
        <f>外轮廓!FR22-内轮廓!FR22</f>
        <v>11.481931609479645</v>
      </c>
      <c r="FS22">
        <f>外轮廓!FS22-内轮廓!FS22</f>
        <v>11.472092438248794</v>
      </c>
      <c r="FT22">
        <f>外轮廓!FT22-内轮廓!FT22</f>
        <v>11.454825046577227</v>
      </c>
      <c r="FU22">
        <f>外轮廓!FU22-内轮廓!FU22</f>
        <v>11.428924634342494</v>
      </c>
      <c r="FV22">
        <f>外轮廓!FV22-内轮廓!FV22</f>
        <v>11.402669262241602</v>
      </c>
      <c r="FW22">
        <f>外轮廓!FW22-内轮廓!FW22</f>
        <v>11.39157834252363</v>
      </c>
      <c r="FX22">
        <f>外轮廓!FX22-内轮廓!FX22</f>
        <v>11.40222916340322</v>
      </c>
      <c r="FY22">
        <f>外轮廓!FY22-内轮廓!FY22</f>
        <v>11.426916451472039</v>
      </c>
      <c r="FZ22">
        <f>外轮廓!FZ22-内轮廓!FZ22</f>
        <v>11.432963935056186</v>
      </c>
      <c r="GA22">
        <f>外轮廓!GA22-内轮廓!GA22</f>
        <v>11.394784985431116</v>
      </c>
      <c r="GB22">
        <f>外轮廓!GB22-内轮廓!GB22</f>
        <v>11.348975045230581</v>
      </c>
      <c r="GC22">
        <f>外轮廓!GC22-内轮廓!GC22</f>
        <v>11.237456880287297</v>
      </c>
      <c r="GD22">
        <f>外轮廓!GD22-内轮廓!GD22</f>
        <v>11.219433331209501</v>
      </c>
      <c r="GE22">
        <f>外轮廓!GE22-内轮廓!GE22</f>
        <v>11.262158837768766</v>
      </c>
      <c r="GF22">
        <f>外轮廓!GF22-内轮廓!GF22</f>
        <v>11.35069855176237</v>
      </c>
      <c r="GG22">
        <f>外轮廓!GG22-内轮廓!GG22</f>
        <v>11.471205481913088</v>
      </c>
      <c r="GH22">
        <f>外轮廓!GH22-内轮廓!GH22</f>
        <v>11.522707750971477</v>
      </c>
    </row>
    <row r="23" spans="1:190" x14ac:dyDescent="0.2">
      <c r="A23" s="1">
        <v>22</v>
      </c>
      <c r="B23">
        <f>外轮廓!B23-内轮廓!B23</f>
        <v>11.590728168202808</v>
      </c>
      <c r="C23">
        <f>外轮廓!C23-内轮廓!C23</f>
        <v>11.55947273492415</v>
      </c>
      <c r="D23">
        <f>外轮廓!D23-内轮廓!D23</f>
        <v>11.479656244259822</v>
      </c>
      <c r="E23">
        <f>外轮廓!E23-内轮廓!E23</f>
        <v>11.486647513966709</v>
      </c>
      <c r="F23">
        <f>外轮廓!F23-内轮廓!F23</f>
        <v>11.542982383024729</v>
      </c>
      <c r="G23">
        <f>外轮廓!G23-内轮廓!G23</f>
        <v>11.46455261670085</v>
      </c>
      <c r="H23">
        <f>外轮廓!H23-内轮廓!H23</f>
        <v>11.403573442056022</v>
      </c>
      <c r="I23">
        <f>外轮廓!I23-内轮廓!I23</f>
        <v>11.458755043305132</v>
      </c>
      <c r="J23">
        <f>外轮廓!J23-内轮廓!J23</f>
        <v>11.53700892036192</v>
      </c>
      <c r="K23">
        <f>外轮廓!K23-内轮廓!K23</f>
        <v>11.440758634648724</v>
      </c>
      <c r="L23">
        <f>外轮廓!L23-内轮廓!L23</f>
        <v>11.384770890884084</v>
      </c>
      <c r="M23">
        <f>外轮廓!M23-内轮廓!M23</f>
        <v>11.354340620400819</v>
      </c>
      <c r="N23">
        <f>外轮廓!N23-内轮廓!N23</f>
        <v>11.440881628344819</v>
      </c>
      <c r="O23">
        <f>外轮廓!O23-内轮廓!O23</f>
        <v>11.532939433904609</v>
      </c>
      <c r="P23">
        <f>外轮廓!P23-内轮廓!P23</f>
        <v>11.434828506817716</v>
      </c>
      <c r="Q23">
        <f>外轮廓!Q23-内轮廓!Q23</f>
        <v>11.356814765092551</v>
      </c>
      <c r="R23">
        <f>外轮廓!R23-内轮廓!R23</f>
        <v>11.307951903883456</v>
      </c>
      <c r="S23">
        <f>外轮廓!S23-内轮廓!S23</f>
        <v>11.319660394843901</v>
      </c>
      <c r="T23">
        <f>外轮廓!T23-内轮廓!T23</f>
        <v>11.437931071700355</v>
      </c>
      <c r="U23">
        <f>外轮廓!U23-内轮廓!U23</f>
        <v>11.533727408072927</v>
      </c>
      <c r="V23">
        <f>外轮廓!V23-内轮廓!V23</f>
        <v>11.451087695566549</v>
      </c>
      <c r="W23">
        <f>外轮廓!W23-内轮廓!W23</f>
        <v>11.347031027778392</v>
      </c>
      <c r="X23">
        <f>外轮廓!X23-内轮廓!X23</f>
        <v>11.275587512255477</v>
      </c>
      <c r="Y23">
        <f>外轮廓!Y23-内轮廓!Y23</f>
        <v>11.227902590111633</v>
      </c>
      <c r="Z23">
        <f>外轮廓!Z23-内轮廓!Z23</f>
        <v>11.301149244734489</v>
      </c>
      <c r="AA23">
        <f>外轮廓!AA23-内轮廓!AA23</f>
        <v>11.437891851346279</v>
      </c>
      <c r="AB23">
        <f>外轮廓!AB23-内轮廓!AB23</f>
        <v>11.534236022710473</v>
      </c>
      <c r="AC23">
        <f>外轮廓!AC23-内轮廓!AC23</f>
        <v>11.476628056591082</v>
      </c>
      <c r="AD23">
        <f>外轮廓!AD23-内轮廓!AD23</f>
        <v>11.372691011318324</v>
      </c>
      <c r="AE23">
        <f>外轮廓!AE23-内轮廓!AE23</f>
        <v>11.289107658565158</v>
      </c>
      <c r="AF23">
        <f>外轮廓!AF23-内轮廓!AF23</f>
        <v>11.196850965576182</v>
      </c>
      <c r="AG23">
        <f>外轮廓!AG23-内轮廓!AG23</f>
        <v>11.192723798446565</v>
      </c>
      <c r="AH23">
        <f>外轮廓!AH23-内轮廓!AH23</f>
        <v>11.300140737068155</v>
      </c>
      <c r="AI23">
        <f>外轮廓!AI23-内轮廓!AI23</f>
        <v>11.438402516947562</v>
      </c>
      <c r="AJ23">
        <f>外轮廓!AJ23-内轮廓!AJ23</f>
        <v>11.534157605937537</v>
      </c>
      <c r="AK23">
        <f>外轮廓!AK23-内轮廓!AK23</f>
        <v>11.496382393742849</v>
      </c>
      <c r="AL23">
        <f>外轮廓!AL23-内轮廓!AL23</f>
        <v>11.407283424757424</v>
      </c>
      <c r="AM23">
        <f>外轮廓!AM23-内轮廓!AM23</f>
        <v>11.307391412790452</v>
      </c>
      <c r="AN23">
        <f>外轮廓!AN23-内轮廓!AN23</f>
        <v>11.198226726611082</v>
      </c>
      <c r="AO23">
        <f>外轮廓!AO23-内轮廓!AO23</f>
        <v>11.139097599347124</v>
      </c>
      <c r="AP23">
        <f>外轮廓!AP23-内轮廓!AP23</f>
        <v>11.181675831666503</v>
      </c>
      <c r="AQ23">
        <f>外轮廓!AQ23-内轮廓!AQ23</f>
        <v>11.300597287645566</v>
      </c>
      <c r="AR23">
        <f>外轮廓!AR23-内轮廓!AR23</f>
        <v>11.438560868750862</v>
      </c>
      <c r="AS23">
        <f>外轮廓!AS23-内轮廓!AS23</f>
        <v>11.53445591160596</v>
      </c>
      <c r="AT23">
        <f>外轮廓!AT23-内轮廓!AT23</f>
        <v>11.519827430027746</v>
      </c>
      <c r="AU23">
        <f>外轮廓!AU23-内轮廓!AU23</f>
        <v>11.440565910990436</v>
      </c>
      <c r="AV23">
        <f>外轮廓!AV23-内轮廓!AV23</f>
        <v>11.360445903905031</v>
      </c>
      <c r="AW23">
        <f>外轮廓!AW23-内轮廓!AW23</f>
        <v>11.274576450073809</v>
      </c>
      <c r="AX23">
        <f>外轮廓!AX23-内轮廓!AX23</f>
        <v>11.150218476907355</v>
      </c>
      <c r="AY23">
        <f>外轮廓!AY23-内轮廓!AY23</f>
        <v>11.127744692063914</v>
      </c>
      <c r="AZ23">
        <f>外轮廓!AZ23-内轮廓!AZ23</f>
        <v>11.180951370474467</v>
      </c>
      <c r="BA23">
        <f>外轮廓!BA23-内轮廓!BA23</f>
        <v>11.300921625879909</v>
      </c>
      <c r="BB23">
        <f>外轮廓!BB23-内轮廓!BB23</f>
        <v>11.438676287343156</v>
      </c>
      <c r="BC23">
        <f>外轮廓!BC23-内轮廓!BC23</f>
        <v>11.535058307824741</v>
      </c>
      <c r="BD23">
        <f>外轮廓!BD23-内轮廓!BD23</f>
        <v>11.481649206263498</v>
      </c>
      <c r="BE23">
        <f>外轮廓!BE23-内轮廓!BE23</f>
        <v>11.424652801658155</v>
      </c>
      <c r="BF23">
        <f>外轮廓!BF23-内轮廓!BF23</f>
        <v>11.405105458137569</v>
      </c>
      <c r="BG23">
        <f>外轮廓!BG23-内轮廓!BG23</f>
        <v>11.350036164599487</v>
      </c>
      <c r="BH23">
        <f>外轮廓!BH23-内轮廓!BH23</f>
        <v>11.271453043404961</v>
      </c>
      <c r="BI23">
        <f>外轮廓!BI23-内轮廓!BI23</f>
        <v>11.149790462652525</v>
      </c>
      <c r="BJ23">
        <f>外轮廓!BJ23-内轮廓!BJ23</f>
        <v>11.128411323056604</v>
      </c>
      <c r="BK23">
        <f>外轮廓!BK23-内轮廓!BK23</f>
        <v>11.181514985243865</v>
      </c>
      <c r="BL23">
        <f>外轮廓!BL23-内轮廓!BL23</f>
        <v>11.301154098806919</v>
      </c>
      <c r="BM23">
        <f>外轮廓!BM23-内轮廓!BM23</f>
        <v>11.439294356050006</v>
      </c>
      <c r="BN23">
        <f>外轮廓!BN23-内轮廓!BN23</f>
        <v>11.535090729135142</v>
      </c>
      <c r="BO23">
        <f>外轮廓!BO23-内轮廓!BO23</f>
        <v>11.466897909126914</v>
      </c>
      <c r="BP23">
        <f>外轮廓!BP23-内轮廓!BP23</f>
        <v>11.38902632885992</v>
      </c>
      <c r="BQ23">
        <f>外轮廓!BQ23-内轮廓!BQ23</f>
        <v>11.395344561060384</v>
      </c>
      <c r="BR23">
        <f>外轮廓!BR23-内轮廓!BR23</f>
        <v>11.389062678104125</v>
      </c>
      <c r="BS23">
        <f>外轮廓!BS23-内轮廓!BS23</f>
        <v>11.346543950294624</v>
      </c>
      <c r="BT23">
        <f>外轮廓!BT23-内轮廓!BT23</f>
        <v>11.272356195472419</v>
      </c>
      <c r="BU23">
        <f>外轮廓!BU23-内轮廓!BU23</f>
        <v>11.150393016284582</v>
      </c>
      <c r="BV23">
        <f>外轮廓!BV23-内轮廓!BV23</f>
        <v>11.128697144455955</v>
      </c>
      <c r="BW23">
        <f>外轮廓!BW23-内轮廓!BW23</f>
        <v>11.181675556444354</v>
      </c>
      <c r="BX23">
        <f>外轮廓!BX23-内轮廓!BX23</f>
        <v>11.301117492549359</v>
      </c>
      <c r="BY23">
        <f>外轮廓!BY23-内轮廓!BY23</f>
        <v>11.439523372913257</v>
      </c>
      <c r="BZ23">
        <f>外轮廓!BZ23-内轮廓!BZ23</f>
        <v>11.535089579874601</v>
      </c>
      <c r="CA23">
        <f>外轮廓!CA23-内轮廓!CA23</f>
        <v>11.470183599520098</v>
      </c>
      <c r="CB23">
        <f>外轮廓!CB23-内轮廓!CB23</f>
        <v>11.371142864965897</v>
      </c>
      <c r="CC23">
        <f>外轮廓!CC23-内轮廓!CC23</f>
        <v>11.360753582365113</v>
      </c>
      <c r="CD23">
        <f>外轮廓!CD23-内轮廓!CD23</f>
        <v>11.379187707347349</v>
      </c>
      <c r="CE23">
        <f>外轮廓!CE23-内轮廓!CE23</f>
        <v>11.38777550879059</v>
      </c>
      <c r="CF23">
        <f>外轮廓!CF23-内轮廓!CF23</f>
        <v>11.347764036127735</v>
      </c>
      <c r="CG23">
        <f>外轮廓!CG23-内轮廓!CG23</f>
        <v>11.272573530195643</v>
      </c>
      <c r="CH23">
        <f>外轮廓!CH23-内轮廓!CH23</f>
        <v>11.150778043619887</v>
      </c>
      <c r="CI23">
        <f>外轮廓!CI23-内轮廓!CI23</f>
        <v>11.128940084005372</v>
      </c>
      <c r="CJ23">
        <f>外轮廓!CJ23-内轮廓!CJ23</f>
        <v>11.181848973613583</v>
      </c>
      <c r="CK23">
        <f>外轮廓!CK23-内轮廓!CK23</f>
        <v>11.301069584834885</v>
      </c>
      <c r="CL23">
        <f>外轮廓!CL23-内轮廓!CL23</f>
        <v>11.439372532010694</v>
      </c>
      <c r="CM23">
        <f>外轮廓!CM23-内轮廓!CM23</f>
        <v>11.535750482736169</v>
      </c>
      <c r="CN23">
        <f>外轮廓!CN23-内轮廓!CN23</f>
        <v>11.482840171606803</v>
      </c>
      <c r="CO23">
        <f>外轮廓!CO23-内轮廓!CO23</f>
        <v>11.375655128798307</v>
      </c>
      <c r="CP23">
        <f>外轮廓!CP23-内轮廓!CP23</f>
        <v>11.343660250091816</v>
      </c>
      <c r="CQ23">
        <f>外轮廓!CQ23-内轮廓!CQ23</f>
        <v>11.347701363769296</v>
      </c>
      <c r="CR23">
        <f>外轮廓!CR23-内轮廓!CR23</f>
        <v>11.379076422303513</v>
      </c>
      <c r="CS23">
        <f>外轮廓!CS23-内轮廓!CS23</f>
        <v>11.388290756905263</v>
      </c>
      <c r="CT23">
        <f>外轮廓!CT23-内轮廓!CT23</f>
        <v>11.348273369200548</v>
      </c>
      <c r="CU23">
        <f>外轮廓!CU23-内轮廓!CU23</f>
        <v>11.273400515642152</v>
      </c>
      <c r="CV23">
        <f>外轮廓!CV23-内轮廓!CV23</f>
        <v>11.150888360111487</v>
      </c>
      <c r="CW23">
        <f>外轮廓!CW23-内轮廓!CW23</f>
        <v>11.129123888720237</v>
      </c>
      <c r="CX23">
        <f>外轮廓!CX23-内轮廓!CX23</f>
        <v>11.182065719202193</v>
      </c>
      <c r="CY23">
        <f>外轮廓!CY23-内轮廓!CY23</f>
        <v>11.301537121781259</v>
      </c>
      <c r="CZ23">
        <f>外轮廓!CZ23-内轮廓!CZ23</f>
        <v>11.439538797938312</v>
      </c>
      <c r="DA23">
        <f>外轮廓!DA23-内轮廓!DA23</f>
        <v>11.535345533420127</v>
      </c>
      <c r="DB23">
        <f>外轮廓!DB23-内轮廓!DB23</f>
        <v>11.492551728036531</v>
      </c>
      <c r="DC23">
        <f>外轮廓!DC23-内轮廓!DC23</f>
        <v>11.398351835055557</v>
      </c>
      <c r="DD23">
        <f>外轮廓!DD23-内轮廓!DD23</f>
        <v>11.35107902864501</v>
      </c>
      <c r="DE23">
        <f>外轮廓!DE23-内轮廓!DE23</f>
        <v>11.333012581603562</v>
      </c>
      <c r="DF23">
        <f>外轮廓!DF23-内轮廓!DF23</f>
        <v>11.348113765986163</v>
      </c>
      <c r="DG23">
        <f>外轮廓!DG23-内轮廓!DG23</f>
        <v>11.37986853477215</v>
      </c>
      <c r="DH23">
        <f>外轮廓!DH23-内轮廓!DH23</f>
        <v>11.388639897592185</v>
      </c>
      <c r="DI23">
        <f>外轮廓!DI23-内轮廓!DI23</f>
        <v>11.348558652278392</v>
      </c>
      <c r="DJ23">
        <f>外轮廓!DJ23-内轮廓!DJ23</f>
        <v>11.272959995684531</v>
      </c>
      <c r="DK23">
        <f>外轮廓!DK23-内轮廓!DK23</f>
        <v>11.151346172498521</v>
      </c>
      <c r="DL23">
        <f>外轮廓!DL23-内轮廓!DL23</f>
        <v>11.129121755573735</v>
      </c>
      <c r="DM23">
        <f>外轮廓!DM23-内轮廓!DM23</f>
        <v>11.181924641912701</v>
      </c>
      <c r="DN23">
        <f>外轮廓!DN23-内轮廓!DN23</f>
        <v>11.301254248379784</v>
      </c>
      <c r="DO23">
        <f>外轮廓!DO23-内轮廓!DO23</f>
        <v>11.43946612706214</v>
      </c>
      <c r="DP23">
        <f>外轮廓!DP23-内轮廓!DP23</f>
        <v>11.536023566679752</v>
      </c>
      <c r="DQ23">
        <f>外轮廓!DQ23-内轮廓!DQ23</f>
        <v>11.498810435815777</v>
      </c>
      <c r="DR23">
        <f>外轮廓!DR23-内轮廓!DR23</f>
        <v>11.423375407270697</v>
      </c>
      <c r="DS23">
        <f>外轮廓!DS23-内轮廓!DS23</f>
        <v>11.37825938174683</v>
      </c>
      <c r="DT23">
        <f>外轮廓!DT23-内轮廓!DT23</f>
        <v>11.343683953584446</v>
      </c>
      <c r="DU23">
        <f>外轮廓!DU23-内轮廓!DU23</f>
        <v>11.334177107002219</v>
      </c>
      <c r="DV23">
        <f>外轮廓!DV23-内轮廓!DV23</f>
        <v>11.348381745721575</v>
      </c>
      <c r="DW23">
        <f>外轮廓!DW23-内轮廓!DW23</f>
        <v>11.379894928772018</v>
      </c>
      <c r="DX23">
        <f>外轮廓!DX23-内轮廓!DX23</f>
        <v>11.388911904225608</v>
      </c>
      <c r="DY23">
        <f>外轮廓!DY23-内轮廓!DY23</f>
        <v>11.348229776962569</v>
      </c>
      <c r="DZ23">
        <f>外轮廓!DZ23-内轮廓!DZ23</f>
        <v>11.273420222137013</v>
      </c>
      <c r="EA23">
        <f>外轮廓!EA23-内轮廓!EA23</f>
        <v>11.151104778062468</v>
      </c>
      <c r="EB23">
        <f>外轮廓!EB23-内轮廓!EB23</f>
        <v>11.129339271946534</v>
      </c>
      <c r="EC23">
        <f>外轮廓!EC23-内轮廓!EC23</f>
        <v>11.18205624198292</v>
      </c>
      <c r="ED23">
        <f>外轮廓!ED23-内轮廓!ED23</f>
        <v>11.300923195909384</v>
      </c>
      <c r="EE23">
        <f>外轮廓!EE23-内轮廓!EE23</f>
        <v>11.439187080296911</v>
      </c>
      <c r="EF23">
        <f>外轮廓!EF23-内轮廓!EF23</f>
        <v>11.534922220475572</v>
      </c>
      <c r="EG23">
        <f>外轮廓!EG23-内轮廓!EG23</f>
        <v>11.500625811745877</v>
      </c>
      <c r="EH23">
        <f>外轮廓!EH23-内轮廓!EH23</f>
        <v>11.441977272570753</v>
      </c>
      <c r="EI23">
        <f>外轮廓!EI23-内轮廓!EI23</f>
        <v>11.405874664887051</v>
      </c>
      <c r="EJ23">
        <f>外轮廓!EJ23-内轮廓!EJ23</f>
        <v>11.371658396204651</v>
      </c>
      <c r="EK23">
        <f>外轮廓!EK23-内轮廓!EK23</f>
        <v>11.344383744277998</v>
      </c>
      <c r="EL23">
        <f>外轮廓!EL23-内轮廓!EL23</f>
        <v>11.334242510453265</v>
      </c>
      <c r="EM23">
        <f>外轮廓!EM23-内轮廓!EM23</f>
        <v>11.348496264975182</v>
      </c>
      <c r="EN23">
        <f>外轮廓!EN23-内轮廓!EN23</f>
        <v>11.379961866484599</v>
      </c>
      <c r="EO23">
        <f>外轮廓!EO23-内轮廓!EO23</f>
        <v>11.388901702557561</v>
      </c>
      <c r="EP23">
        <f>外轮廓!EP23-内轮廓!EP23</f>
        <v>11.348525489152841</v>
      </c>
      <c r="EQ23">
        <f>外轮廓!EQ23-内轮廓!EQ23</f>
        <v>11.273337588177007</v>
      </c>
      <c r="ER23">
        <f>外轮廓!ER23-内轮廓!ER23</f>
        <v>11.151105970892687</v>
      </c>
      <c r="ES23">
        <f>外轮廓!ES23-内轮廓!ES23</f>
        <v>11.129187167105968</v>
      </c>
      <c r="ET23">
        <f>外轮廓!ET23-内轮廓!ET23</f>
        <v>11.182138022232216</v>
      </c>
      <c r="EU23">
        <f>外轮廓!EU23-内轮廓!EU23</f>
        <v>11.301785599372046</v>
      </c>
      <c r="EV23">
        <f>外轮廓!EV23-内轮廓!EV23</f>
        <v>11.439584320226899</v>
      </c>
      <c r="EW23">
        <f>外轮廓!EW23-内轮廓!EW23</f>
        <v>11.536146484879843</v>
      </c>
      <c r="EX23">
        <f>外轮廓!EX23-内轮廓!EX23</f>
        <v>11.488601302037303</v>
      </c>
      <c r="EY23">
        <f>外轮廓!EY23-内轮廓!EY23</f>
        <v>11.445920580980143</v>
      </c>
      <c r="EZ23">
        <f>外轮廓!EZ23-内轮廓!EZ23</f>
        <v>11.423561522732207</v>
      </c>
      <c r="FA23">
        <f>外轮廓!FA23-内轮廓!FA23</f>
        <v>11.399553067700218</v>
      </c>
      <c r="FB23">
        <f>外轮廓!FB23-内轮廓!FB23</f>
        <v>11.372910190459237</v>
      </c>
      <c r="FC23">
        <f>外轮廓!FC23-内轮廓!FC23</f>
        <v>11.34451462242771</v>
      </c>
      <c r="FD23">
        <f>外轮廓!FD23-内轮廓!FD23</f>
        <v>11.334507429178913</v>
      </c>
      <c r="FE23">
        <f>外轮廓!FE23-内轮廓!FE23</f>
        <v>11.348779681078426</v>
      </c>
      <c r="FF23">
        <f>外轮廓!FF23-内轮廓!FF23</f>
        <v>11.380006423875763</v>
      </c>
      <c r="FG23">
        <f>外轮廓!FG23-内轮廓!FG23</f>
        <v>11.389468304490364</v>
      </c>
      <c r="FH23">
        <f>外轮廓!FH23-内轮廓!FH23</f>
        <v>11.348538305990239</v>
      </c>
      <c r="FI23">
        <f>外轮廓!FI23-内轮廓!FI23</f>
        <v>11.273814282418478</v>
      </c>
      <c r="FJ23">
        <f>外轮廓!FJ23-内轮廓!FJ23</f>
        <v>11.151246581507124</v>
      </c>
      <c r="FK23">
        <f>外轮廓!FK23-内轮廓!FK23</f>
        <v>11.129003294244413</v>
      </c>
      <c r="FL23">
        <f>外轮廓!FL23-内轮廓!FL23</f>
        <v>11.182414041189013</v>
      </c>
      <c r="FM23">
        <f>外轮廓!FM23-内轮廓!FM23</f>
        <v>11.301250150044368</v>
      </c>
      <c r="FN23">
        <f>外轮廓!FN23-内轮廓!FN23</f>
        <v>11.438316102619304</v>
      </c>
      <c r="FO23">
        <f>外轮廓!FO23-内轮廓!FO23</f>
        <v>11.535464896436018</v>
      </c>
      <c r="FP23">
        <f>外轮廓!FP23-内轮廓!FP23</f>
        <v>11.478508049368884</v>
      </c>
      <c r="FQ23">
        <f>外轮廓!FQ23-内轮廓!FQ23</f>
        <v>11.436089858597526</v>
      </c>
      <c r="FR23">
        <f>外轮廓!FR23-内轮廓!FR23</f>
        <v>11.429065524571847</v>
      </c>
      <c r="FS23">
        <f>外轮廓!FS23-内轮廓!FS23</f>
        <v>11.418652558913521</v>
      </c>
      <c r="FT23">
        <f>外轮廓!FT23-内轮廓!FT23</f>
        <v>11.400443981399434</v>
      </c>
      <c r="FU23">
        <f>外轮廓!FU23-内轮廓!FU23</f>
        <v>11.373090428739054</v>
      </c>
      <c r="FV23">
        <f>外轮廓!FV23-内轮廓!FV23</f>
        <v>11.344841692456718</v>
      </c>
      <c r="FW23">
        <f>外轮廓!FW23-内轮廓!FW23</f>
        <v>11.334880434945433</v>
      </c>
      <c r="FX23">
        <f>外轮廓!FX23-内轮廓!FX23</f>
        <v>11.348928457358362</v>
      </c>
      <c r="FY23">
        <f>外轮廓!FY23-内轮廓!FY23</f>
        <v>11.38025450343126</v>
      </c>
      <c r="FZ23">
        <f>外轮廓!FZ23-内轮廓!FZ23</f>
        <v>11.38926100250707</v>
      </c>
      <c r="GA23">
        <f>外轮廓!GA23-内轮廓!GA23</f>
        <v>11.349113706512632</v>
      </c>
      <c r="GB23">
        <f>外轮廓!GB23-内轮廓!GB23</f>
        <v>11.273711127534312</v>
      </c>
      <c r="GC23">
        <f>外轮廓!GC23-内轮廓!GC23</f>
        <v>11.151309237509302</v>
      </c>
      <c r="GD23">
        <f>外轮廓!GD23-内轮廓!GD23</f>
        <v>11.128904775145223</v>
      </c>
      <c r="GE23">
        <f>外轮廓!GE23-内轮廓!GE23</f>
        <v>11.181654773350104</v>
      </c>
      <c r="GF23">
        <f>外轮廓!GF23-内轮廓!GF23</f>
        <v>11.300865967229143</v>
      </c>
      <c r="GG23">
        <f>外轮廓!GG23-内轮廓!GG23</f>
        <v>11.438061607890788</v>
      </c>
      <c r="GH23">
        <f>外轮廓!GH23-内轮廓!GH23</f>
        <v>11.535513517900007</v>
      </c>
    </row>
    <row r="24" spans="1:190" x14ac:dyDescent="0.2">
      <c r="A24" s="1">
        <v>23</v>
      </c>
      <c r="B24">
        <f>外轮廓!B24-内轮廓!B24</f>
        <v>11.581365190597744</v>
      </c>
      <c r="C24">
        <f>外轮廓!C24-内轮廓!C24</f>
        <v>11.550902835951554</v>
      </c>
      <c r="D24">
        <f>外轮廓!D24-内轮廓!D24</f>
        <v>11.454276716830762</v>
      </c>
      <c r="E24">
        <f>外轮廓!E24-内轮廓!E24</f>
        <v>11.463330333845214</v>
      </c>
      <c r="F24">
        <f>外轮廓!F24-内轮廓!F24</f>
        <v>11.527659739246225</v>
      </c>
      <c r="G24">
        <f>外轮廓!G24-内轮廓!G24</f>
        <v>11.434259098908129</v>
      </c>
      <c r="H24">
        <f>外轮廓!H24-内轮廓!H24</f>
        <v>11.367337251148754</v>
      </c>
      <c r="I24">
        <f>外轮廓!I24-内轮廓!I24</f>
        <v>11.431773664750231</v>
      </c>
      <c r="J24">
        <f>外轮廓!J24-内轮廓!J24</f>
        <v>11.519290443230162</v>
      </c>
      <c r="K24">
        <f>外轮廓!K24-内轮廓!K24</f>
        <v>11.409040989015281</v>
      </c>
      <c r="L24">
        <f>外轮廓!L24-内轮廓!L24</f>
        <v>11.344580732270686</v>
      </c>
      <c r="M24">
        <f>外轮廓!M24-内轮廓!M24</f>
        <v>11.312128772777591</v>
      </c>
      <c r="N24">
        <f>外轮廓!N24-内轮廓!N24</f>
        <v>11.411077423347109</v>
      </c>
      <c r="O24">
        <f>外轮廓!O24-内轮廓!O24</f>
        <v>11.513175617138153</v>
      </c>
      <c r="P24">
        <f>外轮廓!P24-内轮廓!P24</f>
        <v>11.404315919433294</v>
      </c>
      <c r="Q24">
        <f>外轮廓!Q24-内轮廓!Q24</f>
        <v>11.314838290835667</v>
      </c>
      <c r="R24">
        <f>外轮廓!R24-内轮廓!R24</f>
        <v>11.254544625140468</v>
      </c>
      <c r="S24">
        <f>外轮廓!S24-内轮廓!S24</f>
        <v>11.275289783295499</v>
      </c>
      <c r="T24">
        <f>外轮廓!T24-内轮廓!T24</f>
        <v>11.406124126841512</v>
      </c>
      <c r="U24">
        <f>外轮廓!U24-内轮廓!U24</f>
        <v>11.513321779825361</v>
      </c>
      <c r="V24">
        <f>外轮廓!V24-内轮廓!V24</f>
        <v>11.421284709526745</v>
      </c>
      <c r="W24">
        <f>外轮廓!W24-内轮廓!W24</f>
        <v>11.306754116525475</v>
      </c>
      <c r="X24">
        <f>外轮廓!X24-内轮廓!X24</f>
        <v>11.201863149610297</v>
      </c>
      <c r="Y24">
        <f>外轮廓!Y24-内轮廓!Y24</f>
        <v>11.168293994473778</v>
      </c>
      <c r="Z24">
        <f>外轮廓!Z24-内轮廓!Z24</f>
        <v>11.254896483792123</v>
      </c>
      <c r="AA24">
        <f>外轮廓!AA24-内轮廓!AA24</f>
        <v>11.405501886657952</v>
      </c>
      <c r="AB24">
        <f>外轮廓!AB24-内轮廓!AB24</f>
        <v>11.514344650846589</v>
      </c>
      <c r="AC24">
        <f>外轮廓!AC24-内轮廓!AC24</f>
        <v>11.448407345588983</v>
      </c>
      <c r="AD24">
        <f>外轮廓!AD24-内轮廓!AD24</f>
        <v>11.332677994598669</v>
      </c>
      <c r="AE24">
        <f>外轮廓!AE24-内轮廓!AE24</f>
        <v>11.219801685716945</v>
      </c>
      <c r="AF24">
        <f>外轮廓!AF24-内轮廓!AF24</f>
        <v>11.113861952145875</v>
      </c>
      <c r="AG24">
        <f>外轮廓!AG24-内轮廓!AG24</f>
        <v>11.124811720265519</v>
      </c>
      <c r="AH24">
        <f>外轮廓!AH24-内轮廓!AH24</f>
        <v>11.253487975933012</v>
      </c>
      <c r="AI24">
        <f>外轮廓!AI24-内轮廓!AI24</f>
        <v>11.405874512430742</v>
      </c>
      <c r="AJ24">
        <f>外轮廓!AJ24-内轮廓!AJ24</f>
        <v>11.514167130536848</v>
      </c>
      <c r="AK24">
        <f>外轮廓!AK24-内轮廓!AK24</f>
        <v>11.469981736470586</v>
      </c>
      <c r="AL24">
        <f>外轮廓!AL24-内轮廓!AL24</f>
        <v>11.366603050423436</v>
      </c>
      <c r="AM24">
        <f>外轮廓!AM24-内轮廓!AM24</f>
        <v>11.259957349984859</v>
      </c>
      <c r="AN24">
        <f>外轮廓!AN24-内轮廓!AN24</f>
        <v>11.118756857414226</v>
      </c>
      <c r="AO24">
        <f>外轮廓!AO24-内轮廓!AO24</f>
        <v>11.050873405154725</v>
      </c>
      <c r="AP24">
        <f>外轮廓!AP24-内轮廓!AP24</f>
        <v>11.112066251702686</v>
      </c>
      <c r="AQ24">
        <f>外轮廓!AQ24-内轮廓!AQ24</f>
        <v>11.253908016562512</v>
      </c>
      <c r="AR24">
        <f>外轮廓!AR24-内轮廓!AR24</f>
        <v>11.406028877190238</v>
      </c>
      <c r="AS24">
        <f>外轮廓!AS24-内轮廓!AS24</f>
        <v>11.514450473594927</v>
      </c>
      <c r="AT24">
        <f>外轮廓!AT24-内轮廓!AT24</f>
        <v>11.492265350583899</v>
      </c>
      <c r="AU24">
        <f>外轮廓!AU24-内轮廓!AU24</f>
        <v>11.400629864137734</v>
      </c>
      <c r="AV24">
        <f>外轮廓!AV24-内轮廓!AV24</f>
        <v>11.314107243874268</v>
      </c>
      <c r="AW24">
        <f>外轮廓!AW24-内轮廓!AW24</f>
        <v>11.198922231522545</v>
      </c>
      <c r="AX24">
        <f>外轮廓!AX24-内轮廓!AX24</f>
        <v>11.066114132830755</v>
      </c>
      <c r="AY24">
        <f>外轮廓!AY24-内轮廓!AY24</f>
        <v>11.037558893517001</v>
      </c>
      <c r="AZ24">
        <f>外轮廓!AZ24-内轮廓!AZ24</f>
        <v>11.111679939617495</v>
      </c>
      <c r="BA24">
        <f>外轮廓!BA24-内轮廓!BA24</f>
        <v>11.254548776013188</v>
      </c>
      <c r="BB24">
        <f>外轮廓!BB24-内轮廓!BB24</f>
        <v>11.406643864908197</v>
      </c>
      <c r="BC24">
        <f>外轮廓!BC24-内轮廓!BC24</f>
        <v>11.515053454624535</v>
      </c>
      <c r="BD24">
        <f>外轮廓!BD24-内轮廓!BD24</f>
        <v>11.448429129123696</v>
      </c>
      <c r="BE24">
        <f>外轮廓!BE24-内轮廓!BE24</f>
        <v>11.383729100795904</v>
      </c>
      <c r="BF24">
        <f>外轮廓!BF24-内轮廓!BF24</f>
        <v>11.36186470451922</v>
      </c>
      <c r="BG24">
        <f>外轮廓!BG24-内轮廓!BG24</f>
        <v>11.302625394247514</v>
      </c>
      <c r="BH24">
        <f>外轮廓!BH24-内轮廓!BH24</f>
        <v>11.195383391097515</v>
      </c>
      <c r="BI24">
        <f>外轮廓!BI24-内轮廓!BI24</f>
        <v>11.066690725913269</v>
      </c>
      <c r="BJ24">
        <f>外轮廓!BJ24-内轮廓!BJ24</f>
        <v>11.037940404888779</v>
      </c>
      <c r="BK24">
        <f>外轮廓!BK24-内轮廓!BK24</f>
        <v>11.112012522921454</v>
      </c>
      <c r="BL24">
        <f>外轮廓!BL24-内轮廓!BL24</f>
        <v>11.254141243639943</v>
      </c>
      <c r="BM24">
        <f>外轮廓!BM24-内轮廓!BM24</f>
        <v>11.406858645693596</v>
      </c>
      <c r="BN24">
        <f>外轮廓!BN24-内轮廓!BN24</f>
        <v>11.515050868841804</v>
      </c>
      <c r="BO24">
        <f>外轮廓!BO24-内轮廓!BO24</f>
        <v>11.429529823519701</v>
      </c>
      <c r="BP24">
        <f>外轮廓!BP24-内轮廓!BP24</f>
        <v>11.341166764787957</v>
      </c>
      <c r="BQ24">
        <f>外轮廓!BQ24-内轮廓!BQ24</f>
        <v>11.348692231134784</v>
      </c>
      <c r="BR24">
        <f>外轮廓!BR24-内轮廓!BR24</f>
        <v>11.344027043806044</v>
      </c>
      <c r="BS24">
        <f>外轮廓!BS24-内轮廓!BS24</f>
        <v>11.299471949544277</v>
      </c>
      <c r="BT24">
        <f>外轮廓!BT24-内轮廓!BT24</f>
        <v>11.196045390172216</v>
      </c>
      <c r="BU24">
        <f>外轮廓!BU24-内轮廓!BU24</f>
        <v>11.066869024770064</v>
      </c>
      <c r="BV24">
        <f>外轮廓!BV24-内轮廓!BV24</f>
        <v>11.037998278565524</v>
      </c>
      <c r="BW24">
        <f>外轮廓!BW24-内轮廓!BW24</f>
        <v>11.112238731030573</v>
      </c>
      <c r="BX24">
        <f>外轮廓!BX24-内轮廓!BX24</f>
        <v>11.254819069084064</v>
      </c>
      <c r="BY24">
        <f>外轮廓!BY24-内轮廓!BY24</f>
        <v>11.406925063418392</v>
      </c>
      <c r="BZ24">
        <f>外轮廓!BZ24-内轮廓!BZ24</f>
        <v>11.515478268096821</v>
      </c>
      <c r="CA24">
        <f>外轮廓!CA24-内轮廓!CA24</f>
        <v>11.43020117521877</v>
      </c>
      <c r="CB24">
        <f>外轮廓!CB24-内轮廓!CB24</f>
        <v>11.319101706664888</v>
      </c>
      <c r="CC24">
        <f>外轮廓!CC24-内轮廓!CC24</f>
        <v>11.307073016068642</v>
      </c>
      <c r="CD24">
        <f>外轮廓!CD24-内轮廓!CD24</f>
        <v>11.332079189275817</v>
      </c>
      <c r="CE24">
        <f>外轮廓!CE24-内轮廓!CE24</f>
        <v>11.343253381943853</v>
      </c>
      <c r="CF24">
        <f>外轮廓!CF24-内轮廓!CF24</f>
        <v>11.300684828324108</v>
      </c>
      <c r="CG24">
        <f>外轮廓!CG24-内轮廓!CG24</f>
        <v>11.196768175518898</v>
      </c>
      <c r="CH24">
        <f>外轮廓!CH24-内轮廓!CH24</f>
        <v>11.067380216148244</v>
      </c>
      <c r="CI24">
        <f>外轮廓!CI24-内轮廓!CI24</f>
        <v>11.038286929092251</v>
      </c>
      <c r="CJ24">
        <f>外轮廓!CJ24-内轮廓!CJ24</f>
        <v>11.112045915746791</v>
      </c>
      <c r="CK24">
        <f>外轮廓!CK24-内轮廓!CK24</f>
        <v>11.254743995042048</v>
      </c>
      <c r="CL24">
        <f>外轮廓!CL24-内轮廓!CL24</f>
        <v>11.406515157598619</v>
      </c>
      <c r="CM24">
        <f>外轮廓!CM24-内轮廓!CM24</f>
        <v>11.515373825618653</v>
      </c>
      <c r="CN24">
        <f>外轮廓!CN24-内轮廓!CN24</f>
        <v>11.441642955721541</v>
      </c>
      <c r="CO24">
        <f>外轮廓!CO24-内轮廓!CO24</f>
        <v>11.320706713614911</v>
      </c>
      <c r="CP24">
        <f>外轮廓!CP24-内轮廓!CP24</f>
        <v>11.284992781338524</v>
      </c>
      <c r="CQ24">
        <f>外轮廓!CQ24-内轮廓!CQ24</f>
        <v>11.293619681850998</v>
      </c>
      <c r="CR24">
        <f>外轮廓!CR24-内轮廓!CR24</f>
        <v>11.331823927406539</v>
      </c>
      <c r="CS24">
        <f>外轮廓!CS24-内轮廓!CS24</f>
        <v>11.343894199756839</v>
      </c>
      <c r="CT24">
        <f>外轮廓!CT24-内轮廓!CT24</f>
        <v>11.30080910375505</v>
      </c>
      <c r="CU24">
        <f>外轮廓!CU24-内轮廓!CU24</f>
        <v>11.197157085139786</v>
      </c>
      <c r="CV24">
        <f>外轮廓!CV24-内轮廓!CV24</f>
        <v>11.067750635181127</v>
      </c>
      <c r="CW24">
        <f>外轮廓!CW24-内轮廓!CW24</f>
        <v>11.038893203824905</v>
      </c>
      <c r="CX24">
        <f>外轮廓!CX24-内轮廓!CX24</f>
        <v>11.112504156342261</v>
      </c>
      <c r="CY24">
        <f>外轮廓!CY24-内轮廓!CY24</f>
        <v>11.254306979717974</v>
      </c>
      <c r="CZ24">
        <f>外轮廓!CZ24-内轮廓!CZ24</f>
        <v>11.40712417399903</v>
      </c>
      <c r="DA24">
        <f>外轮廓!DA24-内轮廓!DA24</f>
        <v>11.515245970632606</v>
      </c>
      <c r="DB24">
        <f>外轮廓!DB24-内轮廓!DB24</f>
        <v>11.448163977179576</v>
      </c>
      <c r="DC24">
        <f>外轮廓!DC24-内轮廓!DC24</f>
        <v>11.342881837285354</v>
      </c>
      <c r="DD24">
        <f>外轮廓!DD24-内轮廓!DD24</f>
        <v>11.291070365683673</v>
      </c>
      <c r="DE24">
        <f>外轮廓!DE24-内轮廓!DE24</f>
        <v>11.274800758470477</v>
      </c>
      <c r="DF24">
        <f>外轮廓!DF24-内轮廓!DF24</f>
        <v>11.294524975491782</v>
      </c>
      <c r="DG24">
        <f>外轮廓!DG24-内轮廓!DG24</f>
        <v>11.332427362235883</v>
      </c>
      <c r="DH24">
        <f>外轮廓!DH24-内轮廓!DH24</f>
        <v>11.344323691378314</v>
      </c>
      <c r="DI24">
        <f>外轮廓!DI24-内轮廓!DI24</f>
        <v>11.301444027526713</v>
      </c>
      <c r="DJ24">
        <f>外轮廓!DJ24-内轮廓!DJ24</f>
        <v>11.197509010467662</v>
      </c>
      <c r="DK24">
        <f>外轮廓!DK24-内轮廓!DK24</f>
        <v>11.068022290812166</v>
      </c>
      <c r="DL24">
        <f>外轮廓!DL24-内轮廓!DL24</f>
        <v>11.039031464176276</v>
      </c>
      <c r="DM24">
        <f>外轮廓!DM24-内轮廓!DM24</f>
        <v>11.11275652209617</v>
      </c>
      <c r="DN24">
        <f>外轮廓!DN24-内轮廓!DN24</f>
        <v>11.254484110375031</v>
      </c>
      <c r="DO24">
        <f>外轮廓!DO24-内轮廓!DO24</f>
        <v>11.406674086882241</v>
      </c>
      <c r="DP24">
        <f>外轮廓!DP24-内轮廓!DP24</f>
        <v>11.516535659855663</v>
      </c>
      <c r="DQ24">
        <f>外轮廓!DQ24-内轮廓!DQ24</f>
        <v>11.45121299405465</v>
      </c>
      <c r="DR24">
        <f>外轮廓!DR24-内轮廓!DR24</f>
        <v>11.366682447385635</v>
      </c>
      <c r="DS24">
        <f>外轮廓!DS24-内轮廓!DS24</f>
        <v>11.319092347308548</v>
      </c>
      <c r="DT24">
        <f>外轮廓!DT24-内轮廓!DT24</f>
        <v>11.283630486704155</v>
      </c>
      <c r="DU24">
        <f>外轮廓!DU24-内轮廓!DU24</f>
        <v>11.275383097067206</v>
      </c>
      <c r="DV24">
        <f>外轮廓!DV24-内轮廓!DV24</f>
        <v>11.294606605697055</v>
      </c>
      <c r="DW24">
        <f>外轮廓!DW24-内轮廓!DW24</f>
        <v>11.332882982249522</v>
      </c>
      <c r="DX24">
        <f>外轮廓!DX24-内轮廓!DX24</f>
        <v>11.344322040842655</v>
      </c>
      <c r="DY24">
        <f>外轮廓!DY24-内轮廓!DY24</f>
        <v>11.301559684089142</v>
      </c>
      <c r="DZ24">
        <f>外轮廓!DZ24-内轮廓!DZ24</f>
        <v>11.197635564325147</v>
      </c>
      <c r="EA24">
        <f>外轮廓!EA24-内轮廓!EA24</f>
        <v>11.067804655696314</v>
      </c>
      <c r="EB24">
        <f>外轮廓!EB24-内轮廓!EB24</f>
        <v>11.039098383969261</v>
      </c>
      <c r="EC24">
        <f>外轮廓!EC24-内轮廓!EC24</f>
        <v>11.112754188119069</v>
      </c>
      <c r="ED24">
        <f>外轮廓!ED24-内轮廓!ED24</f>
        <v>11.25433412416622</v>
      </c>
      <c r="EE24">
        <f>外轮廓!EE24-内轮廓!EE24</f>
        <v>11.406934557927485</v>
      </c>
      <c r="EF24">
        <f>外轮廓!EF24-内轮廓!EF24</f>
        <v>11.51444049471408</v>
      </c>
      <c r="EG24">
        <f>外轮廓!EG24-内轮廓!EG24</f>
        <v>11.450231649350513</v>
      </c>
      <c r="EH24">
        <f>外轮廓!EH24-内轮廓!EH24</f>
        <v>11.384901481581466</v>
      </c>
      <c r="EI24">
        <f>外轮廓!EI24-内轮廓!EI24</f>
        <v>11.346451997258626</v>
      </c>
      <c r="EJ24">
        <f>外轮廓!EJ24-内轮廓!EJ24</f>
        <v>11.313328778661401</v>
      </c>
      <c r="EK24">
        <f>外轮廓!EK24-内轮廓!EK24</f>
        <v>11.284690881256644</v>
      </c>
      <c r="EL24">
        <f>外轮廓!EL24-内轮廓!EL24</f>
        <v>11.276139777754473</v>
      </c>
      <c r="EM24">
        <f>外轮廓!EM24-内轮廓!EM24</f>
        <v>11.294920771383786</v>
      </c>
      <c r="EN24">
        <f>外轮廓!EN24-内轮廓!EN24</f>
        <v>11.332871979408665</v>
      </c>
      <c r="EO24">
        <f>外轮廓!EO24-内轮廓!EO24</f>
        <v>11.344616682336486</v>
      </c>
      <c r="EP24">
        <f>外轮廓!EP24-内轮廓!EP24</f>
        <v>11.301978377280044</v>
      </c>
      <c r="EQ24">
        <f>外轮廓!EQ24-内轮廓!EQ24</f>
        <v>11.197700213456024</v>
      </c>
      <c r="ER24">
        <f>外轮廓!ER24-内轮廓!ER24</f>
        <v>11.067807763273464</v>
      </c>
      <c r="ES24">
        <f>外轮廓!ES24-内轮廓!ES24</f>
        <v>11.039197618007854</v>
      </c>
      <c r="ET24">
        <f>外轮廓!ET24-内轮廓!ET24</f>
        <v>11.112141548940798</v>
      </c>
      <c r="EU24">
        <f>外轮廓!EU24-内轮廓!EU24</f>
        <v>11.255146159557029</v>
      </c>
      <c r="EV24">
        <f>外轮廓!EV24-内轮廓!EV24</f>
        <v>11.407942317191406</v>
      </c>
      <c r="EW24">
        <f>外轮廓!EW24-内轮廓!EW24</f>
        <v>11.515786428817627</v>
      </c>
      <c r="EX24">
        <f>外轮廓!EX24-内轮廓!EX24</f>
        <v>11.437361080578277</v>
      </c>
      <c r="EY24">
        <f>外轮廓!EY24-内轮廓!EY24</f>
        <v>11.389434447461319</v>
      </c>
      <c r="EZ24">
        <f>外轮廓!EZ24-内轮廓!EZ24</f>
        <v>11.364161718087871</v>
      </c>
      <c r="FA24">
        <f>外轮廓!FA24-内轮廓!FA24</f>
        <v>11.340418087145736</v>
      </c>
      <c r="FB24">
        <f>外轮廓!FB24-内轮廓!FB24</f>
        <v>11.314204369871163</v>
      </c>
      <c r="FC24">
        <f>外轮廓!FC24-内轮廓!FC24</f>
        <v>11.285381102434755</v>
      </c>
      <c r="FD24">
        <f>外轮廓!FD24-内轮廓!FD24</f>
        <v>11.276473022826366</v>
      </c>
      <c r="FE24">
        <f>外轮廓!FE24-内轮廓!FE24</f>
        <v>11.294857408379109</v>
      </c>
      <c r="FF24">
        <f>外轮廓!FF24-内轮廓!FF24</f>
        <v>11.332579913074383</v>
      </c>
      <c r="FG24">
        <f>外轮廓!FG24-内轮廓!FG24</f>
        <v>11.34440053093703</v>
      </c>
      <c r="FH24">
        <f>外轮廓!FH24-内轮廓!FH24</f>
        <v>11.301628441447811</v>
      </c>
      <c r="FI24">
        <f>外轮廓!FI24-内轮廓!FI24</f>
        <v>11.197853365272735</v>
      </c>
      <c r="FJ24">
        <f>外轮廓!FJ24-内轮廓!FJ24</f>
        <v>11.068189673009385</v>
      </c>
      <c r="FK24">
        <f>外轮廓!FK24-内轮廓!FK24</f>
        <v>11.03903253194882</v>
      </c>
      <c r="FL24">
        <f>外轮廓!FL24-内轮廓!FL24</f>
        <v>11.112907038921023</v>
      </c>
      <c r="FM24">
        <f>外轮廓!FM24-内轮廓!FM24</f>
        <v>11.254718368019866</v>
      </c>
      <c r="FN24">
        <f>外轮廓!FN24-内轮廓!FN24</f>
        <v>11.405181573057988</v>
      </c>
      <c r="FO24">
        <f>外轮廓!FO24-内轮廓!FO24</f>
        <v>11.515070178970987</v>
      </c>
      <c r="FP24">
        <f>外轮廓!FP24-内轮廓!FP24</f>
        <v>11.425656179395759</v>
      </c>
      <c r="FQ24">
        <f>外轮廓!FQ24-内轮廓!FQ24</f>
        <v>11.379972419852614</v>
      </c>
      <c r="FR24">
        <f>外轮廓!FR24-内轮廓!FR24</f>
        <v>11.369786831597878</v>
      </c>
      <c r="FS24">
        <f>外轮廓!FS24-内轮廓!FS24</f>
        <v>11.359959200059485</v>
      </c>
      <c r="FT24">
        <f>外轮廓!FT24-内轮廓!FT24</f>
        <v>11.341489127797118</v>
      </c>
      <c r="FU24">
        <f>外轮廓!FU24-内轮廓!FU24</f>
        <v>11.314615006939619</v>
      </c>
      <c r="FV24">
        <f>外轮廓!FV24-内轮廓!FV24</f>
        <v>11.285675350567026</v>
      </c>
      <c r="FW24">
        <f>外轮廓!FW24-内轮廓!FW24</f>
        <v>11.276655645683711</v>
      </c>
      <c r="FX24">
        <f>外轮廓!FX24-内轮廓!FX24</f>
        <v>11.294787377733364</v>
      </c>
      <c r="FY24">
        <f>外轮廓!FY24-内轮廓!FY24</f>
        <v>11.332990382815886</v>
      </c>
      <c r="FZ24">
        <f>外轮廓!FZ24-内轮廓!FZ24</f>
        <v>11.344857851771408</v>
      </c>
      <c r="GA24">
        <f>外轮廓!GA24-内轮廓!GA24</f>
        <v>11.301763497026833</v>
      </c>
      <c r="GB24">
        <f>外轮廓!GB24-内轮廓!GB24</f>
        <v>11.198185474256697</v>
      </c>
      <c r="GC24">
        <f>外轮廓!GC24-内轮廓!GC24</f>
        <v>11.068319666770655</v>
      </c>
      <c r="GD24">
        <f>外轮廓!GD24-内轮廓!GD24</f>
        <v>11.038915805018654</v>
      </c>
      <c r="GE24">
        <f>外轮廓!GE24-内轮廓!GE24</f>
        <v>11.112758761366777</v>
      </c>
      <c r="GF24">
        <f>外轮廓!GF24-内轮廓!GF24</f>
        <v>11.255362065323617</v>
      </c>
      <c r="GG24">
        <f>外轮廓!GG24-内轮廓!GG24</f>
        <v>11.407803537380452</v>
      </c>
      <c r="GH24">
        <f>外轮廓!GH24-内轮廓!GH24</f>
        <v>11.515537701884504</v>
      </c>
    </row>
    <row r="25" spans="1:190" x14ac:dyDescent="0.2">
      <c r="A25" s="1">
        <v>24</v>
      </c>
      <c r="B25">
        <f>外轮廓!B25-内轮廓!B25</f>
        <v>11.57269441202088</v>
      </c>
      <c r="C25">
        <f>外轮廓!C25-内轮廓!C25</f>
        <v>11.516084122491847</v>
      </c>
      <c r="D25">
        <f>外轮廓!D25-内轮廓!D25</f>
        <v>11.431714485189076</v>
      </c>
      <c r="E25">
        <f>外轮廓!E25-内轮廓!E25</f>
        <v>11.441919008395672</v>
      </c>
      <c r="F25">
        <f>外轮廓!F25-内轮廓!F25</f>
        <v>11.484169687400609</v>
      </c>
      <c r="G25">
        <f>外轮廓!G25-内轮廓!G25</f>
        <v>11.405262640978094</v>
      </c>
      <c r="H25">
        <f>外轮廓!H25-内轮廓!H25</f>
        <v>11.335908851283406</v>
      </c>
      <c r="I25">
        <f>外轮廓!I25-内轮廓!I25</f>
        <v>11.406361596768406</v>
      </c>
      <c r="J25">
        <f>外轮廓!J25-内轮廓!J25</f>
        <v>11.47247544874196</v>
      </c>
      <c r="K25">
        <f>外轮廓!K25-内轮廓!K25</f>
        <v>11.379718668600695</v>
      </c>
      <c r="L25">
        <f>外轮廓!L25-内轮廓!L25</f>
        <v>11.306566421959936</v>
      </c>
      <c r="M25">
        <f>外轮廓!M25-内轮廓!M25</f>
        <v>11.276493108254293</v>
      </c>
      <c r="N25">
        <f>外轮廓!N25-内轮廓!N25</f>
        <v>11.382521098958449</v>
      </c>
      <c r="O25">
        <f>外轮廓!O25-内轮廓!O25</f>
        <v>11.464797402369243</v>
      </c>
      <c r="P25">
        <f>外轮廓!P25-内轮廓!P25</f>
        <v>11.376777700634307</v>
      </c>
      <c r="Q25">
        <f>外轮廓!Q25-内轮廓!Q25</f>
        <v>11.278346274625569</v>
      </c>
      <c r="R25">
        <f>外轮廓!R25-内轮廓!R25</f>
        <v>11.206636179890104</v>
      </c>
      <c r="S25">
        <f>外轮廓!S25-内轮廓!S25</f>
        <v>11.239113379473118</v>
      </c>
      <c r="T25">
        <f>外轮廓!T25-内轮廓!T25</f>
        <v>11.375710929275783</v>
      </c>
      <c r="U25">
        <f>外轮廓!U25-内轮廓!U25</f>
        <v>11.465122863988022</v>
      </c>
      <c r="V25">
        <f>外轮廓!V25-内轮廓!V25</f>
        <v>11.394386841379301</v>
      </c>
      <c r="W25">
        <f>外轮廓!W25-内轮廓!W25</f>
        <v>11.273666628922285</v>
      </c>
      <c r="X25">
        <f>外轮廓!X25-内轮廓!X25</f>
        <v>11.136403070144276</v>
      </c>
      <c r="Y25">
        <f>外轮廓!Y25-内轮廓!Y25</f>
        <v>11.117180188191199</v>
      </c>
      <c r="Z25">
        <f>外轮廓!Z25-内轮廓!Z25</f>
        <v>11.218728623753265</v>
      </c>
      <c r="AA25">
        <f>外轮廓!AA25-内轮廓!AA25</f>
        <v>11.373849281458888</v>
      </c>
      <c r="AB25">
        <f>外轮廓!AB25-内轮廓!AB25</f>
        <v>11.465610089197519</v>
      </c>
      <c r="AC25">
        <f>外轮廓!AC25-内轮廓!AC25</f>
        <v>11.422102187265168</v>
      </c>
      <c r="AD25">
        <f>外轮廓!AD25-内轮廓!AD25</f>
        <v>11.300011872877754</v>
      </c>
      <c r="AE25">
        <f>外轮廓!AE25-内轮廓!AE25</f>
        <v>11.160785280833913</v>
      </c>
      <c r="AF25">
        <f>外轮廓!AF25-内轮廓!AF25</f>
        <v>11.042214783945312</v>
      </c>
      <c r="AG25">
        <f>外轮廓!AG25-内轮廓!AG25</f>
        <v>11.066399325315011</v>
      </c>
      <c r="AH25">
        <f>外轮廓!AH25-内轮廓!AH25</f>
        <v>11.216691873352922</v>
      </c>
      <c r="AI25">
        <f>外轮廓!AI25-内轮廓!AI25</f>
        <v>11.374566496274213</v>
      </c>
      <c r="AJ25">
        <f>外轮廓!AJ25-内轮廓!AJ25</f>
        <v>11.465739749018141</v>
      </c>
      <c r="AK25">
        <f>外轮廓!AK25-内轮廓!AK25</f>
        <v>11.445076602159169</v>
      </c>
      <c r="AL25">
        <f>外轮廓!AL25-内轮廓!AL25</f>
        <v>11.330224797803282</v>
      </c>
      <c r="AM25">
        <f>外轮廓!AM25-内轮廓!AM25</f>
        <v>11.222562502653453</v>
      </c>
      <c r="AN25">
        <f>外轮廓!AN25-内轮廓!AN25</f>
        <v>11.053484740091825</v>
      </c>
      <c r="AO25">
        <f>外轮廓!AO25-内轮廓!AO25</f>
        <v>10.976604428502135</v>
      </c>
      <c r="AP25">
        <f>外轮廓!AP25-内轮廓!AP25</f>
        <v>11.052892356546771</v>
      </c>
      <c r="AQ25">
        <f>外轮廓!AQ25-内轮廓!AQ25</f>
        <v>11.217157872706238</v>
      </c>
      <c r="AR25">
        <f>外轮廓!AR25-内轮廓!AR25</f>
        <v>11.374585215256516</v>
      </c>
      <c r="AS25">
        <f>外轮廓!AS25-内轮廓!AS25</f>
        <v>11.46555313658277</v>
      </c>
      <c r="AT25">
        <f>外轮廓!AT25-内轮廓!AT25</f>
        <v>11.466668314511004</v>
      </c>
      <c r="AU25">
        <f>外轮廓!AU25-内轮廓!AU25</f>
        <v>11.363079135019838</v>
      </c>
      <c r="AV25">
        <f>外轮廓!AV25-内轮廓!AV25</f>
        <v>11.27362238002619</v>
      </c>
      <c r="AW25">
        <f>外轮廓!AW25-内轮廓!AW25</f>
        <v>11.135006992335732</v>
      </c>
      <c r="AX25">
        <f>外轮廓!AX25-内轮廓!AX25</f>
        <v>10.99918041075761</v>
      </c>
      <c r="AY25">
        <f>外轮廓!AY25-内轮廓!AY25</f>
        <v>10.961971850302326</v>
      </c>
      <c r="AZ25">
        <f>外轮廓!AZ25-内轮廓!AZ25</f>
        <v>11.053265131897284</v>
      </c>
      <c r="BA25">
        <f>外轮廓!BA25-内轮廓!BA25</f>
        <v>11.217689090627083</v>
      </c>
      <c r="BB25">
        <f>外轮廓!BB25-内轮廓!BB25</f>
        <v>11.375075078822398</v>
      </c>
      <c r="BC25">
        <f>外轮廓!BC25-内轮廓!BC25</f>
        <v>11.466352795256398</v>
      </c>
      <c r="BD25">
        <f>外轮廓!BD25-内轮廓!BD25</f>
        <v>11.418698224058801</v>
      </c>
      <c r="BE25">
        <f>外轮廓!BE25-内轮廓!BE25</f>
        <v>11.345669428515372</v>
      </c>
      <c r="BF25">
        <f>外轮廓!BF25-内轮廓!BF25</f>
        <v>11.321124151987547</v>
      </c>
      <c r="BG25">
        <f>外轮廓!BG25-内轮廓!BG25</f>
        <v>11.262075211734768</v>
      </c>
      <c r="BH25">
        <f>外轮廓!BH25-内轮廓!BH25</f>
        <v>11.131863301425049</v>
      </c>
      <c r="BI25">
        <f>外轮廓!BI25-内轮廓!BI25</f>
        <v>10.999575327795164</v>
      </c>
      <c r="BJ25">
        <f>外轮廓!BJ25-内轮廓!BJ25</f>
        <v>10.962551405891617</v>
      </c>
      <c r="BK25">
        <f>外轮廓!BK25-内轮廓!BK25</f>
        <v>11.053020741619108</v>
      </c>
      <c r="BL25">
        <f>外轮廓!BL25-内轮廓!BL25</f>
        <v>11.217938786754132</v>
      </c>
      <c r="BM25">
        <f>外轮廓!BM25-内轮廓!BM25</f>
        <v>11.375552614105061</v>
      </c>
      <c r="BN25">
        <f>外轮廓!BN25-内轮廓!BN25</f>
        <v>11.466183924487147</v>
      </c>
      <c r="BO25">
        <f>外轮廓!BO25-内轮廓!BO25</f>
        <v>11.394764901491492</v>
      </c>
      <c r="BP25">
        <f>外轮廓!BP25-内轮廓!BP25</f>
        <v>11.299513968634457</v>
      </c>
      <c r="BQ25">
        <f>外轮廓!BQ25-内轮廓!BQ25</f>
        <v>11.305153025390517</v>
      </c>
      <c r="BR25">
        <f>外轮廓!BR25-内轮廓!BR25</f>
        <v>11.303603377179023</v>
      </c>
      <c r="BS25">
        <f>外轮廓!BS25-内轮廓!BS25</f>
        <v>11.259598395552288</v>
      </c>
      <c r="BT25">
        <f>外轮廓!BT25-内轮廓!BT25</f>
        <v>11.132857230381006</v>
      </c>
      <c r="BU25">
        <f>外轮廓!BU25-内轮廓!BU25</f>
        <v>11.000335742008573</v>
      </c>
      <c r="BV25">
        <f>外轮廓!BV25-内轮廓!BV25</f>
        <v>10.962626826374716</v>
      </c>
      <c r="BW25">
        <f>外轮廓!BW25-内轮廓!BW25</f>
        <v>11.053127023439309</v>
      </c>
      <c r="BX25">
        <f>外轮廓!BX25-内轮廓!BX25</f>
        <v>11.21789818411407</v>
      </c>
      <c r="BY25">
        <f>外轮廓!BY25-内轮廓!BY25</f>
        <v>11.375374653100266</v>
      </c>
      <c r="BZ25">
        <f>外轮廓!BZ25-内轮廓!BZ25</f>
        <v>11.466057311312234</v>
      </c>
      <c r="CA25">
        <f>外轮廓!CA25-内轮廓!CA25</f>
        <v>11.392953832943931</v>
      </c>
      <c r="CB25">
        <f>外轮廓!CB25-内轮廓!CB25</f>
        <v>11.274854681032423</v>
      </c>
      <c r="CC25">
        <f>外轮廓!CC25-内轮廓!CC25</f>
        <v>11.258490786454821</v>
      </c>
      <c r="CD25">
        <f>外轮廓!CD25-内轮廓!CD25</f>
        <v>11.288515373683929</v>
      </c>
      <c r="CE25">
        <f>外轮廓!CE25-内轮廓!CE25</f>
        <v>11.302926292333616</v>
      </c>
      <c r="CF25">
        <f>外轮廓!CF25-内轮廓!CF25</f>
        <v>11.260800325718193</v>
      </c>
      <c r="CG25">
        <f>外轮廓!CG25-内轮廓!CG25</f>
        <v>11.133241894319184</v>
      </c>
      <c r="CH25">
        <f>外轮廓!CH25-内轮廓!CH25</f>
        <v>11.000466305433534</v>
      </c>
      <c r="CI25">
        <f>外轮廓!CI25-内轮廓!CI25</f>
        <v>10.963238941375153</v>
      </c>
      <c r="CJ25">
        <f>外轮廓!CJ25-内轮廓!CJ25</f>
        <v>11.053176893917971</v>
      </c>
      <c r="CK25">
        <f>外轮廓!CK25-内轮廓!CK25</f>
        <v>11.218054451292254</v>
      </c>
      <c r="CL25">
        <f>外轮廓!CL25-内轮廓!CL25</f>
        <v>11.375317720807594</v>
      </c>
      <c r="CM25">
        <f>外轮廓!CM25-内轮廓!CM25</f>
        <v>11.467015599869114</v>
      </c>
      <c r="CN25">
        <f>外轮廓!CN25-内轮廓!CN25</f>
        <v>11.403718388754662</v>
      </c>
      <c r="CO25">
        <f>外轮廓!CO25-内轮廓!CO25</f>
        <v>11.274540483141713</v>
      </c>
      <c r="CP25">
        <f>外轮廓!CP25-内轮廓!CP25</f>
        <v>11.233934576876514</v>
      </c>
      <c r="CQ25">
        <f>外轮廓!CQ25-内轮廓!CQ25</f>
        <v>11.245697872683415</v>
      </c>
      <c r="CR25">
        <f>外轮廓!CR25-内轮廓!CR25</f>
        <v>11.288545203683434</v>
      </c>
      <c r="CS25">
        <f>外轮廓!CS25-内轮廓!CS25</f>
        <v>11.303603813046522</v>
      </c>
      <c r="CT25">
        <f>外轮廓!CT25-内轮廓!CT25</f>
        <v>11.261128739034014</v>
      </c>
      <c r="CU25">
        <f>外轮廓!CU25-内轮廓!CU25</f>
        <v>11.13355791319745</v>
      </c>
      <c r="CV25">
        <f>外轮廓!CV25-内轮廓!CV25</f>
        <v>11.000923180289995</v>
      </c>
      <c r="CW25">
        <f>外轮廓!CW25-内轮廓!CW25</f>
        <v>10.96331754972028</v>
      </c>
      <c r="CX25">
        <f>外轮廓!CX25-内轮廓!CX25</f>
        <v>11.053156132518524</v>
      </c>
      <c r="CY25">
        <f>外轮廓!CY25-内轮廓!CY25</f>
        <v>11.217340325383468</v>
      </c>
      <c r="CZ25">
        <f>外轮廓!CZ25-内轮廓!CZ25</f>
        <v>11.375232194835171</v>
      </c>
      <c r="DA25">
        <f>外轮廓!DA25-内轮廓!DA25</f>
        <v>11.466741194091369</v>
      </c>
      <c r="DB25">
        <f>外轮廓!DB25-内轮廓!DB25</f>
        <v>11.407667722076084</v>
      </c>
      <c r="DC25">
        <f>外轮廓!DC25-内轮廓!DC25</f>
        <v>11.296061014730157</v>
      </c>
      <c r="DD25">
        <f>外轮廓!DD25-内轮廓!DD25</f>
        <v>11.23962241295493</v>
      </c>
      <c r="DE25">
        <f>外轮廓!DE25-内轮廓!DE25</f>
        <v>11.224445139619952</v>
      </c>
      <c r="DF25">
        <f>外轮廓!DF25-内轮廓!DF25</f>
        <v>11.246966677388492</v>
      </c>
      <c r="DG25">
        <f>外轮廓!DG25-内轮廓!DG25</f>
        <v>11.289328441434918</v>
      </c>
      <c r="DH25">
        <f>外轮廓!DH25-内轮廓!DH25</f>
        <v>11.303779865897965</v>
      </c>
      <c r="DI25">
        <f>外轮廓!DI25-内轮廓!DI25</f>
        <v>11.261472680202118</v>
      </c>
      <c r="DJ25">
        <f>外轮廓!DJ25-内轮廓!DJ25</f>
        <v>11.134015681798559</v>
      </c>
      <c r="DK25">
        <f>外轮廓!DK25-内轮廓!DK25</f>
        <v>11.001298559705944</v>
      </c>
      <c r="DL25">
        <f>外轮廓!DL25-内轮廓!DL25</f>
        <v>10.963726633160505</v>
      </c>
      <c r="DM25">
        <f>外轮廓!DM25-内轮廓!DM25</f>
        <v>11.053689151157087</v>
      </c>
      <c r="DN25">
        <f>外轮廓!DN25-内轮廓!DN25</f>
        <v>11.217909837309627</v>
      </c>
      <c r="DO25">
        <f>外轮廓!DO25-内轮廓!DO25</f>
        <v>11.37507958827365</v>
      </c>
      <c r="DP25">
        <f>外轮廓!DP25-内轮廓!DP25</f>
        <v>11.466621480031684</v>
      </c>
      <c r="DQ25">
        <f>外轮廓!DQ25-内轮廓!DQ25</f>
        <v>11.407694028796456</v>
      </c>
      <c r="DR25">
        <f>外轮廓!DR25-内轮廓!DR25</f>
        <v>11.318098409912778</v>
      </c>
      <c r="DS25">
        <f>外轮廓!DS25-内轮廓!DS25</f>
        <v>11.26914634808044</v>
      </c>
      <c r="DT25">
        <f>外轮廓!DT25-内轮廓!DT25</f>
        <v>11.233656161963211</v>
      </c>
      <c r="DU25">
        <f>外轮廓!DU25-内轮廓!DU25</f>
        <v>11.225269469897917</v>
      </c>
      <c r="DV25">
        <f>外轮廓!DV25-内轮廓!DV25</f>
        <v>11.247217916122757</v>
      </c>
      <c r="DW25">
        <f>外轮廓!DW25-内轮廓!DW25</f>
        <v>11.289963763087179</v>
      </c>
      <c r="DX25">
        <f>外轮廓!DX25-内轮廓!DX25</f>
        <v>11.304163906190297</v>
      </c>
      <c r="DY25">
        <f>外轮廓!DY25-内轮廓!DY25</f>
        <v>11.261458027215298</v>
      </c>
      <c r="DZ25">
        <f>外轮廓!DZ25-内轮廓!DZ25</f>
        <v>11.13428101226723</v>
      </c>
      <c r="EA25">
        <f>外轮廓!EA25-内轮廓!EA25</f>
        <v>11.00078199623826</v>
      </c>
      <c r="EB25">
        <f>外轮廓!EB25-内轮廓!EB25</f>
        <v>10.963563909535878</v>
      </c>
      <c r="EC25">
        <f>外轮廓!EC25-内轮廓!EC25</f>
        <v>11.053371845871858</v>
      </c>
      <c r="ED25">
        <f>外轮廓!ED25-内轮廓!ED25</f>
        <v>11.218319660134455</v>
      </c>
      <c r="EE25">
        <f>外轮廓!EE25-内轮廓!EE25</f>
        <v>11.375649859273551</v>
      </c>
      <c r="EF25">
        <f>外轮廓!EF25-内轮廓!EF25</f>
        <v>11.467937095903949</v>
      </c>
      <c r="EG25">
        <f>外轮廓!EG25-内轮廓!EG25</f>
        <v>11.404683438736264</v>
      </c>
      <c r="EH25">
        <f>外轮廓!EH25-内轮廓!EH25</f>
        <v>11.334933816915978</v>
      </c>
      <c r="EI25">
        <f>外轮廓!EI25-内轮廓!EI25</f>
        <v>11.296015490868584</v>
      </c>
      <c r="EJ25">
        <f>外轮廓!EJ25-内轮廓!EJ25</f>
        <v>11.263947003492888</v>
      </c>
      <c r="EK25">
        <f>外轮廓!EK25-内轮廓!EK25</f>
        <v>11.234776259244143</v>
      </c>
      <c r="EL25">
        <f>外轮廓!EL25-内轮廓!EL25</f>
        <v>11.22609216718125</v>
      </c>
      <c r="EM25">
        <f>外轮廓!EM25-内轮廓!EM25</f>
        <v>11.247270832741265</v>
      </c>
      <c r="EN25">
        <f>外轮廓!EN25-内轮廓!EN25</f>
        <v>11.289502821812064</v>
      </c>
      <c r="EO25">
        <f>外轮廓!EO25-内轮廓!EO25</f>
        <v>11.304101575949161</v>
      </c>
      <c r="EP25">
        <f>外轮廓!EP25-内轮廓!EP25</f>
        <v>11.26167958679013</v>
      </c>
      <c r="EQ25">
        <f>外轮廓!EQ25-内轮廓!EQ25</f>
        <v>11.134175960525695</v>
      </c>
      <c r="ER25">
        <f>外轮廓!ER25-内轮廓!ER25</f>
        <v>11.001295201978515</v>
      </c>
      <c r="ES25">
        <f>外轮廓!ES25-内轮廓!ES25</f>
        <v>10.963060102103569</v>
      </c>
      <c r="ET25">
        <f>外轮廓!ET25-内轮廓!ET25</f>
        <v>11.053392208818458</v>
      </c>
      <c r="EU25">
        <f>外轮廓!EU25-内轮廓!EU25</f>
        <v>11.2181672540801</v>
      </c>
      <c r="EV25">
        <f>外轮廓!EV25-内轮廓!EV25</f>
        <v>11.376451445351726</v>
      </c>
      <c r="EW25">
        <f>外轮廓!EW25-内轮廓!EW25</f>
        <v>11.465742638002119</v>
      </c>
      <c r="EX25">
        <f>外轮廓!EX25-内轮廓!EX25</f>
        <v>11.392469454715361</v>
      </c>
      <c r="EY25">
        <f>外轮廓!EY25-内轮廓!EY25</f>
        <v>11.339965959749485</v>
      </c>
      <c r="EZ25">
        <f>外轮廓!EZ25-内轮廓!EZ25</f>
        <v>11.312802622342687</v>
      </c>
      <c r="FA25">
        <f>外轮廓!FA25-内轮廓!FA25</f>
        <v>11.291469632153898</v>
      </c>
      <c r="FB25">
        <f>外轮廓!FB25-内轮廓!FB25</f>
        <v>11.264980327597605</v>
      </c>
      <c r="FC25">
        <f>外轮廓!FC25-内轮廓!FC25</f>
        <v>11.235451986952974</v>
      </c>
      <c r="FD25">
        <f>外轮廓!FD25-内轮廓!FD25</f>
        <v>11.226200406914735</v>
      </c>
      <c r="FE25">
        <f>外轮廓!FE25-内轮廓!FE25</f>
        <v>11.24745220348548</v>
      </c>
      <c r="FF25">
        <f>外轮廓!FF25-内轮廓!FF25</f>
        <v>11.289934903149579</v>
      </c>
      <c r="FG25">
        <f>外轮廓!FG25-内轮廓!FG25</f>
        <v>11.304218781532448</v>
      </c>
      <c r="FH25">
        <f>外轮廓!FH25-内轮廓!FH25</f>
        <v>11.261595257732182</v>
      </c>
      <c r="FI25">
        <f>外轮廓!FI25-内轮廓!FI25</f>
        <v>11.134927066086853</v>
      </c>
      <c r="FJ25">
        <f>外轮廓!FJ25-内轮廓!FJ25</f>
        <v>11.001005524802004</v>
      </c>
      <c r="FK25">
        <f>外轮廓!FK25-内轮廓!FK25</f>
        <v>10.963609821668328</v>
      </c>
      <c r="FL25">
        <f>外轮廓!FL25-内轮廓!FL25</f>
        <v>11.053384315491478</v>
      </c>
      <c r="FM25">
        <f>外轮廓!FM25-内轮廓!FM25</f>
        <v>11.218719965777311</v>
      </c>
      <c r="FN25">
        <f>外轮廓!FN25-内轮廓!FN25</f>
        <v>11.376661273423807</v>
      </c>
      <c r="FO25">
        <f>外轮廓!FO25-内轮廓!FO25</f>
        <v>11.465676206030039</v>
      </c>
      <c r="FP25">
        <f>外轮廓!FP25-内轮廓!FP25</f>
        <v>11.380574271655441</v>
      </c>
      <c r="FQ25">
        <f>外轮廓!FQ25-内轮廓!FQ25</f>
        <v>11.332488125396871</v>
      </c>
      <c r="FR25">
        <f>外轮廓!FR25-内轮廓!FR25</f>
        <v>11.318907200636353</v>
      </c>
      <c r="FS25">
        <f>外轮廓!FS25-内轮廓!FS25</f>
        <v>11.309365594563872</v>
      </c>
      <c r="FT25">
        <f>外轮廓!FT25-内轮廓!FT25</f>
        <v>11.292472084772527</v>
      </c>
      <c r="FU25">
        <f>外轮廓!FU25-内轮廓!FU25</f>
        <v>11.26567387517521</v>
      </c>
      <c r="FV25">
        <f>外轮廓!FV25-内轮廓!FV25</f>
        <v>11.235755771287408</v>
      </c>
      <c r="FW25">
        <f>外轮廓!FW25-内轮廓!FW25</f>
        <v>11.226679383885909</v>
      </c>
      <c r="FX25">
        <f>外轮廓!FX25-内轮廓!FX25</f>
        <v>11.247307116664508</v>
      </c>
      <c r="FY25">
        <f>外轮廓!FY25-内轮廓!FY25</f>
        <v>11.28979757226378</v>
      </c>
      <c r="FZ25">
        <f>外轮廓!FZ25-内轮廓!FZ25</f>
        <v>11.304267906150301</v>
      </c>
      <c r="GA25">
        <f>外轮廓!GA25-内轮廓!GA25</f>
        <v>11.261913547258118</v>
      </c>
      <c r="GB25">
        <f>外轮廓!GB25-内轮廓!GB25</f>
        <v>11.134889821193653</v>
      </c>
      <c r="GC25">
        <f>外轮廓!GC25-内轮廓!GC25</f>
        <v>11.001555285269092</v>
      </c>
      <c r="GD25">
        <f>外轮廓!GD25-内轮廓!GD25</f>
        <v>10.962976870221723</v>
      </c>
      <c r="GE25">
        <f>外轮廓!GE25-内轮廓!GE25</f>
        <v>11.053748759809459</v>
      </c>
      <c r="GF25">
        <f>外轮廓!GF25-内轮廓!GF25</f>
        <v>11.218982285881154</v>
      </c>
      <c r="GG25">
        <f>外轮廓!GG25-内轮廓!GG25</f>
        <v>11.373522546471698</v>
      </c>
      <c r="GH25">
        <f>外轮廓!GH25-内轮廓!GH25</f>
        <v>11.466790521308958</v>
      </c>
    </row>
    <row r="26" spans="1:190" x14ac:dyDescent="0.2">
      <c r="A26" s="1">
        <v>25</v>
      </c>
      <c r="B26">
        <f>外轮廓!B26-内轮廓!B26</f>
        <v>11.565504116130121</v>
      </c>
      <c r="C26">
        <f>外轮廓!C26-内轮廓!C26</f>
        <v>11.505049945166895</v>
      </c>
      <c r="D26">
        <f>外轮廓!D26-内轮廓!D26</f>
        <v>11.412997816567575</v>
      </c>
      <c r="E26">
        <f>外轮廓!E26-内轮廓!E26</f>
        <v>11.425237993128732</v>
      </c>
      <c r="F26">
        <f>外轮廓!F26-内轮廓!F26</f>
        <v>11.463963315379225</v>
      </c>
      <c r="G26">
        <f>外轮廓!G26-内轮廓!G26</f>
        <v>11.379660530698366</v>
      </c>
      <c r="H26">
        <f>外轮廓!H26-内轮廓!H26</f>
        <v>11.310330503184822</v>
      </c>
      <c r="I26">
        <f>外轮廓!I26-内轮廓!I26</f>
        <v>11.384623437554019</v>
      </c>
      <c r="J26">
        <f>外轮廓!J26-内轮廓!J26</f>
        <v>11.449984024064747</v>
      </c>
      <c r="K26">
        <f>外轮廓!K26-内轮廓!K26</f>
        <v>11.35415960513842</v>
      </c>
      <c r="L26">
        <f>外轮廓!L26-内轮廓!L26</f>
        <v>11.273078874988308</v>
      </c>
      <c r="M26">
        <f>外轮廓!M26-内轮廓!M26</f>
        <v>11.248088886687931</v>
      </c>
      <c r="N26">
        <f>外轮廓!N26-内轮廓!N26</f>
        <v>11.3579012276642</v>
      </c>
      <c r="O26">
        <f>外轮廓!O26-内轮廓!O26</f>
        <v>11.440488627160036</v>
      </c>
      <c r="P26">
        <f>外轮廓!P26-内轮廓!P26</f>
        <v>11.353754120232708</v>
      </c>
      <c r="Q26">
        <f>外轮廓!Q26-内轮廓!Q26</f>
        <v>11.246857310659159</v>
      </c>
      <c r="R26">
        <f>外轮廓!R26-内轮廓!R26</f>
        <v>11.165458684013885</v>
      </c>
      <c r="S26">
        <f>外轮廓!S26-内轮廓!S26</f>
        <v>11.210492988707706</v>
      </c>
      <c r="T26">
        <f>外轮廓!T26-内轮廓!T26</f>
        <v>11.348748556720885</v>
      </c>
      <c r="U26">
        <f>外轮廓!U26-内轮廓!U26</f>
        <v>11.440467075803014</v>
      </c>
      <c r="V26">
        <f>外轮廓!V26-内轮廓!V26</f>
        <v>11.371065802933259</v>
      </c>
      <c r="W26">
        <f>外轮廓!W26-内轮廓!W26</f>
        <v>11.246401367916285</v>
      </c>
      <c r="X26">
        <f>外轮廓!X26-内轮廓!X26</f>
        <v>11.082076230562009</v>
      </c>
      <c r="Y26">
        <f>外轮廓!Y26-内轮廓!Y26</f>
        <v>11.073850919525064</v>
      </c>
      <c r="Z26">
        <f>外轮廓!Z26-内轮廓!Z26</f>
        <v>11.190293436863925</v>
      </c>
      <c r="AA26">
        <f>外轮廓!AA26-内轮廓!AA26</f>
        <v>11.346516420630174</v>
      </c>
      <c r="AB26">
        <f>外轮廓!AB26-内轮廓!AB26</f>
        <v>11.440970209241037</v>
      </c>
      <c r="AC26">
        <f>外轮廓!AC26-内轮廓!AC26</f>
        <v>11.398588102034473</v>
      </c>
      <c r="AD26">
        <f>外轮廓!AD26-内轮廓!AD26</f>
        <v>11.274539659132728</v>
      </c>
      <c r="AE26">
        <f>外轮廓!AE26-内轮廓!AE26</f>
        <v>11.113821100577091</v>
      </c>
      <c r="AF26">
        <f>外轮廓!AF26-内轮廓!AF26</f>
        <v>10.983729381483109</v>
      </c>
      <c r="AG26">
        <f>外轮廓!AG26-内轮廓!AG26</f>
        <v>11.009786907917828</v>
      </c>
      <c r="AH26">
        <f>外轮廓!AH26-内轮廓!AH26</f>
        <v>11.188140030358504</v>
      </c>
      <c r="AI26">
        <f>外轮廓!AI26-内轮廓!AI26</f>
        <v>11.346825422053385</v>
      </c>
      <c r="AJ26">
        <f>外轮廓!AJ26-内轮廓!AJ26</f>
        <v>11.441530791741251</v>
      </c>
      <c r="AK26">
        <f>外轮廓!AK26-内轮廓!AK26</f>
        <v>11.423079004784995</v>
      </c>
      <c r="AL26">
        <f>外轮廓!AL26-内轮廓!AL26</f>
        <v>11.299867664846808</v>
      </c>
      <c r="AM26">
        <f>外轮廓!AM26-内轮廓!AM26</f>
        <v>11.192601157929339</v>
      </c>
      <c r="AN26">
        <f>外轮廓!AN26-内轮廓!AN26</f>
        <v>11.003330205397909</v>
      </c>
      <c r="AO26">
        <f>外轮廓!AO26-内轮廓!AO26</f>
        <v>10.917833683752754</v>
      </c>
      <c r="AP26">
        <f>外轮廓!AP26-内轮廓!AP26</f>
        <v>10.997531512466253</v>
      </c>
      <c r="AQ26">
        <f>外轮廓!AQ26-内轮廓!AQ26</f>
        <v>11.188264978841573</v>
      </c>
      <c r="AR26">
        <f>外轮廓!AR26-内轮廓!AR26</f>
        <v>11.347330291427831</v>
      </c>
      <c r="AS26">
        <f>外轮廓!AS26-内轮廓!AS26</f>
        <v>11.441259937232942</v>
      </c>
      <c r="AT26">
        <f>外轮廓!AT26-内轮廓!AT26</f>
        <v>11.444326307939228</v>
      </c>
      <c r="AU26">
        <f>外轮廓!AU26-内轮廓!AU26</f>
        <v>11.329841409035396</v>
      </c>
      <c r="AV26">
        <f>外轮廓!AV26-内轮廓!AV26</f>
        <v>11.240988228334309</v>
      </c>
      <c r="AW26">
        <f>外轮廓!AW26-内轮廓!AW26</f>
        <v>11.086286112677165</v>
      </c>
      <c r="AX26">
        <f>外轮廓!AX26-内轮廓!AX26</f>
        <v>10.949337390106535</v>
      </c>
      <c r="AY26">
        <f>外轮廓!AY26-内轮廓!AY26</f>
        <v>10.902742613224554</v>
      </c>
      <c r="AZ26">
        <f>外轮廓!AZ26-内轮廓!AZ26</f>
        <v>10.99782572932633</v>
      </c>
      <c r="BA26">
        <f>外轮廓!BA26-内轮廓!BA26</f>
        <v>11.188790216660706</v>
      </c>
      <c r="BB26">
        <f>外轮廓!BB26-内轮廓!BB26</f>
        <v>11.347250162080485</v>
      </c>
      <c r="BC26">
        <f>外轮廓!BC26-内轮廓!BC26</f>
        <v>11.442115397855311</v>
      </c>
      <c r="BD26">
        <f>外轮廓!BD26-内轮廓!BD26</f>
        <v>11.392706978948738</v>
      </c>
      <c r="BE26">
        <f>外轮廓!BE26-内轮廓!BE26</f>
        <v>11.312410319882844</v>
      </c>
      <c r="BF26">
        <f>外轮廓!BF26-内轮廓!BF26</f>
        <v>11.286342913216892</v>
      </c>
      <c r="BG26">
        <f>外轮廓!BG26-内轮廓!BG26</f>
        <v>11.229421374445742</v>
      </c>
      <c r="BH26">
        <f>外轮廓!BH26-内轮廓!BH26</f>
        <v>11.083380667465384</v>
      </c>
      <c r="BI26">
        <f>外轮廓!BI26-内轮廓!BI26</f>
        <v>10.950993523257132</v>
      </c>
      <c r="BJ26">
        <f>外轮廓!BJ26-内轮廓!BJ26</f>
        <v>10.903258496544169</v>
      </c>
      <c r="BK26">
        <f>外轮廓!BK26-内轮廓!BK26</f>
        <v>10.996647520608661</v>
      </c>
      <c r="BL26">
        <f>外轮廓!BL26-内轮廓!BL26</f>
        <v>11.189332542295197</v>
      </c>
      <c r="BM26">
        <f>外轮廓!BM26-内轮廓!BM26</f>
        <v>11.347587036634017</v>
      </c>
      <c r="BN26">
        <f>外轮廓!BN26-内轮廓!BN26</f>
        <v>11.441521408277524</v>
      </c>
      <c r="BO26">
        <f>外轮廓!BO26-内轮廓!BO26</f>
        <v>11.36509507875428</v>
      </c>
      <c r="BP26">
        <f>外轮廓!BP26-内轮廓!BP26</f>
        <v>11.264171498214175</v>
      </c>
      <c r="BQ26">
        <f>外轮廓!BQ26-内轮廓!BQ26</f>
        <v>11.266944447572776</v>
      </c>
      <c r="BR26">
        <f>外轮廓!BR26-内轮廓!BR26</f>
        <v>11.268913836862055</v>
      </c>
      <c r="BS26">
        <f>外轮廓!BS26-内轮廓!BS26</f>
        <v>11.228069008639835</v>
      </c>
      <c r="BT26">
        <f>外轮廓!BT26-内轮廓!BT26</f>
        <v>11.085143110083003</v>
      </c>
      <c r="BU26">
        <f>外轮廓!BU26-内轮廓!BU26</f>
        <v>10.951317398006132</v>
      </c>
      <c r="BV26">
        <f>外轮廓!BV26-内轮廓!BV26</f>
        <v>10.903521307475948</v>
      </c>
      <c r="BW26">
        <f>外轮廓!BW26-内轮廓!BW26</f>
        <v>10.99723225534148</v>
      </c>
      <c r="BX26">
        <f>外轮廓!BX26-内轮廓!BX26</f>
        <v>11.189380836778881</v>
      </c>
      <c r="BY26">
        <f>外轮廓!BY26-内轮廓!BY26</f>
        <v>11.346817631763422</v>
      </c>
      <c r="BZ26">
        <f>外轮廓!BZ26-内轮廓!BZ26</f>
        <v>11.44222214198637</v>
      </c>
      <c r="CA26">
        <f>外轮廓!CA26-内轮廓!CA26</f>
        <v>11.360697226540047</v>
      </c>
      <c r="CB26">
        <f>外轮廓!CB26-内轮廓!CB26</f>
        <v>11.238506665951256</v>
      </c>
      <c r="CC26">
        <f>外轮廓!CC26-内轮廓!CC26</f>
        <v>11.217183111012289</v>
      </c>
      <c r="CD26">
        <f>外轮廓!CD26-内轮廓!CD26</f>
        <v>11.251418003499204</v>
      </c>
      <c r="CE26">
        <f>外轮廓!CE26-内轮廓!CE26</f>
        <v>11.269283527870805</v>
      </c>
      <c r="CF26">
        <f>外轮廓!CF26-内轮廓!CF26</f>
        <v>11.228803594873803</v>
      </c>
      <c r="CG26">
        <f>外轮廓!CG26-内轮廓!CG26</f>
        <v>11.086023137213175</v>
      </c>
      <c r="CH26">
        <f>外轮廓!CH26-内轮廓!CH26</f>
        <v>10.951501088651746</v>
      </c>
      <c r="CI26">
        <f>外轮廓!CI26-内轮廓!CI26</f>
        <v>10.903609463300896</v>
      </c>
      <c r="CJ26">
        <f>外轮廓!CJ26-内轮廓!CJ26</f>
        <v>10.996951434218154</v>
      </c>
      <c r="CK26">
        <f>外轮廓!CK26-内轮廓!CK26</f>
        <v>11.188796074833625</v>
      </c>
      <c r="CL26">
        <f>外轮廓!CL26-内轮廓!CL26</f>
        <v>11.347868837871381</v>
      </c>
      <c r="CM26">
        <f>外轮廓!CM26-内轮廓!CM26</f>
        <v>11.441873519273898</v>
      </c>
      <c r="CN26">
        <f>外轮廓!CN26-内轮廓!CN26</f>
        <v>11.371504616357804</v>
      </c>
      <c r="CO26">
        <f>外轮廓!CO26-内轮廓!CO26</f>
        <v>11.238446472643751</v>
      </c>
      <c r="CP26">
        <f>外轮廓!CP26-内轮廓!CP26</f>
        <v>11.190948684306939</v>
      </c>
      <c r="CQ26">
        <f>外轮廓!CQ26-内轮廓!CQ26</f>
        <v>11.205375155460452</v>
      </c>
      <c r="CR26">
        <f>外轮廓!CR26-内轮廓!CR26</f>
        <v>11.251969301365953</v>
      </c>
      <c r="CS26">
        <f>外轮廓!CS26-内轮廓!CS26</f>
        <v>11.269849799810707</v>
      </c>
      <c r="CT26">
        <f>外轮廓!CT26-内轮廓!CT26</f>
        <v>11.229886580692302</v>
      </c>
      <c r="CU26">
        <f>外轮廓!CU26-内轮廓!CU26</f>
        <v>11.085809321443492</v>
      </c>
      <c r="CV26">
        <f>外轮廓!CV26-内轮廓!CV26</f>
        <v>10.951682972267044</v>
      </c>
      <c r="CW26">
        <f>外轮廓!CW26-内轮廓!CW26</f>
        <v>10.903686748552772</v>
      </c>
      <c r="CX26">
        <f>外轮廓!CX26-内轮廓!CX26</f>
        <v>10.997043262356264</v>
      </c>
      <c r="CY26">
        <f>外轮廓!CY26-内轮廓!CY26</f>
        <v>11.189135863309616</v>
      </c>
      <c r="CZ26">
        <f>外轮廓!CZ26-内轮廓!CZ26</f>
        <v>11.348048567415425</v>
      </c>
      <c r="DA26">
        <f>外轮廓!DA26-内轮廓!DA26</f>
        <v>11.441732331469609</v>
      </c>
      <c r="DB26">
        <f>外轮廓!DB26-内轮廓!DB26</f>
        <v>11.374061724445681</v>
      </c>
      <c r="DC26">
        <f>外轮廓!DC26-内轮廓!DC26</f>
        <v>11.259659590757984</v>
      </c>
      <c r="DD26">
        <f>外轮廓!DD26-内轮廓!DD26</f>
        <v>11.1984514267685</v>
      </c>
      <c r="DE26">
        <f>外轮廓!DE26-内轮廓!DE26</f>
        <v>11.182898655765847</v>
      </c>
      <c r="DF26">
        <f>外轮廓!DF26-内轮廓!DF26</f>
        <v>11.206796080391335</v>
      </c>
      <c r="DG26">
        <f>外轮廓!DG26-内轮廓!DG26</f>
        <v>11.252504861093648</v>
      </c>
      <c r="DH26">
        <f>外轮廓!DH26-内轮廓!DH26</f>
        <v>11.270079343860395</v>
      </c>
      <c r="DI26">
        <f>外轮廓!DI26-内轮廓!DI26</f>
        <v>11.229905037225528</v>
      </c>
      <c r="DJ26">
        <f>外轮廓!DJ26-内轮廓!DJ26</f>
        <v>11.086375819794263</v>
      </c>
      <c r="DK26">
        <f>外轮廓!DK26-内轮廓!DK26</f>
        <v>10.952319538974258</v>
      </c>
      <c r="DL26">
        <f>外轮廓!DL26-内轮廓!DL26</f>
        <v>10.904016705810903</v>
      </c>
      <c r="DM26">
        <f>外轮廓!DM26-内轮廓!DM26</f>
        <v>10.99686223459355</v>
      </c>
      <c r="DN26">
        <f>外轮廓!DN26-内轮廓!DN26</f>
        <v>11.188231606657773</v>
      </c>
      <c r="DO26">
        <f>外轮廓!DO26-内轮廓!DO26</f>
        <v>11.347320160809652</v>
      </c>
      <c r="DP26">
        <f>外轮廓!DP26-内轮廓!DP26</f>
        <v>11.442289399940265</v>
      </c>
      <c r="DQ26">
        <f>外轮廓!DQ26-内轮廓!DQ26</f>
        <v>11.371824544822452</v>
      </c>
      <c r="DR26">
        <f>外轮廓!DR26-内轮廓!DR26</f>
        <v>11.27985731288711</v>
      </c>
      <c r="DS26">
        <f>外轮廓!DS26-内轮廓!DS26</f>
        <v>11.229185224327836</v>
      </c>
      <c r="DT26">
        <f>外轮廓!DT26-内轮廓!DT26</f>
        <v>11.193881954232147</v>
      </c>
      <c r="DU26">
        <f>外轮廓!DU26-内轮廓!DU26</f>
        <v>11.184466124006804</v>
      </c>
      <c r="DV26">
        <f>外轮廓!DV26-内轮廓!DV26</f>
        <v>11.206826265840206</v>
      </c>
      <c r="DW26">
        <f>外轮廓!DW26-内轮廓!DW26</f>
        <v>11.252917589368259</v>
      </c>
      <c r="DX26">
        <f>外轮廓!DX26-内轮廓!DX26</f>
        <v>11.270357910604716</v>
      </c>
      <c r="DY26">
        <f>外轮廓!DY26-内轮廓!DY26</f>
        <v>11.229412847636787</v>
      </c>
      <c r="DZ26">
        <f>外轮廓!DZ26-内轮廓!DZ26</f>
        <v>11.086806856506925</v>
      </c>
      <c r="EA26">
        <f>外轮廓!EA26-内轮廓!EA26</f>
        <v>10.952679021015911</v>
      </c>
      <c r="EB26">
        <f>外轮廓!EB26-内轮廓!EB26</f>
        <v>10.903684447270585</v>
      </c>
      <c r="EC26">
        <f>外轮廓!EC26-内轮廓!EC26</f>
        <v>10.997395279264744</v>
      </c>
      <c r="ED26">
        <f>外轮廓!ED26-内轮廓!ED26</f>
        <v>11.18923057815622</v>
      </c>
      <c r="EE26">
        <f>外轮廓!EE26-内轮廓!EE26</f>
        <v>11.346858374710628</v>
      </c>
      <c r="EF26">
        <f>外轮廓!EF26-内轮廓!EF26</f>
        <v>11.44308193957783</v>
      </c>
      <c r="EG26">
        <f>外轮廓!EG26-内轮廓!EG26</f>
        <v>11.366899824138557</v>
      </c>
      <c r="EH26">
        <f>外轮廓!EH26-内轮廓!EH26</f>
        <v>11.295492115968969</v>
      </c>
      <c r="EI26">
        <f>外轮廓!EI26-内轮廓!EI26</f>
        <v>11.256607365363202</v>
      </c>
      <c r="EJ26">
        <f>外轮廓!EJ26-内轮廓!EJ26</f>
        <v>11.225874825945205</v>
      </c>
      <c r="EK26">
        <f>外轮廓!EK26-内轮廓!EK26</f>
        <v>11.195511625218145</v>
      </c>
      <c r="EL26">
        <f>外轮廓!EL26-内轮廓!EL26</f>
        <v>11.185077607906472</v>
      </c>
      <c r="EM26">
        <f>外轮廓!EM26-内轮廓!EM26</f>
        <v>11.207036478666957</v>
      </c>
      <c r="EN26">
        <f>外轮廓!EN26-内轮廓!EN26</f>
        <v>11.253081911374103</v>
      </c>
      <c r="EO26">
        <f>外轮廓!EO26-内轮廓!EO26</f>
        <v>11.270760443435968</v>
      </c>
      <c r="EP26">
        <f>外轮廓!EP26-内轮廓!EP26</f>
        <v>11.229420716420115</v>
      </c>
      <c r="EQ26">
        <f>外轮廓!EQ26-内轮廓!EQ26</f>
        <v>11.086234306083718</v>
      </c>
      <c r="ER26">
        <f>外轮廓!ER26-内轮廓!ER26</f>
        <v>10.952535881775709</v>
      </c>
      <c r="ES26">
        <f>外轮廓!ES26-内轮廓!ES26</f>
        <v>10.904001997418113</v>
      </c>
      <c r="ET26">
        <f>外轮廓!ET26-内轮廓!ET26</f>
        <v>10.997077963916553</v>
      </c>
      <c r="EU26">
        <f>外轮廓!EU26-内轮廓!EU26</f>
        <v>11.190014498868493</v>
      </c>
      <c r="EV26">
        <f>外轮廓!EV26-内轮廓!EV26</f>
        <v>11.34755408389136</v>
      </c>
      <c r="EW26">
        <f>外轮廓!EW26-内轮廓!EW26</f>
        <v>11.441543043749995</v>
      </c>
      <c r="EX26">
        <f>外轮廓!EX26-内轮廓!EX26</f>
        <v>11.356308529481105</v>
      </c>
      <c r="EY26">
        <f>外轮廓!EY26-内轮廓!EY26</f>
        <v>11.300286835083597</v>
      </c>
      <c r="EZ26">
        <f>外轮廓!EZ26-内轮廓!EZ26</f>
        <v>11.272081431041087</v>
      </c>
      <c r="FA26">
        <f>外轮廓!FA26-内轮廓!FA26</f>
        <v>11.253543134039639</v>
      </c>
      <c r="FB26">
        <f>外轮廓!FB26-内轮廓!FB26</f>
        <v>11.227104227707684</v>
      </c>
      <c r="FC26">
        <f>外轮廓!FC26-内轮廓!FC26</f>
        <v>11.196084005851141</v>
      </c>
      <c r="FD26">
        <f>外轮廓!FD26-内轮廓!FD26</f>
        <v>11.185583230811005</v>
      </c>
      <c r="FE26">
        <f>外轮廓!FE26-内轮廓!FE26</f>
        <v>11.20721412350585</v>
      </c>
      <c r="FF26">
        <f>外轮廓!FF26-内轮廓!FF26</f>
        <v>11.253188046000353</v>
      </c>
      <c r="FG26">
        <f>外轮廓!FG26-内轮廓!FG26</f>
        <v>11.270374802427909</v>
      </c>
      <c r="FH26">
        <f>外轮廓!FH26-内轮廓!FH26</f>
        <v>11.22964802749491</v>
      </c>
      <c r="FI26">
        <f>外轮廓!FI26-内轮廓!FI26</f>
        <v>11.086803117850948</v>
      </c>
      <c r="FJ26">
        <f>外轮廓!FJ26-内轮廓!FJ26</f>
        <v>10.952862961667869</v>
      </c>
      <c r="FK26">
        <f>外轮廓!FK26-内轮廓!FK26</f>
        <v>10.903647093923837</v>
      </c>
      <c r="FL26">
        <f>外轮廓!FL26-内轮廓!FL26</f>
        <v>10.996254813535565</v>
      </c>
      <c r="FM26">
        <f>外轮廓!FM26-内轮廓!FM26</f>
        <v>11.189366224735352</v>
      </c>
      <c r="FN26">
        <f>外轮廓!FN26-内轮廓!FN26</f>
        <v>11.348677507415687</v>
      </c>
      <c r="FO26">
        <f>外轮廓!FO26-内轮廓!FO26</f>
        <v>11.442165656686235</v>
      </c>
      <c r="FP26">
        <f>外轮廓!FP26-内轮廓!FP26</f>
        <v>11.346200700532002</v>
      </c>
      <c r="FQ26">
        <f>外轮廓!FQ26-内轮廓!FQ26</f>
        <v>11.295426873148756</v>
      </c>
      <c r="FR26">
        <f>外轮廓!FR26-内轮廓!FR26</f>
        <v>11.278109823718907</v>
      </c>
      <c r="FS26">
        <f>外轮廓!FS26-内轮廓!FS26</f>
        <v>11.270238354039009</v>
      </c>
      <c r="FT26">
        <f>外轮廓!FT26-内轮廓!FT26</f>
        <v>11.25469733971503</v>
      </c>
      <c r="FU26">
        <f>外轮廓!FU26-内轮廓!FU26</f>
        <v>11.227447937608204</v>
      </c>
      <c r="FV26">
        <f>外轮廓!FV26-内轮廓!FV26</f>
        <v>11.196669854846576</v>
      </c>
      <c r="FW26">
        <f>外轮廓!FW26-内轮廓!FW26</f>
        <v>11.185168698670836</v>
      </c>
      <c r="FX26">
        <f>外轮廓!FX26-内轮廓!FX26</f>
        <v>11.207291031671623</v>
      </c>
      <c r="FY26">
        <f>外轮廓!FY26-内轮廓!FY26</f>
        <v>11.252797709385675</v>
      </c>
      <c r="FZ26">
        <f>外轮廓!FZ26-内轮廓!FZ26</f>
        <v>11.270965214072405</v>
      </c>
      <c r="GA26">
        <f>外轮廓!GA26-内轮廓!GA26</f>
        <v>11.229681719696678</v>
      </c>
      <c r="GB26">
        <f>外轮廓!GB26-内轮廓!GB26</f>
        <v>11.086589872443604</v>
      </c>
      <c r="GC26">
        <f>外轮廓!GC26-内轮廓!GC26</f>
        <v>10.952406286532131</v>
      </c>
      <c r="GD26">
        <f>外轮廓!GD26-内轮廓!GD26</f>
        <v>10.903762774785967</v>
      </c>
      <c r="GE26">
        <f>外轮廓!GE26-内轮廓!GE26</f>
        <v>10.997866717070401</v>
      </c>
      <c r="GF26">
        <f>外轮廓!GF26-内轮廓!GF26</f>
        <v>11.190440208968809</v>
      </c>
      <c r="GG26">
        <f>外轮廓!GG26-内轮廓!GG26</f>
        <v>11.346080123452005</v>
      </c>
      <c r="GH26">
        <f>外轮廓!GH26-内轮廓!GH26</f>
        <v>11.442352862875516</v>
      </c>
    </row>
    <row r="27" spans="1:190" x14ac:dyDescent="0.2">
      <c r="A27" s="1">
        <v>26</v>
      </c>
      <c r="B27">
        <f>外轮廓!B27-内轮廓!B27</f>
        <v>11.558621160577992</v>
      </c>
      <c r="C27">
        <f>外轮廓!C27-内轮廓!C27</f>
        <v>11.516588273040291</v>
      </c>
      <c r="D27">
        <f>外轮廓!D27-内轮廓!D27</f>
        <v>11.397046216764167</v>
      </c>
      <c r="E27">
        <f>外轮廓!E27-内轮廓!E27</f>
        <v>11.4099136660409</v>
      </c>
      <c r="F27">
        <f>外轮廓!F27-内轮廓!F27</f>
        <v>11.467011829454378</v>
      </c>
      <c r="G27">
        <f>外轮廓!G27-内轮廓!G27</f>
        <v>11.356794990998345</v>
      </c>
      <c r="H27">
        <f>外轮廓!H27-内轮廓!H27</f>
        <v>11.288760816627047</v>
      </c>
      <c r="I27">
        <f>外轮廓!I27-内轮廓!I27</f>
        <v>11.364858353006305</v>
      </c>
      <c r="J27">
        <f>外轮廓!J27-内轮廓!J27</f>
        <v>11.450457523721333</v>
      </c>
      <c r="K27">
        <f>外轮廓!K27-内轮廓!K27</f>
        <v>11.33119438737446</v>
      </c>
      <c r="L27">
        <f>外轮廓!L27-内轮廓!L27</f>
        <v>11.24301279228812</v>
      </c>
      <c r="M27">
        <f>外轮廓!M27-内轮廓!M27</f>
        <v>11.223742116232586</v>
      </c>
      <c r="N27">
        <f>外轮廓!N27-内轮廓!N27</f>
        <v>11.33472803754524</v>
      </c>
      <c r="O27">
        <f>外轮廓!O27-内轮廓!O27</f>
        <v>11.440174224904212</v>
      </c>
      <c r="P27">
        <f>外轮廓!P27-内轮廓!P27</f>
        <v>11.334021882551006</v>
      </c>
      <c r="Q27">
        <f>外轮廓!Q27-内轮廓!Q27</f>
        <v>11.217042592097762</v>
      </c>
      <c r="R27">
        <f>外轮廓!R27-内轮廓!R27</f>
        <v>11.127305904282949</v>
      </c>
      <c r="S27">
        <f>外轮廓!S27-内轮廓!S27</f>
        <v>11.186453249521904</v>
      </c>
      <c r="T27">
        <f>外轮廓!T27-内轮廓!T27</f>
        <v>11.324470661269132</v>
      </c>
      <c r="U27">
        <f>外轮廓!U27-内轮廓!U27</f>
        <v>11.440126222677272</v>
      </c>
      <c r="V27">
        <f>外轮廓!V27-内轮廓!V27</f>
        <v>11.350893973378518</v>
      </c>
      <c r="W27">
        <f>外轮廓!W27-内轮廓!W27</f>
        <v>11.222458808289133</v>
      </c>
      <c r="X27">
        <f>外轮廓!X27-内轮廓!X27</f>
        <v>11.03068852802727</v>
      </c>
      <c r="Y27">
        <f>外轮廓!Y27-内轮廓!Y27</f>
        <v>11.034415822581202</v>
      </c>
      <c r="Z27">
        <f>外轮廓!Z27-内轮廓!Z27</f>
        <v>11.165444071823863</v>
      </c>
      <c r="AA27">
        <f>外轮廓!AA27-内轮廓!AA27</f>
        <v>11.321200156416189</v>
      </c>
      <c r="AB27">
        <f>外轮廓!AB27-内轮廓!AB27</f>
        <v>11.440704865097572</v>
      </c>
      <c r="AC27">
        <f>外轮廓!AC27-内轮廓!AC27</f>
        <v>11.376807188853633</v>
      </c>
      <c r="AD27">
        <f>外轮廓!AD27-内轮廓!AD27</f>
        <v>11.253523785297496</v>
      </c>
      <c r="AE27">
        <f>外轮廓!AE27-内轮廓!AE27</f>
        <v>11.069477214502498</v>
      </c>
      <c r="AF27">
        <f>外轮廓!AF27-内轮廓!AF27</f>
        <v>10.927243808769163</v>
      </c>
      <c r="AG27">
        <f>外轮廓!AG27-内轮廓!AG27</f>
        <v>10.966126308535529</v>
      </c>
      <c r="AH27">
        <f>外轮廓!AH27-内轮廓!AH27</f>
        <v>11.163831161182038</v>
      </c>
      <c r="AI27">
        <f>外轮廓!AI27-内轮廓!AI27</f>
        <v>11.321412061374147</v>
      </c>
      <c r="AJ27">
        <f>外轮廓!AJ27-内轮廓!AJ27</f>
        <v>11.440590304199389</v>
      </c>
      <c r="AK27">
        <f>外轮廓!AK27-内轮廓!AK27</f>
        <v>11.40290849718459</v>
      </c>
      <c r="AL27">
        <f>外轮廓!AL27-内轮廓!AL27</f>
        <v>11.274245960909106</v>
      </c>
      <c r="AM27">
        <f>外轮廓!AM27-内轮廓!AM27</f>
        <v>11.166433970696204</v>
      </c>
      <c r="AN27">
        <f>外轮廓!AN27-内轮廓!AN27</f>
        <v>10.955202278130969</v>
      </c>
      <c r="AO27">
        <f>外轮廓!AO27-内轮廓!AO27</f>
        <v>10.859648378249986</v>
      </c>
      <c r="AP27">
        <f>外轮廓!AP27-内轮廓!AP27</f>
        <v>10.95434737837946</v>
      </c>
      <c r="AQ27">
        <f>外轮廓!AQ27-内轮廓!AQ27</f>
        <v>11.164041676981725</v>
      </c>
      <c r="AR27">
        <f>外轮廓!AR27-内轮廓!AR27</f>
        <v>11.322073392399638</v>
      </c>
      <c r="AS27">
        <f>外轮廓!AS27-内轮廓!AS27</f>
        <v>11.440683008580685</v>
      </c>
      <c r="AT27">
        <f>外轮廓!AT27-内轮廓!AT27</f>
        <v>11.424146928519448</v>
      </c>
      <c r="AU27">
        <f>外轮廓!AU27-内轮廓!AU27</f>
        <v>11.299824164596977</v>
      </c>
      <c r="AV27">
        <f>外轮廓!AV27-内轮廓!AV27</f>
        <v>11.212359586519334</v>
      </c>
      <c r="AW27">
        <f>外轮廓!AW27-内轮廓!AW27</f>
        <v>11.041574646287764</v>
      </c>
      <c r="AX27">
        <f>外轮廓!AX27-内轮廓!AX27</f>
        <v>10.900802767708328</v>
      </c>
      <c r="AY27">
        <f>外轮廓!AY27-内轮廓!AY27</f>
        <v>10.844682175256217</v>
      </c>
      <c r="AZ27">
        <f>外轮廓!AZ27-内轮廓!AZ27</f>
        <v>10.95401163900258</v>
      </c>
      <c r="BA27">
        <f>外轮廓!BA27-内轮廓!BA27</f>
        <v>11.164750045110104</v>
      </c>
      <c r="BB27">
        <f>外轮廓!BB27-内轮廓!BB27</f>
        <v>11.322420652517387</v>
      </c>
      <c r="BC27">
        <f>外轮廓!BC27-内轮廓!BC27</f>
        <v>11.441360908084008</v>
      </c>
      <c r="BD27">
        <f>外轮廓!BD27-内轮廓!BD27</f>
        <v>11.368989660712771</v>
      </c>
      <c r="BE27">
        <f>外轮廓!BE27-内轮廓!BE27</f>
        <v>11.283944486478198</v>
      </c>
      <c r="BF27">
        <f>外轮廓!BF27-内轮廓!BF27</f>
        <v>11.255632359861679</v>
      </c>
      <c r="BG27">
        <f>外轮廓!BG27-内轮廓!BG27</f>
        <v>11.200145260120905</v>
      </c>
      <c r="BH27">
        <f>外轮廓!BH27-内轮廓!BH27</f>
        <v>11.039007253233443</v>
      </c>
      <c r="BI27">
        <f>外轮廓!BI27-内轮廓!BI27</f>
        <v>10.901813392267265</v>
      </c>
      <c r="BJ27">
        <f>外轮廓!BJ27-内轮廓!BJ27</f>
        <v>10.845246632910523</v>
      </c>
      <c r="BK27">
        <f>外轮廓!BK27-内轮廓!BK27</f>
        <v>10.95327226919072</v>
      </c>
      <c r="BL27">
        <f>外轮廓!BL27-内轮廓!BL27</f>
        <v>11.164028921732189</v>
      </c>
      <c r="BM27">
        <f>外轮廓!BM27-内轮廓!BM27</f>
        <v>11.322153291412675</v>
      </c>
      <c r="BN27">
        <f>外轮廓!BN27-内轮廓!BN27</f>
        <v>11.440858421163604</v>
      </c>
      <c r="BO27">
        <f>外轮廓!BO27-内轮廓!BO27</f>
        <v>11.338829726235467</v>
      </c>
      <c r="BP27">
        <f>外轮廓!BP27-内轮廓!BP27</f>
        <v>11.234627742323561</v>
      </c>
      <c r="BQ27">
        <f>外轮廓!BQ27-内轮廓!BQ27</f>
        <v>11.232785621881177</v>
      </c>
      <c r="BR27">
        <f>外轮廓!BR27-内轮廓!BR27</f>
        <v>11.238863072689881</v>
      </c>
      <c r="BS27">
        <f>外轮廓!BS27-内轮廓!BS27</f>
        <v>11.200486499831825</v>
      </c>
      <c r="BT27">
        <f>外轮廓!BT27-内轮廓!BT27</f>
        <v>11.040525035954332</v>
      </c>
      <c r="BU27">
        <f>外轮廓!BU27-内轮廓!BU27</f>
        <v>10.902681098716641</v>
      </c>
      <c r="BV27">
        <f>外轮廓!BV27-内轮廓!BV27</f>
        <v>10.845407383312278</v>
      </c>
      <c r="BW27">
        <f>外轮廓!BW27-内轮廓!BW27</f>
        <v>10.953434942597156</v>
      </c>
      <c r="BX27">
        <f>外轮廓!BX27-内轮廓!BX27</f>
        <v>11.163875990260131</v>
      </c>
      <c r="BY27">
        <f>外轮廓!BY27-内轮廓!BY27</f>
        <v>11.321787642638995</v>
      </c>
      <c r="BZ27">
        <f>外轮廓!BZ27-内轮廓!BZ27</f>
        <v>11.441383163088972</v>
      </c>
      <c r="CA27">
        <f>外轮廓!CA27-内轮廓!CA27</f>
        <v>11.33339240341251</v>
      </c>
      <c r="CB27">
        <f>外轮廓!CB27-内轮廓!CB27</f>
        <v>11.208121404456151</v>
      </c>
      <c r="CC27">
        <f>外轮廓!CC27-内轮廓!CC27</f>
        <v>11.179878698522472</v>
      </c>
      <c r="CD27">
        <f>外轮廓!CD27-内轮廓!CD27</f>
        <v>11.217862751451591</v>
      </c>
      <c r="CE27">
        <f>外轮廓!CE27-内轮廓!CE27</f>
        <v>11.239252998055079</v>
      </c>
      <c r="CF27">
        <f>外轮廓!CF27-内轮廓!CF27</f>
        <v>11.201184515464014</v>
      </c>
      <c r="CG27">
        <f>外轮廓!CG27-内轮廓!CG27</f>
        <v>11.041652911609745</v>
      </c>
      <c r="CH27">
        <f>外轮廓!CH27-内轮廓!CH27</f>
        <v>10.902486749372706</v>
      </c>
      <c r="CI27">
        <f>外轮廓!CI27-内轮廓!CI27</f>
        <v>10.845232978439441</v>
      </c>
      <c r="CJ27">
        <f>外轮廓!CJ27-内轮廓!CJ27</f>
        <v>10.953509926381983</v>
      </c>
      <c r="CK27">
        <f>外轮廓!CK27-内轮廓!CK27</f>
        <v>11.164465596350688</v>
      </c>
      <c r="CL27">
        <f>外轮廓!CL27-内轮廓!CL27</f>
        <v>11.321585974481536</v>
      </c>
      <c r="CM27">
        <f>外轮廓!CM27-内轮廓!CM27</f>
        <v>11.44188316953116</v>
      </c>
      <c r="CN27">
        <f>外轮廓!CN27-内轮廓!CN27</f>
        <v>11.343949238417181</v>
      </c>
      <c r="CO27">
        <f>外轮廓!CO27-内轮廓!CO27</f>
        <v>11.207923582783764</v>
      </c>
      <c r="CP27">
        <f>外轮廓!CP27-内轮廓!CP27</f>
        <v>11.152807720119647</v>
      </c>
      <c r="CQ27">
        <f>外轮廓!CQ27-内轮廓!CQ27</f>
        <v>11.169231192562577</v>
      </c>
      <c r="CR27">
        <f>外轮廓!CR27-内轮廓!CR27</f>
        <v>11.219392118565203</v>
      </c>
      <c r="CS27">
        <f>外轮廓!CS27-内轮廓!CS27</f>
        <v>11.239957973065664</v>
      </c>
      <c r="CT27">
        <f>外轮廓!CT27-内轮廓!CT27</f>
        <v>11.202276678586472</v>
      </c>
      <c r="CU27">
        <f>外轮廓!CU27-内轮廓!CU27</f>
        <v>11.041211175237507</v>
      </c>
      <c r="CV27">
        <f>外轮廓!CV27-内轮廓!CV27</f>
        <v>10.903696769800725</v>
      </c>
      <c r="CW27">
        <f>外轮廓!CW27-内轮廓!CW27</f>
        <v>10.845058274740325</v>
      </c>
      <c r="CX27">
        <f>外轮廓!CX27-内轮廓!CX27</f>
        <v>10.953061764948224</v>
      </c>
      <c r="CY27">
        <f>外轮廓!CY27-内轮廓!CY27</f>
        <v>11.163907959032862</v>
      </c>
      <c r="CZ27">
        <f>外轮廓!CZ27-内轮廓!CZ27</f>
        <v>11.322760985627511</v>
      </c>
      <c r="DA27">
        <f>外轮廓!DA27-内轮廓!DA27</f>
        <v>11.441669257177985</v>
      </c>
      <c r="DB27">
        <f>外轮廓!DB27-内轮廓!DB27</f>
        <v>11.345855752171673</v>
      </c>
      <c r="DC27">
        <f>外轮廓!DC27-内轮廓!DC27</f>
        <v>11.230209310874805</v>
      </c>
      <c r="DD27">
        <f>外轮廓!DD27-内轮廓!DD27</f>
        <v>11.16304393697844</v>
      </c>
      <c r="DE27">
        <f>外轮廓!DE27-内轮廓!DE27</f>
        <v>11.146665112786607</v>
      </c>
      <c r="DF27">
        <f>外轮廓!DF27-内轮廓!DF27</f>
        <v>11.171227565934856</v>
      </c>
      <c r="DG27">
        <f>外轮廓!DG27-内轮廓!DG27</f>
        <v>11.220584754990128</v>
      </c>
      <c r="DH27">
        <f>外轮廓!DH27-内轮廓!DH27</f>
        <v>11.240459513492631</v>
      </c>
      <c r="DI27">
        <f>外轮廓!DI27-内轮廓!DI27</f>
        <v>11.202687786082485</v>
      </c>
      <c r="DJ27">
        <f>外轮廓!DJ27-内轮廓!DJ27</f>
        <v>11.041966296973108</v>
      </c>
      <c r="DK27">
        <f>外轮廓!DK27-内轮廓!DK27</f>
        <v>10.903459622715083</v>
      </c>
      <c r="DL27">
        <f>外轮廓!DL27-内轮廓!DL27</f>
        <v>10.846139893027946</v>
      </c>
      <c r="DM27">
        <f>外轮廓!DM27-内轮廓!DM27</f>
        <v>10.953224372960932</v>
      </c>
      <c r="DN27">
        <f>外轮廓!DN27-内轮廓!DN27</f>
        <v>11.163070263392768</v>
      </c>
      <c r="DO27">
        <f>外轮廓!DO27-内轮廓!DO27</f>
        <v>11.322718300133452</v>
      </c>
      <c r="DP27">
        <f>外轮廓!DP27-内轮廓!DP27</f>
        <v>11.441062946083399</v>
      </c>
      <c r="DQ27">
        <f>外轮廓!DQ27-内轮廓!DQ27</f>
        <v>11.341989787209549</v>
      </c>
      <c r="DR27">
        <f>外轮廓!DR27-内轮廓!DR27</f>
        <v>11.249011088069672</v>
      </c>
      <c r="DS27">
        <f>外轮廓!DS27-内轮廓!DS27</f>
        <v>11.194768351403837</v>
      </c>
      <c r="DT27">
        <f>外轮廓!DT27-内轮廓!DT27</f>
        <v>11.16013349427147</v>
      </c>
      <c r="DU27">
        <f>外轮廓!DU27-内轮廓!DU27</f>
        <v>11.148387316952878</v>
      </c>
      <c r="DV27">
        <f>外轮廓!DV27-内轮廓!DV27</f>
        <v>11.171628613419223</v>
      </c>
      <c r="DW27">
        <f>外轮廓!DW27-内轮廓!DW27</f>
        <v>11.220104306501725</v>
      </c>
      <c r="DX27">
        <f>外轮廓!DX27-内轮廓!DX27</f>
        <v>11.241196520847772</v>
      </c>
      <c r="DY27">
        <f>外轮廓!DY27-内轮廓!DY27</f>
        <v>11.202626648776189</v>
      </c>
      <c r="DZ27">
        <f>外轮廓!DZ27-内轮廓!DZ27</f>
        <v>11.041710440369933</v>
      </c>
      <c r="EA27">
        <f>外轮廓!EA27-内轮廓!EA27</f>
        <v>10.903380623791186</v>
      </c>
      <c r="EB27">
        <f>外轮廓!EB27-内轮廓!EB27</f>
        <v>10.845670853080499</v>
      </c>
      <c r="EC27">
        <f>外轮廓!EC27-内轮廓!EC27</f>
        <v>10.953946525562529</v>
      </c>
      <c r="ED27">
        <f>外轮廓!ED27-内轮廓!ED27</f>
        <v>11.163675637723443</v>
      </c>
      <c r="EE27">
        <f>外轮廓!EE27-内轮廓!EE27</f>
        <v>11.322482451151338</v>
      </c>
      <c r="EF27">
        <f>外轮廓!EF27-内轮廓!EF27</f>
        <v>11.44166867259117</v>
      </c>
      <c r="EG27">
        <f>外轮廓!EG27-内轮廓!EG27</f>
        <v>11.335097583143586</v>
      </c>
      <c r="EH27">
        <f>外轮廓!EH27-内轮廓!EH27</f>
        <v>11.262285149283706</v>
      </c>
      <c r="EI27">
        <f>外轮廓!EI27-内轮廓!EI27</f>
        <v>11.22277728664784</v>
      </c>
      <c r="EJ27">
        <f>外轮廓!EJ27-内轮廓!EJ27</f>
        <v>11.193776504466371</v>
      </c>
      <c r="EK27">
        <f>外轮廓!EK27-内轮廓!EK27</f>
        <v>11.162170847229646</v>
      </c>
      <c r="EL27">
        <f>外轮廓!EL27-内轮廓!EL27</f>
        <v>11.149163819741773</v>
      </c>
      <c r="EM27">
        <f>外轮廓!EM27-内轮廓!EM27</f>
        <v>11.171436961979659</v>
      </c>
      <c r="EN27">
        <f>外轮廓!EN27-内轮廓!EN27</f>
        <v>11.220081122527695</v>
      </c>
      <c r="EO27">
        <f>外轮廓!EO27-内轮廓!EO27</f>
        <v>11.241100178913513</v>
      </c>
      <c r="EP27">
        <f>外轮廓!EP27-内轮廓!EP27</f>
        <v>11.202643508732777</v>
      </c>
      <c r="EQ27">
        <f>外轮廓!EQ27-内轮廓!EQ27</f>
        <v>11.041951100199796</v>
      </c>
      <c r="ER27">
        <f>外轮廓!ER27-内轮廓!ER27</f>
        <v>10.903987792145358</v>
      </c>
      <c r="ES27">
        <f>外轮廓!ES27-内轮廓!ES27</f>
        <v>10.84482707471399</v>
      </c>
      <c r="ET27">
        <f>外轮廓!ET27-内轮廓!ET27</f>
        <v>10.954415319142313</v>
      </c>
      <c r="EU27">
        <f>外轮廓!EU27-内轮廓!EU27</f>
        <v>11.164214439795664</v>
      </c>
      <c r="EV27">
        <f>外轮廓!EV27-内轮廓!EV27</f>
        <v>11.322874557585692</v>
      </c>
      <c r="EW27">
        <f>外轮廓!EW27-内轮廓!EW27</f>
        <v>11.441425112931256</v>
      </c>
      <c r="EX27">
        <f>外轮廓!EX27-内轮廓!EX27</f>
        <v>11.32611832570317</v>
      </c>
      <c r="EY27">
        <f>外轮廓!EY27-内轮廓!EY27</f>
        <v>11.266461110873045</v>
      </c>
      <c r="EZ27">
        <f>外轮廓!EZ27-内轮廓!EZ27</f>
        <v>11.238277106293822</v>
      </c>
      <c r="FA27">
        <f>外轮廓!FA27-内轮廓!FA27</f>
        <v>11.221565196402629</v>
      </c>
      <c r="FB27">
        <f>外轮廓!FB27-内轮廓!FB27</f>
        <v>11.195685665813045</v>
      </c>
      <c r="FC27">
        <f>外轮廓!FC27-内轮廓!FC27</f>
        <v>11.162455133896287</v>
      </c>
      <c r="FD27">
        <f>外轮廓!FD27-内轮廓!FD27</f>
        <v>11.149515401468051</v>
      </c>
      <c r="FE27">
        <f>外轮廓!FE27-内轮廓!FE27</f>
        <v>11.17204403122021</v>
      </c>
      <c r="FF27">
        <f>外轮廓!FF27-内轮廓!FF27</f>
        <v>11.220485805164337</v>
      </c>
      <c r="FG27">
        <f>外轮廓!FG27-内轮廓!FG27</f>
        <v>11.240691956715679</v>
      </c>
      <c r="FH27">
        <f>外轮廓!FH27-内轮廓!FH27</f>
        <v>11.202691642071997</v>
      </c>
      <c r="FI27">
        <f>外轮廓!FI27-内轮廓!FI27</f>
        <v>11.04303137513751</v>
      </c>
      <c r="FJ27">
        <f>外轮廓!FJ27-内轮廓!FJ27</f>
        <v>10.9032625809716</v>
      </c>
      <c r="FK27">
        <f>外轮廓!FK27-内轮廓!FK27</f>
        <v>10.845195800628424</v>
      </c>
      <c r="FL27">
        <f>外轮廓!FL27-内轮廓!FL27</f>
        <v>10.953651824076957</v>
      </c>
      <c r="FM27">
        <f>外轮廓!FM27-内轮廓!FM27</f>
        <v>11.164092683748713</v>
      </c>
      <c r="FN27">
        <f>外轮廓!FN27-内轮廓!FN27</f>
        <v>11.323249527580877</v>
      </c>
      <c r="FO27">
        <f>外轮廓!FO27-内轮廓!FO27</f>
        <v>11.441108751333459</v>
      </c>
      <c r="FP27">
        <f>外轮廓!FP27-内轮廓!FP27</f>
        <v>11.318182731822482</v>
      </c>
      <c r="FQ27">
        <f>外轮廓!FQ27-内轮廓!FQ27</f>
        <v>11.263009714896988</v>
      </c>
      <c r="FR27">
        <f>外轮廓!FR27-内轮廓!FR27</f>
        <v>11.243099043418141</v>
      </c>
      <c r="FS27">
        <f>外轮廓!FS27-内轮廓!FS27</f>
        <v>11.237299167086178</v>
      </c>
      <c r="FT27">
        <f>外轮廓!FT27-内轮廓!FT27</f>
        <v>11.222816116159954</v>
      </c>
      <c r="FU27">
        <f>外轮廓!FU27-内轮廓!FU27</f>
        <v>11.19593933754706</v>
      </c>
      <c r="FV27">
        <f>外轮廓!FV27-内轮廓!FV27</f>
        <v>11.162893216116728</v>
      </c>
      <c r="FW27">
        <f>外轮廓!FW27-内轮廓!FW27</f>
        <v>11.148568357716726</v>
      </c>
      <c r="FX27">
        <f>外轮廓!FX27-内轮廓!FX27</f>
        <v>11.171486017614555</v>
      </c>
      <c r="FY27">
        <f>外轮廓!FY27-内轮廓!FY27</f>
        <v>11.22027980721564</v>
      </c>
      <c r="FZ27">
        <f>外轮廓!FZ27-内轮廓!FZ27</f>
        <v>11.240127941807046</v>
      </c>
      <c r="GA27">
        <f>外轮廓!GA27-内轮廓!GA27</f>
        <v>11.202032545473656</v>
      </c>
      <c r="GB27">
        <f>外轮廓!GB27-内轮廓!GB27</f>
        <v>11.0420511949917</v>
      </c>
      <c r="GC27">
        <f>外轮廓!GC27-内轮廓!GC27</f>
        <v>10.903187703124004</v>
      </c>
      <c r="GD27">
        <f>外轮廓!GD27-内轮廓!GD27</f>
        <v>10.844540252739804</v>
      </c>
      <c r="GE27">
        <f>外轮廓!GE27-内轮廓!GE27</f>
        <v>10.954399984472843</v>
      </c>
      <c r="GF27">
        <f>外轮廓!GF27-内轮廓!GF27</f>
        <v>11.165304843660273</v>
      </c>
      <c r="GG27">
        <f>外轮廓!GG27-内轮廓!GG27</f>
        <v>11.317807601619307</v>
      </c>
      <c r="GH27">
        <f>外轮廓!GH27-内轮廓!GH27</f>
        <v>11.441765154914158</v>
      </c>
    </row>
    <row r="28" spans="1:190" x14ac:dyDescent="0.2">
      <c r="A28" s="1">
        <v>27</v>
      </c>
      <c r="B28">
        <f>外轮廓!B28-内轮廓!B28</f>
        <v>11.552142483545722</v>
      </c>
      <c r="C28">
        <f>外轮廓!C28-内轮廓!C28</f>
        <v>11.550163838100971</v>
      </c>
      <c r="D28">
        <f>外轮廓!D28-内轮廓!D28</f>
        <v>11.383188306106739</v>
      </c>
      <c r="E28">
        <f>外轮廓!E28-内轮廓!E28</f>
        <v>11.395996605994007</v>
      </c>
      <c r="F28">
        <f>外轮廓!F28-内轮廓!F28</f>
        <v>11.492663853724409</v>
      </c>
      <c r="G28">
        <f>外轮廓!G28-内轮廓!G28</f>
        <v>11.336089678295401</v>
      </c>
      <c r="H28">
        <f>外轮廓!H28-内轮廓!H28</f>
        <v>11.268893645779031</v>
      </c>
      <c r="I28">
        <f>外轮廓!I28-内轮廓!I28</f>
        <v>11.344692366515162</v>
      </c>
      <c r="J28">
        <f>外轮廓!J28-内轮廓!J28</f>
        <v>11.474975140189116</v>
      </c>
      <c r="K28">
        <f>外轮廓!K28-内轮廓!K28</f>
        <v>11.309601710361271</v>
      </c>
      <c r="L28">
        <f>外轮廓!L28-内轮廓!L28</f>
        <v>11.213554019489656</v>
      </c>
      <c r="M28">
        <f>外轮廓!M28-内轮廓!M28</f>
        <v>11.199615091972454</v>
      </c>
      <c r="N28">
        <f>外轮廓!N28-内轮廓!N28</f>
        <v>11.31157992138214</v>
      </c>
      <c r="O28">
        <f>外轮廓!O28-内轮廓!O28</f>
        <v>11.463593707324279</v>
      </c>
      <c r="P28">
        <f>外轮廓!P28-内轮廓!P28</f>
        <v>11.314622852431562</v>
      </c>
      <c r="Q28">
        <f>外轮廓!Q28-内轮廓!Q28</f>
        <v>11.186485576295226</v>
      </c>
      <c r="R28">
        <f>外轮廓!R28-内轮廓!R28</f>
        <v>11.087802812961449</v>
      </c>
      <c r="S28">
        <f>外轮廓!S28-内轮廓!S28</f>
        <v>11.160286084274539</v>
      </c>
      <c r="T28">
        <f>外轮廓!T28-内轮廓!T28</f>
        <v>11.299959548747466</v>
      </c>
      <c r="U28">
        <f>外轮廓!U28-内轮廓!U28</f>
        <v>11.462790547138759</v>
      </c>
      <c r="V28">
        <f>外轮廓!V28-内轮廓!V28</f>
        <v>11.331342002437104</v>
      </c>
      <c r="W28">
        <f>外轮廓!W28-内轮廓!W28</f>
        <v>11.196389441089828</v>
      </c>
      <c r="X28">
        <f>外轮廓!X28-内轮廓!X28</f>
        <v>10.982226456521403</v>
      </c>
      <c r="Y28">
        <f>外轮廓!Y28-内轮廓!Y28</f>
        <v>10.990698242106845</v>
      </c>
      <c r="Z28">
        <f>外轮廓!Z28-内轮廓!Z28</f>
        <v>11.137572945152243</v>
      </c>
      <c r="AA28">
        <f>外轮廓!AA28-内轮廓!AA28</f>
        <v>11.296429982752059</v>
      </c>
      <c r="AB28">
        <f>外轮廓!AB28-内轮廓!AB28</f>
        <v>11.462846010170438</v>
      </c>
      <c r="AC28">
        <f>外轮廓!AC28-内轮廓!AC28</f>
        <v>11.355224026305649</v>
      </c>
      <c r="AD28">
        <f>外轮廓!AD28-内轮廓!AD28</f>
        <v>11.230021065414483</v>
      </c>
      <c r="AE28">
        <f>外轮廓!AE28-内轮廓!AE28</f>
        <v>11.030294585602732</v>
      </c>
      <c r="AF28">
        <f>外轮廓!AF28-内轮廓!AF28</f>
        <v>10.874586475436352</v>
      </c>
      <c r="AG28">
        <f>外轮廓!AG28-内轮廓!AG28</f>
        <v>10.92724820775527</v>
      </c>
      <c r="AH28">
        <f>外轮廓!AH28-内轮廓!AH28</f>
        <v>11.135173853024298</v>
      </c>
      <c r="AI28">
        <f>外轮廓!AI28-内轮廓!AI28</f>
        <v>11.296865672721111</v>
      </c>
      <c r="AJ28">
        <f>外轮廓!AJ28-内轮廓!AJ28</f>
        <v>11.463005210282176</v>
      </c>
      <c r="AK28">
        <f>外轮廓!AK28-内轮廓!AK28</f>
        <v>11.383019392681341</v>
      </c>
      <c r="AL28">
        <f>外轮廓!AL28-内轮廓!AL28</f>
        <v>11.249153787156345</v>
      </c>
      <c r="AM28">
        <f>外轮廓!AM28-内轮廓!AM28</f>
        <v>11.134953330880329</v>
      </c>
      <c r="AN28">
        <f>外轮廓!AN28-内轮廓!AN28</f>
        <v>10.913787688666218</v>
      </c>
      <c r="AO28">
        <f>外轮廓!AO28-内轮廓!AO28</f>
        <v>10.807410713620925</v>
      </c>
      <c r="AP28">
        <f>外轮廓!AP28-内轮廓!AP28</f>
        <v>10.914239535821757</v>
      </c>
      <c r="AQ28">
        <f>外轮廓!AQ28-内轮廓!AQ28</f>
        <v>11.134940387972655</v>
      </c>
      <c r="AR28">
        <f>外轮廓!AR28-内轮廓!AR28</f>
        <v>11.296935641070696</v>
      </c>
      <c r="AS28">
        <f>外轮廓!AS28-内轮廓!AS28</f>
        <v>11.462961191880389</v>
      </c>
      <c r="AT28">
        <f>外轮廓!AT28-内轮廓!AT28</f>
        <v>11.405959926555745</v>
      </c>
      <c r="AU28">
        <f>外轮廓!AU28-内轮廓!AU28</f>
        <v>11.272256619436696</v>
      </c>
      <c r="AV28">
        <f>外轮廓!AV28-内轮廓!AV28</f>
        <v>11.182342803930659</v>
      </c>
      <c r="AW28">
        <f>外轮廓!AW28-内轮廓!AW28</f>
        <v>11.002595411604894</v>
      </c>
      <c r="AX28">
        <f>外轮廓!AX28-内轮廓!AX28</f>
        <v>10.859984865022881</v>
      </c>
      <c r="AY28">
        <f>外轮廓!AY28-内轮廓!AY28</f>
        <v>10.791848418791737</v>
      </c>
      <c r="AZ28">
        <f>外轮廓!AZ28-内轮廓!AZ28</f>
        <v>10.914905500893774</v>
      </c>
      <c r="BA28">
        <f>外轮廓!BA28-内轮廓!BA28</f>
        <v>11.13550619300328</v>
      </c>
      <c r="BB28">
        <f>外轮廓!BB28-内轮廓!BB28</f>
        <v>11.297401357068814</v>
      </c>
      <c r="BC28">
        <f>外轮廓!BC28-内轮廓!BC28</f>
        <v>11.463759787434213</v>
      </c>
      <c r="BD28">
        <f>外轮廓!BD28-内轮廓!BD28</f>
        <v>11.347332718274842</v>
      </c>
      <c r="BE28">
        <f>外轮廓!BE28-内轮廓!BE28</f>
        <v>11.256188420157649</v>
      </c>
      <c r="BF28">
        <f>外轮廓!BF28-内轮廓!BF28</f>
        <v>11.2242286435838</v>
      </c>
      <c r="BG28">
        <f>外轮廓!BG28-内轮廓!BG28</f>
        <v>11.168694086512268</v>
      </c>
      <c r="BH28">
        <f>外轮廓!BH28-内轮廓!BH28</f>
        <v>11.000216991047189</v>
      </c>
      <c r="BI28">
        <f>外轮廓!BI28-内轮廓!BI28</f>
        <v>10.860916378440429</v>
      </c>
      <c r="BJ28">
        <f>外轮廓!BJ28-内轮廓!BJ28</f>
        <v>10.792802516409267</v>
      </c>
      <c r="BK28">
        <f>外轮廓!BK28-内轮廓!BK28</f>
        <v>10.914974029535415</v>
      </c>
      <c r="BL28">
        <f>外轮廓!BL28-内轮廓!BL28</f>
        <v>11.135590633450256</v>
      </c>
      <c r="BM28">
        <f>外轮廓!BM28-内轮廓!BM28</f>
        <v>11.29732974282674</v>
      </c>
      <c r="BN28">
        <f>外轮廓!BN28-内轮廓!BN28</f>
        <v>11.463085821019639</v>
      </c>
      <c r="BO28">
        <f>外轮廓!BO28-内轮廓!BO28</f>
        <v>11.314644638877084</v>
      </c>
      <c r="BP28">
        <f>外轮廓!BP28-内轮廓!BP28</f>
        <v>11.205452780350377</v>
      </c>
      <c r="BQ28">
        <f>外轮廓!BQ28-内轮廓!BQ28</f>
        <v>11.199015117865329</v>
      </c>
      <c r="BR28">
        <f>外轮廓!BR28-内轮廓!BR28</f>
        <v>11.207366493721416</v>
      </c>
      <c r="BS28">
        <f>外轮廓!BS28-内轮廓!BS28</f>
        <v>11.16985160446788</v>
      </c>
      <c r="BT28">
        <f>外轮廓!BT28-内轮廓!BT28</f>
        <v>11.002141684094312</v>
      </c>
      <c r="BU28">
        <f>外轮廓!BU28-内轮廓!BU28</f>
        <v>10.86204105969535</v>
      </c>
      <c r="BV28">
        <f>外轮廓!BV28-内轮廓!BV28</f>
        <v>10.792633576415241</v>
      </c>
      <c r="BW28">
        <f>外轮廓!BW28-内轮廓!BW28</f>
        <v>10.914651821645542</v>
      </c>
      <c r="BX28">
        <f>外轮廓!BX28-内轮廓!BX28</f>
        <v>11.135214411517701</v>
      </c>
      <c r="BY28">
        <f>外轮廓!BY28-内轮廓!BY28</f>
        <v>11.296985110099293</v>
      </c>
      <c r="BZ28">
        <f>外轮廓!BZ28-内轮廓!BZ28</f>
        <v>11.463521599845578</v>
      </c>
      <c r="CA28">
        <f>外轮廓!CA28-内轮廓!CA28</f>
        <v>11.309365336816306</v>
      </c>
      <c r="CB28">
        <f>外轮廓!CB28-内轮廓!CB28</f>
        <v>11.177066148048439</v>
      </c>
      <c r="CC28">
        <f>外轮廓!CC28-内轮廓!CC28</f>
        <v>11.141851532619519</v>
      </c>
      <c r="CD28">
        <f>外轮廓!CD28-内轮廓!CD28</f>
        <v>11.183730589017742</v>
      </c>
      <c r="CE28">
        <f>外轮廓!CE28-内轮廓!CE28</f>
        <v>11.208023410729631</v>
      </c>
      <c r="CF28">
        <f>外轮廓!CF28-内轮廓!CF28</f>
        <v>11.170140470287272</v>
      </c>
      <c r="CG28">
        <f>外轮廓!CG28-内轮廓!CG28</f>
        <v>11.002760226361254</v>
      </c>
      <c r="CH28">
        <f>外轮廓!CH28-内轮廓!CH28</f>
        <v>10.862284031995642</v>
      </c>
      <c r="CI28">
        <f>外轮廓!CI28-内轮廓!CI28</f>
        <v>10.792267711520182</v>
      </c>
      <c r="CJ28">
        <f>外轮廓!CJ28-内轮廓!CJ28</f>
        <v>10.913644149391288</v>
      </c>
      <c r="CK28">
        <f>外轮廓!CK28-内轮廓!CK28</f>
        <v>11.134844254473364</v>
      </c>
      <c r="CL28">
        <f>外轮廓!CL28-内轮廓!CL28</f>
        <v>11.296800646517717</v>
      </c>
      <c r="CM28">
        <f>外轮廓!CM28-内轮廓!CM28</f>
        <v>11.465101953563504</v>
      </c>
      <c r="CN28">
        <f>外轮廓!CN28-内轮廓!CN28</f>
        <v>11.318994922607409</v>
      </c>
      <c r="CO28">
        <f>外轮廓!CO28-内轮廓!CO28</f>
        <v>11.176109613588132</v>
      </c>
      <c r="CP28">
        <f>外轮廓!CP28-内轮廓!CP28</f>
        <v>11.112833998907682</v>
      </c>
      <c r="CQ28">
        <f>外轮廓!CQ28-内轮廓!CQ28</f>
        <v>11.131580706738681</v>
      </c>
      <c r="CR28">
        <f>外轮廓!CR28-内轮廓!CR28</f>
        <v>11.185399741200499</v>
      </c>
      <c r="CS28">
        <f>外轮廓!CS28-内轮廓!CS28</f>
        <v>11.209158036686631</v>
      </c>
      <c r="CT28">
        <f>外轮廓!CT28-内轮廓!CT28</f>
        <v>11.171177415152918</v>
      </c>
      <c r="CU28">
        <f>外轮廓!CU28-内轮廓!CU28</f>
        <v>11.002559837347242</v>
      </c>
      <c r="CV28">
        <f>外轮廓!CV28-内轮廓!CV28</f>
        <v>10.863121819132566</v>
      </c>
      <c r="CW28">
        <f>外轮廓!CW28-内轮廓!CW28</f>
        <v>10.792589086827256</v>
      </c>
      <c r="CX28">
        <f>外轮廓!CX28-内轮廓!CX28</f>
        <v>10.914385440385303</v>
      </c>
      <c r="CY28">
        <f>外轮廓!CY28-内轮廓!CY28</f>
        <v>11.135297621950151</v>
      </c>
      <c r="CZ28">
        <f>外轮廓!CZ28-内轮廓!CZ28</f>
        <v>11.297401896352262</v>
      </c>
      <c r="DA28">
        <f>外轮廓!DA28-内轮廓!DA28</f>
        <v>11.464039942059095</v>
      </c>
      <c r="DB28">
        <f>外轮廓!DB28-内轮廓!DB28</f>
        <v>11.320190360720773</v>
      </c>
      <c r="DC28">
        <f>外轮廓!DC28-内轮廓!DC28</f>
        <v>11.197114318648048</v>
      </c>
      <c r="DD28">
        <f>外轮廓!DD28-内轮廓!DD28</f>
        <v>11.124439760445185</v>
      </c>
      <c r="DE28">
        <f>外轮廓!DE28-内轮廓!DE28</f>
        <v>11.106653857130439</v>
      </c>
      <c r="DF28">
        <f>外轮廓!DF28-内轮廓!DF28</f>
        <v>11.133169443009393</v>
      </c>
      <c r="DG28">
        <f>外轮廓!DG28-内轮廓!DG28</f>
        <v>11.18649429995979</v>
      </c>
      <c r="DH28">
        <f>外轮廓!DH28-内轮廓!DH28</f>
        <v>11.209675243987327</v>
      </c>
      <c r="DI28">
        <f>外轮廓!DI28-内轮廓!DI28</f>
        <v>11.17198386825757</v>
      </c>
      <c r="DJ28">
        <f>外轮廓!DJ28-内轮廓!DJ28</f>
        <v>11.003416130943883</v>
      </c>
      <c r="DK28">
        <f>外轮廓!DK28-内轮廓!DK28</f>
        <v>10.863400799806797</v>
      </c>
      <c r="DL28">
        <f>外轮廓!DL28-内轮廓!DL28</f>
        <v>10.792954213918122</v>
      </c>
      <c r="DM28">
        <f>外轮廓!DM28-内轮廓!DM28</f>
        <v>10.913912916180692</v>
      </c>
      <c r="DN28">
        <f>外轮廓!DN28-内轮廓!DN28</f>
        <v>11.134654917484994</v>
      </c>
      <c r="DO28">
        <f>外轮廓!DO28-内轮廓!DO28</f>
        <v>11.297929306714671</v>
      </c>
      <c r="DP28">
        <f>外轮廓!DP28-内轮廓!DP28</f>
        <v>11.463677819299171</v>
      </c>
      <c r="DQ28">
        <f>外轮廓!DQ28-内轮廓!DQ28</f>
        <v>11.314334416380483</v>
      </c>
      <c r="DR28">
        <f>外轮廓!DR28-内轮廓!DR28</f>
        <v>11.214586949548753</v>
      </c>
      <c r="DS28">
        <f>外轮廓!DS28-内轮廓!DS28</f>
        <v>11.157566821262456</v>
      </c>
      <c r="DT28">
        <f>外轮廓!DT28-内轮廓!DT28</f>
        <v>11.12212223610387</v>
      </c>
      <c r="DU28">
        <f>外轮廓!DU28-内轮廓!DU28</f>
        <v>11.108663274244279</v>
      </c>
      <c r="DV28">
        <f>外轮廓!DV28-内轮廓!DV28</f>
        <v>11.134416080982014</v>
      </c>
      <c r="DW28">
        <f>外轮廓!DW28-内轮廓!DW28</f>
        <v>11.186480275087014</v>
      </c>
      <c r="DX28">
        <f>外轮廓!DX28-内轮廓!DX28</f>
        <v>11.209946563654839</v>
      </c>
      <c r="DY28">
        <f>外轮廓!DY28-内轮廓!DY28</f>
        <v>11.171581105184231</v>
      </c>
      <c r="DZ28">
        <f>外轮廓!DZ28-内轮廓!DZ28</f>
        <v>11.003552639220985</v>
      </c>
      <c r="EA28">
        <f>外轮廓!EA28-内轮廓!EA28</f>
        <v>10.862692647419408</v>
      </c>
      <c r="EB28">
        <f>外轮廓!EB28-内轮廓!EB28</f>
        <v>10.79278948629382</v>
      </c>
      <c r="EC28">
        <f>外轮廓!EC28-内轮廓!EC28</f>
        <v>10.914068525890734</v>
      </c>
      <c r="ED28">
        <f>外轮廓!ED28-内轮廓!ED28</f>
        <v>11.134402824604848</v>
      </c>
      <c r="EE28">
        <f>外轮廓!EE28-内轮廓!EE28</f>
        <v>11.296686913732032</v>
      </c>
      <c r="EF28">
        <f>外轮廓!EF28-内轮廓!EF28</f>
        <v>11.464620315856145</v>
      </c>
      <c r="EG28">
        <f>外轮廓!EG28-内轮廓!EG28</f>
        <v>11.304796891627497</v>
      </c>
      <c r="EH28">
        <f>外轮廓!EH28-内轮廓!EH28</f>
        <v>11.226397906805779</v>
      </c>
      <c r="EI28">
        <f>外轮廓!EI28-内轮廓!EI28</f>
        <v>11.186145985579408</v>
      </c>
      <c r="EJ28">
        <f>外轮廓!EJ28-内轮廓!EJ28</f>
        <v>11.157295090404659</v>
      </c>
      <c r="EK28">
        <f>外轮廓!EK28-内轮廓!EK28</f>
        <v>11.123962002907128</v>
      </c>
      <c r="EL28">
        <f>外轮廓!EL28-内轮廓!EL28</f>
        <v>11.109032596245434</v>
      </c>
      <c r="EM28">
        <f>外轮廓!EM28-内轮廓!EM28</f>
        <v>11.133911621829775</v>
      </c>
      <c r="EN28">
        <f>外轮廓!EN28-内轮廓!EN28</f>
        <v>11.186353658319199</v>
      </c>
      <c r="EO28">
        <f>外轮廓!EO28-内轮廓!EO28</f>
        <v>11.209467595053013</v>
      </c>
      <c r="EP28">
        <f>外轮廓!EP28-内轮廓!EP28</f>
        <v>11.171913678943234</v>
      </c>
      <c r="EQ28">
        <f>外轮廓!EQ28-内轮廓!EQ28</f>
        <v>11.003304189970656</v>
      </c>
      <c r="ER28">
        <f>外轮廓!ER28-内轮廓!ER28</f>
        <v>10.862052503450123</v>
      </c>
      <c r="ES28">
        <f>外轮廓!ES28-内轮廓!ES28</f>
        <v>10.793147655286141</v>
      </c>
      <c r="ET28">
        <f>外轮廓!ET28-内轮廓!ET28</f>
        <v>10.91412402364714</v>
      </c>
      <c r="EU28">
        <f>外轮廓!EU28-内轮廓!EU28</f>
        <v>11.134357032253632</v>
      </c>
      <c r="EV28">
        <f>外轮廓!EV28-内轮廓!EV28</f>
        <v>11.296794567616772</v>
      </c>
      <c r="EW28">
        <f>外轮廓!EW28-内轮廓!EW28</f>
        <v>11.463995677346205</v>
      </c>
      <c r="EX28">
        <f>外轮廓!EX28-内轮廓!EX28</f>
        <v>11.296325568314586</v>
      </c>
      <c r="EY28">
        <f>外轮廓!EY28-内轮廓!EY28</f>
        <v>11.228980998419544</v>
      </c>
      <c r="EZ28">
        <f>外轮廓!EZ28-内轮廓!EZ28</f>
        <v>11.200136349031695</v>
      </c>
      <c r="FA28">
        <f>外轮廓!FA28-内轮廓!FA28</f>
        <v>11.185203988591638</v>
      </c>
      <c r="FB28">
        <f>外轮廓!FB28-内轮廓!FB28</f>
        <v>11.158991784131175</v>
      </c>
      <c r="FC28">
        <f>外轮廓!FC28-内轮廓!FC28</f>
        <v>11.124406387401834</v>
      </c>
      <c r="FD28">
        <f>外轮廓!FD28-内轮廓!FD28</f>
        <v>11.109112777912799</v>
      </c>
      <c r="FE28">
        <f>外轮廓!FE28-内轮廓!FE28</f>
        <v>11.134048863894556</v>
      </c>
      <c r="FF28">
        <f>外轮廓!FF28-内轮廓!FF28</f>
        <v>11.186163248633143</v>
      </c>
      <c r="FG28">
        <f>外轮廓!FG28-内轮廓!FG28</f>
        <v>11.209164236377966</v>
      </c>
      <c r="FH28">
        <f>外轮廓!FH28-内轮廓!FH28</f>
        <v>11.171169505745269</v>
      </c>
      <c r="FI28">
        <f>外轮廓!FI28-内轮廓!FI28</f>
        <v>11.004045260237625</v>
      </c>
      <c r="FJ28">
        <f>外轮廓!FJ28-内轮廓!FJ28</f>
        <v>10.861982106412583</v>
      </c>
      <c r="FK28">
        <f>外轮廓!FK28-内轮廓!FK28</f>
        <v>10.793111693747086</v>
      </c>
      <c r="FL28">
        <f>外轮廓!FL28-内轮廓!FL28</f>
        <v>10.913780686506755</v>
      </c>
      <c r="FM28">
        <f>外轮廓!FM28-内轮廓!FM28</f>
        <v>11.133883861558978</v>
      </c>
      <c r="FN28">
        <f>外轮廓!FN28-内轮廓!FN28</f>
        <v>11.298166482490196</v>
      </c>
      <c r="FO28">
        <f>外轮廓!FO28-内轮廓!FO28</f>
        <v>11.457896293060109</v>
      </c>
      <c r="FP28">
        <f>外轮廓!FP28-内轮廓!FP28</f>
        <v>11.289722905319351</v>
      </c>
      <c r="FQ28">
        <f>外轮廓!FQ28-内轮廓!FQ28</f>
        <v>11.22613843921286</v>
      </c>
      <c r="FR28">
        <f>外轮廓!FR28-内轮廓!FR28</f>
        <v>11.203748210744479</v>
      </c>
      <c r="FS28">
        <f>外轮廓!FS28-内轮廓!FS28</f>
        <v>11.200312102172482</v>
      </c>
      <c r="FT28">
        <f>外轮廓!FT28-内轮廓!FT28</f>
        <v>11.186399200232131</v>
      </c>
      <c r="FU28">
        <f>外轮廓!FU28-内轮廓!FU28</f>
        <v>11.159637504355196</v>
      </c>
      <c r="FV28">
        <f>外轮廓!FV28-内轮廓!FV28</f>
        <v>11.124452823918496</v>
      </c>
      <c r="FW28">
        <f>外轮廓!FW28-内轮廓!FW28</f>
        <v>11.109317633112639</v>
      </c>
      <c r="FX28">
        <f>外轮廓!FX28-内轮廓!FX28</f>
        <v>11.13391197524534</v>
      </c>
      <c r="FY28">
        <f>外轮廓!FY28-内轮廓!FY28</f>
        <v>11.185683976185423</v>
      </c>
      <c r="FZ28">
        <f>外轮廓!FZ28-内轮廓!FZ28</f>
        <v>11.210084783811055</v>
      </c>
      <c r="GA28">
        <f>外轮廓!GA28-内轮廓!GA28</f>
        <v>11.171660804833373</v>
      </c>
      <c r="GB28">
        <f>外轮廓!GB28-内轮廓!GB28</f>
        <v>11.003521831347122</v>
      </c>
      <c r="GC28">
        <f>外轮廓!GC28-内轮廓!GC28</f>
        <v>10.862240398093363</v>
      </c>
      <c r="GD28">
        <f>外轮廓!GD28-内轮廓!GD28</f>
        <v>10.792734536256404</v>
      </c>
      <c r="GE28">
        <f>外轮廓!GE28-内轮廓!GE28</f>
        <v>10.914907371972582</v>
      </c>
      <c r="GF28">
        <f>外轮廓!GF28-内轮廓!GF28</f>
        <v>11.133574983995402</v>
      </c>
      <c r="GG28">
        <f>外轮廓!GG28-内轮廓!GG28</f>
        <v>11.301968628724602</v>
      </c>
      <c r="GH28">
        <f>外轮廓!GH28-内轮廓!GH28</f>
        <v>11.464271036352876</v>
      </c>
    </row>
    <row r="29" spans="1:190" x14ac:dyDescent="0.2">
      <c r="A29" s="1">
        <v>28</v>
      </c>
      <c r="B29">
        <f>外轮廓!B29-内轮廓!B29</f>
        <v>11.545484633435954</v>
      </c>
      <c r="C29">
        <f>外轮廓!C29-内轮廓!C29</f>
        <v>11.50475569678381</v>
      </c>
      <c r="D29">
        <f>外轮廓!D29-内轮廓!D29</f>
        <v>11.369423789770025</v>
      </c>
      <c r="E29">
        <f>外轮廓!E29-内轮廓!E29</f>
        <v>11.381248037711451</v>
      </c>
      <c r="F29">
        <f>外轮廓!F29-内轮廓!F29</f>
        <v>11.439384074210466</v>
      </c>
      <c r="G29">
        <f>外轮廓!G29-内轮廓!G29</f>
        <v>11.315514134591794</v>
      </c>
      <c r="H29">
        <f>外轮廓!H29-内轮廓!H29</f>
        <v>11.248931421803562</v>
      </c>
      <c r="I29">
        <f>外轮廓!I29-内轮廓!I29</f>
        <v>11.322966107732228</v>
      </c>
      <c r="J29">
        <f>外轮廓!J29-内轮廓!J29</f>
        <v>11.420435568461755</v>
      </c>
      <c r="K29">
        <f>外轮廓!K29-内轮廓!K29</f>
        <v>11.288264882882409</v>
      </c>
      <c r="L29">
        <f>外轮廓!L29-内轮廓!L29</f>
        <v>11.182846028267114</v>
      </c>
      <c r="M29">
        <f>外轮廓!M29-内轮廓!M29</f>
        <v>11.174615902009656</v>
      </c>
      <c r="N29">
        <f>外轮廓!N29-内轮廓!N29</f>
        <v>11.287723476732666</v>
      </c>
      <c r="O29">
        <f>外轮廓!O29-内轮廓!O29</f>
        <v>11.409078619160034</v>
      </c>
      <c r="P29">
        <f>外轮廓!P29-内轮廓!P29</f>
        <v>11.294950373496519</v>
      </c>
      <c r="Q29">
        <f>外轮廓!Q29-内轮廓!Q29</f>
        <v>11.154024960443287</v>
      </c>
      <c r="R29">
        <f>外轮廓!R29-内轮廓!R29</f>
        <v>11.047881042432302</v>
      </c>
      <c r="S29">
        <f>外轮廓!S29-内轮廓!S29</f>
        <v>11.132725411518685</v>
      </c>
      <c r="T29">
        <f>外轮廓!T29-内轮廓!T29</f>
        <v>11.27589146699777</v>
      </c>
      <c r="U29">
        <f>外轮廓!U29-内轮廓!U29</f>
        <v>11.407140109614666</v>
      </c>
      <c r="V29">
        <f>外轮廓!V29-内轮廓!V29</f>
        <v>11.311855491281051</v>
      </c>
      <c r="W29">
        <f>外轮廓!W29-内轮廓!W29</f>
        <v>11.169393835678136</v>
      </c>
      <c r="X29">
        <f>外轮廓!X29-内轮廓!X29</f>
        <v>10.938760478239466</v>
      </c>
      <c r="Y29">
        <f>外轮廓!Y29-内轮廓!Y29</f>
        <v>10.944545286624979</v>
      </c>
      <c r="Z29">
        <f>外轮廓!Z29-内轮廓!Z29</f>
        <v>11.108245959708121</v>
      </c>
      <c r="AA29">
        <f>外轮廓!AA29-内轮廓!AA29</f>
        <v>11.270822555949849</v>
      </c>
      <c r="AB29">
        <f>外轮廓!AB29-内轮廓!AB29</f>
        <v>11.407873529226627</v>
      </c>
      <c r="AC29">
        <f>外轮廓!AC29-内轮廓!AC29</f>
        <v>11.333190907890575</v>
      </c>
      <c r="AD29">
        <f>外轮廓!AD29-内轮廓!AD29</f>
        <v>11.205863679010903</v>
      </c>
      <c r="AE29">
        <f>外轮廓!AE29-内轮廓!AE29</f>
        <v>10.996089296562467</v>
      </c>
      <c r="AF29">
        <f>外轮廓!AF29-内轮廓!AF29</f>
        <v>10.826134418087975</v>
      </c>
      <c r="AG29">
        <f>外轮廓!AG29-内轮廓!AG29</f>
        <v>10.883464995830963</v>
      </c>
      <c r="AH29">
        <f>外轮廓!AH29-内轮廓!AH29</f>
        <v>11.104035221059796</v>
      </c>
      <c r="AI29">
        <f>外轮廓!AI29-内轮廓!AI29</f>
        <v>11.27157839392035</v>
      </c>
      <c r="AJ29">
        <f>外轮廓!AJ29-内轮廓!AJ29</f>
        <v>11.407073720978751</v>
      </c>
      <c r="AK29">
        <f>外轮廓!AK29-内轮廓!AK29</f>
        <v>11.362340795003796</v>
      </c>
      <c r="AL29">
        <f>外轮廓!AL29-内轮廓!AL29</f>
        <v>11.223584269570871</v>
      </c>
      <c r="AM29">
        <f>外轮廓!AM29-内轮廓!AM29</f>
        <v>11.102425741407103</v>
      </c>
      <c r="AN29">
        <f>外轮廓!AN29-内轮廓!AN29</f>
        <v>10.875278390336405</v>
      </c>
      <c r="AO29">
        <f>外轮廓!AO29-内轮廓!AO29</f>
        <v>10.758394667387805</v>
      </c>
      <c r="AP29">
        <f>外轮廓!AP29-内轮廓!AP29</f>
        <v>10.870530428732607</v>
      </c>
      <c r="AQ29">
        <f>外轮廓!AQ29-内轮廓!AQ29</f>
        <v>11.104166350696566</v>
      </c>
      <c r="AR29">
        <f>外轮廓!AR29-内轮廓!AR29</f>
        <v>11.271529176636434</v>
      </c>
      <c r="AS29">
        <f>外轮廓!AS29-内轮廓!AS29</f>
        <v>11.408138629998525</v>
      </c>
      <c r="AT29">
        <f>外轮廓!AT29-内轮廓!AT29</f>
        <v>11.387609140002212</v>
      </c>
      <c r="AU29">
        <f>外轮廓!AU29-内轮廓!AU29</f>
        <v>11.243763077549879</v>
      </c>
      <c r="AV29">
        <f>外轮廓!AV29-内轮廓!AV29</f>
        <v>11.149954485125754</v>
      </c>
      <c r="AW29">
        <f>外轮廓!AW29-内轮廓!AW29</f>
        <v>10.969859964976514</v>
      </c>
      <c r="AX29">
        <f>外轮廓!AX29-内轮廓!AX29</f>
        <v>10.821799218932469</v>
      </c>
      <c r="AY29">
        <f>外轮廓!AY29-内轮廓!AY29</f>
        <v>10.742511395938806</v>
      </c>
      <c r="AZ29">
        <f>外轮廓!AZ29-内轮廓!AZ29</f>
        <v>10.869946661368012</v>
      </c>
      <c r="BA29">
        <f>外轮廓!BA29-内轮廓!BA29</f>
        <v>11.104730410249431</v>
      </c>
      <c r="BB29">
        <f>外轮廓!BB29-内轮廓!BB29</f>
        <v>11.27260753674836</v>
      </c>
      <c r="BC29">
        <f>外轮廓!BC29-内轮廓!BC29</f>
        <v>11.408286987603326</v>
      </c>
      <c r="BD29">
        <f>外轮廓!BD29-内轮廓!BD29</f>
        <v>11.32591434392728</v>
      </c>
      <c r="BE29">
        <f>外轮廓!BE29-内轮廓!BE29</f>
        <v>11.228391459495825</v>
      </c>
      <c r="BF29">
        <f>外轮廓!BF29-内轮廓!BF29</f>
        <v>11.191951334900004</v>
      </c>
      <c r="BG29">
        <f>外轮廓!BG29-内轮廓!BG29</f>
        <v>11.13575702032373</v>
      </c>
      <c r="BH29">
        <f>外轮廓!BH29-内轮廓!BH29</f>
        <v>10.967942598793201</v>
      </c>
      <c r="BI29">
        <f>外轮廓!BI29-内轮廓!BI29</f>
        <v>10.822958427924199</v>
      </c>
      <c r="BJ29">
        <f>外轮廓!BJ29-内轮廓!BJ29</f>
        <v>10.742727678309301</v>
      </c>
      <c r="BK29">
        <f>外轮廓!BK29-内轮廓!BK29</f>
        <v>10.869695251567663</v>
      </c>
      <c r="BL29">
        <f>外轮廓!BL29-内轮廓!BL29</f>
        <v>11.105166669360287</v>
      </c>
      <c r="BM29">
        <f>外轮廓!BM29-内轮廓!BM29</f>
        <v>11.272171718391704</v>
      </c>
      <c r="BN29">
        <f>外轮廓!BN29-内轮廓!BN29</f>
        <v>11.407650093310579</v>
      </c>
      <c r="BO29">
        <f>外轮廓!BO29-内轮廓!BO29</f>
        <v>11.291184196746272</v>
      </c>
      <c r="BP29">
        <f>外轮廓!BP29-内轮廓!BP29</f>
        <v>11.176482988153481</v>
      </c>
      <c r="BQ29">
        <f>外轮廓!BQ29-内轮廓!BQ29</f>
        <v>11.161866966950036</v>
      </c>
      <c r="BR29">
        <f>外轮廓!BR29-内轮廓!BR29</f>
        <v>11.173872534089071</v>
      </c>
      <c r="BS29">
        <f>外轮廓!BS29-内轮廓!BS29</f>
        <v>11.136025486310835</v>
      </c>
      <c r="BT29">
        <f>外轮廓!BT29-内轮廓!BT29</f>
        <v>10.968943241159984</v>
      </c>
      <c r="BU29">
        <f>外轮廓!BU29-内轮廓!BU29</f>
        <v>10.824084880101331</v>
      </c>
      <c r="BV29">
        <f>外轮廓!BV29-内轮廓!BV29</f>
        <v>10.743088022002112</v>
      </c>
      <c r="BW29">
        <f>外轮廓!BW29-内轮廓!BW29</f>
        <v>10.869879197634901</v>
      </c>
      <c r="BX29">
        <f>外轮廓!BX29-内轮廓!BX29</f>
        <v>11.10430744914764</v>
      </c>
      <c r="BY29">
        <f>外轮廓!BY29-内轮廓!BY29</f>
        <v>11.271975802703352</v>
      </c>
      <c r="BZ29">
        <f>外轮廓!BZ29-内轮廓!BZ29</f>
        <v>11.407601861558838</v>
      </c>
      <c r="CA29">
        <f>外轮廓!CA29-内轮廓!CA29</f>
        <v>11.285289706964505</v>
      </c>
      <c r="CB29">
        <f>外轮廓!CB29-内轮廓!CB29</f>
        <v>11.143687196221535</v>
      </c>
      <c r="CC29">
        <f>外轮廓!CC29-内轮廓!CC29</f>
        <v>11.102089516210668</v>
      </c>
      <c r="CD29">
        <f>外轮廓!CD29-内轮廓!CD29</f>
        <v>11.146885405992123</v>
      </c>
      <c r="CE29">
        <f>外轮廓!CE29-内轮廓!CE29</f>
        <v>11.174843459295623</v>
      </c>
      <c r="CF29">
        <f>外轮廓!CF29-内轮廓!CF29</f>
        <v>11.137555790738297</v>
      </c>
      <c r="CG29">
        <f>外轮廓!CG29-内轮廓!CG29</f>
        <v>10.970726355629523</v>
      </c>
      <c r="CH29">
        <f>外轮廓!CH29-内轮廓!CH29</f>
        <v>10.824022508063777</v>
      </c>
      <c r="CI29">
        <f>外轮廓!CI29-内轮廓!CI29</f>
        <v>10.74273653051366</v>
      </c>
      <c r="CJ29">
        <f>外轮廓!CJ29-内轮廓!CJ29</f>
        <v>10.868730454522783</v>
      </c>
      <c r="CK29">
        <f>外轮廓!CK29-内轮廓!CK29</f>
        <v>11.104552342328923</v>
      </c>
      <c r="CL29">
        <f>外轮廓!CL29-内轮廓!CL29</f>
        <v>11.272530867275492</v>
      </c>
      <c r="CM29">
        <f>外轮廓!CM29-内轮廓!CM29</f>
        <v>11.408390236288845</v>
      </c>
      <c r="CN29">
        <f>外轮廓!CN29-内轮廓!CN29</f>
        <v>11.294901181135671</v>
      </c>
      <c r="CO29">
        <f>外轮廓!CO29-内轮廓!CO29</f>
        <v>11.143306508060824</v>
      </c>
      <c r="CP29">
        <f>外轮廓!CP29-内轮廓!CP29</f>
        <v>11.06934621403736</v>
      </c>
      <c r="CQ29">
        <f>外轮廓!CQ29-内轮廓!CQ29</f>
        <v>11.091499806390651</v>
      </c>
      <c r="CR29">
        <f>外轮廓!CR29-内轮廓!CR29</f>
        <v>11.148771526168197</v>
      </c>
      <c r="CS29">
        <f>外轮廓!CS29-内轮廓!CS29</f>
        <v>11.175920974667463</v>
      </c>
      <c r="CT29">
        <f>外轮廓!CT29-内轮廓!CT29</f>
        <v>11.137924831572249</v>
      </c>
      <c r="CU29">
        <f>外轮廓!CU29-内轮廓!CU29</f>
        <v>10.970360821719069</v>
      </c>
      <c r="CV29">
        <f>外轮廓!CV29-内轮廓!CV29</f>
        <v>10.824093812936347</v>
      </c>
      <c r="CW29">
        <f>外轮廓!CW29-内轮廓!CW29</f>
        <v>10.742966376404617</v>
      </c>
      <c r="CX29">
        <f>外轮廓!CX29-内轮廓!CX29</f>
        <v>10.868732652855442</v>
      </c>
      <c r="CY29">
        <f>外轮廓!CY29-内轮廓!CY29</f>
        <v>11.104720700534692</v>
      </c>
      <c r="CZ29">
        <f>外轮廓!CZ29-内轮廓!CZ29</f>
        <v>11.27265569766832</v>
      </c>
      <c r="DA29">
        <f>外轮廓!DA29-内轮廓!DA29</f>
        <v>11.409721940670217</v>
      </c>
      <c r="DB29">
        <f>外轮廓!DB29-内轮廓!DB29</f>
        <v>11.294068366441849</v>
      </c>
      <c r="DC29">
        <f>外轮廓!DC29-内轮廓!DC29</f>
        <v>11.162598797359678</v>
      </c>
      <c r="DD29">
        <f>外轮廓!DD29-内轮廓!DD29</f>
        <v>11.081914722235965</v>
      </c>
      <c r="DE29">
        <f>外轮廓!DE29-内轮廓!DE29</f>
        <v>11.06377523899851</v>
      </c>
      <c r="DF29">
        <f>外轮廓!DF29-内轮廓!DF29</f>
        <v>11.093363208473143</v>
      </c>
      <c r="DG29">
        <f>外轮廓!DG29-内轮廓!DG29</f>
        <v>11.149866299935709</v>
      </c>
      <c r="DH29">
        <f>外轮廓!DH29-内轮廓!DH29</f>
        <v>11.176488504819503</v>
      </c>
      <c r="DI29">
        <f>外轮廓!DI29-内轮廓!DI29</f>
        <v>11.138531353392736</v>
      </c>
      <c r="DJ29">
        <f>外轮廓!DJ29-内轮廓!DJ29</f>
        <v>10.970438367000732</v>
      </c>
      <c r="DK29">
        <f>外轮廓!DK29-内轮廓!DK29</f>
        <v>10.823922423345039</v>
      </c>
      <c r="DL29">
        <f>外轮廓!DL29-内轮廓!DL29</f>
        <v>10.742718421023319</v>
      </c>
      <c r="DM29">
        <f>外轮廓!DM29-内轮廓!DM29</f>
        <v>10.869632339080525</v>
      </c>
      <c r="DN29">
        <f>外轮廓!DN29-内轮廓!DN29</f>
        <v>11.103984409419219</v>
      </c>
      <c r="DO29">
        <f>外轮廓!DO29-内轮廓!DO29</f>
        <v>11.272752681023263</v>
      </c>
      <c r="DP29">
        <f>外轮廓!DP29-内轮廓!DP29</f>
        <v>11.409878479669089</v>
      </c>
      <c r="DQ29">
        <f>外轮廓!DQ29-内轮廓!DQ29</f>
        <v>11.286136679460235</v>
      </c>
      <c r="DR29">
        <f>外轮廓!DR29-内轮廓!DR29</f>
        <v>11.177141577345111</v>
      </c>
      <c r="DS29">
        <f>外轮廓!DS29-内轮廓!DS29</f>
        <v>11.115788912965677</v>
      </c>
      <c r="DT29">
        <f>外轮廓!DT29-内轮廓!DT29</f>
        <v>11.079770132110312</v>
      </c>
      <c r="DU29">
        <f>外轮廓!DU29-内轮廓!DU29</f>
        <v>11.065624712561835</v>
      </c>
      <c r="DV29">
        <f>外轮廓!DV29-内轮廓!DV29</f>
        <v>11.094236615388198</v>
      </c>
      <c r="DW29">
        <f>外轮廓!DW29-内轮廓!DW29</f>
        <v>11.149391330409465</v>
      </c>
      <c r="DX29">
        <f>外轮廓!DX29-内轮廓!DX29</f>
        <v>11.176494267095499</v>
      </c>
      <c r="DY29">
        <f>外轮廓!DY29-内轮廓!DY29</f>
        <v>11.138220353157848</v>
      </c>
      <c r="DZ29">
        <f>外轮廓!DZ29-内轮廓!DZ29</f>
        <v>10.970310366513004</v>
      </c>
      <c r="EA29">
        <f>外轮廓!EA29-内轮廓!EA29</f>
        <v>10.824375811492857</v>
      </c>
      <c r="EB29">
        <f>外轮廓!EB29-内轮廓!EB29</f>
        <v>10.743333568467278</v>
      </c>
      <c r="EC29">
        <f>外轮廓!EC29-内轮廓!EC29</f>
        <v>10.869419933813965</v>
      </c>
      <c r="ED29">
        <f>外轮廓!ED29-内轮廓!ED29</f>
        <v>11.104587994771556</v>
      </c>
      <c r="EE29">
        <f>外轮廓!EE29-内轮廓!EE29</f>
        <v>11.273203738755313</v>
      </c>
      <c r="EF29">
        <f>外轮廓!EF29-内轮廓!EF29</f>
        <v>11.409232888749628</v>
      </c>
      <c r="EG29">
        <f>外轮廓!EG29-内轮廓!EG29</f>
        <v>11.274005254626914</v>
      </c>
      <c r="EH29">
        <f>外轮廓!EH29-内轮廓!EH29</f>
        <v>11.187292716063709</v>
      </c>
      <c r="EI29">
        <f>外轮廓!EI29-内轮廓!EI29</f>
        <v>11.14441875103055</v>
      </c>
      <c r="EJ29">
        <f>外轮廓!EJ29-内轮廓!EJ29</f>
        <v>11.116470667561408</v>
      </c>
      <c r="EK29">
        <f>外轮廓!EK29-内轮廓!EK29</f>
        <v>11.081780471602663</v>
      </c>
      <c r="EL29">
        <f>外轮廓!EL29-内轮廓!EL29</f>
        <v>11.066210062310418</v>
      </c>
      <c r="EM29">
        <f>外轮廓!EM29-内轮廓!EM29</f>
        <v>11.093973391613687</v>
      </c>
      <c r="EN29">
        <f>外轮廓!EN29-内轮廓!EN29</f>
        <v>11.149328973412395</v>
      </c>
      <c r="EO29">
        <f>外轮廓!EO29-内轮廓!EO29</f>
        <v>11.176266005541038</v>
      </c>
      <c r="EP29">
        <f>外轮廓!EP29-内轮廓!EP29</f>
        <v>11.138715911666353</v>
      </c>
      <c r="EQ29">
        <f>外轮廓!EQ29-内轮廓!EQ29</f>
        <v>10.970175642648094</v>
      </c>
      <c r="ER29">
        <f>外轮廓!ER29-内轮廓!ER29</f>
        <v>10.823217229585786</v>
      </c>
      <c r="ES29">
        <f>外轮廓!ES29-内轮廓!ES29</f>
        <v>10.742575264101816</v>
      </c>
      <c r="ET29">
        <f>外轮廓!ET29-内轮廓!ET29</f>
        <v>10.869481774492819</v>
      </c>
      <c r="EU29">
        <f>外轮廓!EU29-内轮廓!EU29</f>
        <v>11.103265454335578</v>
      </c>
      <c r="EV29">
        <f>外轮廓!EV29-内轮廓!EV29</f>
        <v>11.2713676817879</v>
      </c>
      <c r="EW29">
        <f>外轮廓!EW29-内轮廓!EW29</f>
        <v>11.406850815834986</v>
      </c>
      <c r="EX29">
        <f>外轮廓!EX29-内轮廓!EX29</f>
        <v>11.265179427629278</v>
      </c>
      <c r="EY29">
        <f>外轮廓!EY29-内轮廓!EY29</f>
        <v>11.188308736836518</v>
      </c>
      <c r="EZ29">
        <f>外轮廓!EZ29-内轮廓!EZ29</f>
        <v>11.15778530773629</v>
      </c>
      <c r="FA29">
        <f>外轮廓!FA29-内轮廓!FA29</f>
        <v>11.144620366919369</v>
      </c>
      <c r="FB29">
        <f>外轮廓!FB29-内轮廓!FB29</f>
        <v>11.118362461265413</v>
      </c>
      <c r="FC29">
        <f>外轮廓!FC29-内轮廓!FC29</f>
        <v>11.082438664595308</v>
      </c>
      <c r="FD29">
        <f>外轮廓!FD29-内轮廓!FD29</f>
        <v>11.066872023378906</v>
      </c>
      <c r="FE29">
        <f>外轮廓!FE29-内轮廓!FE29</f>
        <v>11.094611813621967</v>
      </c>
      <c r="FF29">
        <f>外轮廓!FF29-内轮廓!FF29</f>
        <v>11.150405058561986</v>
      </c>
      <c r="FG29">
        <f>外轮廓!FG29-内轮廓!FG29</f>
        <v>11.176916789933628</v>
      </c>
      <c r="FH29">
        <f>外轮廓!FH29-内轮廓!FH29</f>
        <v>11.138425739468317</v>
      </c>
      <c r="FI29">
        <f>外轮廓!FI29-内轮廓!FI29</f>
        <v>10.970660880162903</v>
      </c>
      <c r="FJ29">
        <f>外轮廓!FJ29-内轮廓!FJ29</f>
        <v>10.824192942533259</v>
      </c>
      <c r="FK29">
        <f>外轮廓!FK29-内轮廓!FK29</f>
        <v>10.742164287875369</v>
      </c>
      <c r="FL29">
        <f>外轮廓!FL29-内轮廓!FL29</f>
        <v>10.867855603275032</v>
      </c>
      <c r="FM29">
        <f>外轮廓!FM29-内轮廓!FM29</f>
        <v>11.103336432418089</v>
      </c>
      <c r="FN29">
        <f>外轮廓!FN29-内轮廓!FN29</f>
        <v>11.269465158536015</v>
      </c>
      <c r="FO29">
        <f>外轮廓!FO29-内轮廓!FO29</f>
        <v>11.404658630756529</v>
      </c>
      <c r="FP29">
        <f>外轮廓!FP29-内轮廓!FP29</f>
        <v>11.259717132604486</v>
      </c>
      <c r="FQ29">
        <f>外轮廓!FQ29-内轮廓!FQ29</f>
        <v>11.185365424805241</v>
      </c>
      <c r="FR29">
        <f>外轮廓!FR29-内轮廓!FR29</f>
        <v>11.160307611554877</v>
      </c>
      <c r="FS29">
        <f>外轮廓!FS29-内轮廓!FS29</f>
        <v>11.158401013066424</v>
      </c>
      <c r="FT29">
        <f>外轮廓!FT29-内轮廓!FT29</f>
        <v>11.14601608815817</v>
      </c>
      <c r="FU29">
        <f>外轮廓!FU29-内轮廓!FU29</f>
        <v>11.118920383809709</v>
      </c>
      <c r="FV29">
        <f>外轮廓!FV29-内轮廓!FV29</f>
        <v>11.082086645316657</v>
      </c>
      <c r="FW29">
        <f>外轮廓!FW29-内轮廓!FW29</f>
        <v>11.066134037447462</v>
      </c>
      <c r="FX29">
        <f>外轮廓!FX29-内轮廓!FX29</f>
        <v>11.094316504295428</v>
      </c>
      <c r="FY29">
        <f>外轮廓!FY29-内轮廓!FY29</f>
        <v>11.149709230203769</v>
      </c>
      <c r="FZ29">
        <f>外轮廓!FZ29-内轮廓!FZ29</f>
        <v>11.17641002221945</v>
      </c>
      <c r="GA29">
        <f>外轮廓!GA29-内轮廓!GA29</f>
        <v>11.138205738704578</v>
      </c>
      <c r="GB29">
        <f>外轮廓!GB29-内轮廓!GB29</f>
        <v>10.970451904540838</v>
      </c>
      <c r="GC29">
        <f>外轮廓!GC29-内轮廓!GC29</f>
        <v>10.825409083015174</v>
      </c>
      <c r="GD29">
        <f>外轮廓!GD29-内轮廓!GD29</f>
        <v>10.741902242542281</v>
      </c>
      <c r="GE29">
        <f>外轮廓!GE29-内轮廓!GE29</f>
        <v>10.869368214242321</v>
      </c>
      <c r="GF29">
        <f>外轮廓!GF29-内轮廓!GF29</f>
        <v>11.103302095388081</v>
      </c>
      <c r="GG29">
        <f>外轮廓!GG29-内轮廓!GG29</f>
        <v>11.271828489743328</v>
      </c>
      <c r="GH29">
        <f>外轮廓!GH29-内轮廓!GH29</f>
        <v>11.408771250829943</v>
      </c>
    </row>
    <row r="30" spans="1:190" x14ac:dyDescent="0.2">
      <c r="A30" s="1">
        <v>29</v>
      </c>
      <c r="B30">
        <f>外轮廓!B30-内轮廓!B30</f>
        <v>11.539477582739039</v>
      </c>
      <c r="C30">
        <f>外轮廓!C30-内轮廓!C30</f>
        <v>11.484620136791001</v>
      </c>
      <c r="D30">
        <f>外轮廓!D30-内轮廓!D30</f>
        <v>11.358041788166666</v>
      </c>
      <c r="E30">
        <f>外轮廓!E30-内轮廓!E30</f>
        <v>11.368995208583037</v>
      </c>
      <c r="F30">
        <f>外轮廓!F30-内轮廓!F30</f>
        <v>11.412364867819221</v>
      </c>
      <c r="G30">
        <f>外轮廓!G30-内轮廓!G30</f>
        <v>11.298595421972372</v>
      </c>
      <c r="H30">
        <f>外轮廓!H30-内轮廓!H30</f>
        <v>11.231895836802344</v>
      </c>
      <c r="I30">
        <f>外轮廓!I30-内轮廓!I30</f>
        <v>11.304356569540083</v>
      </c>
      <c r="J30">
        <f>外轮廓!J30-内轮廓!J30</f>
        <v>11.392848059613009</v>
      </c>
      <c r="K30">
        <f>外轮廓!K30-内轮廓!K30</f>
        <v>11.270851466038827</v>
      </c>
      <c r="L30">
        <f>外轮廓!L30-内轮廓!L30</f>
        <v>11.154416941628156</v>
      </c>
      <c r="M30">
        <f>外轮廓!M30-内轮廓!M30</f>
        <v>11.151661051703769</v>
      </c>
      <c r="N30">
        <f>外轮廓!N30-内轮廓!N30</f>
        <v>11.266562849587707</v>
      </c>
      <c r="O30">
        <f>外轮廓!O30-内轮廓!O30</f>
        <v>11.379852053137768</v>
      </c>
      <c r="P30">
        <f>外轮廓!P30-内轮廓!P30</f>
        <v>11.279172455057122</v>
      </c>
      <c r="Q30">
        <f>外轮廓!Q30-内轮廓!Q30</f>
        <v>11.12402317514244</v>
      </c>
      <c r="R30">
        <f>外轮廓!R30-内轮廓!R30</f>
        <v>11.009342758191437</v>
      </c>
      <c r="S30">
        <f>外轮廓!S30-内轮廓!S30</f>
        <v>11.106709878103722</v>
      </c>
      <c r="T30">
        <f>外轮廓!T30-内轮廓!T30</f>
        <v>11.254448267796477</v>
      </c>
      <c r="U30">
        <f>外轮廓!U30-内轮廓!U30</f>
        <v>11.377924294494278</v>
      </c>
      <c r="V30">
        <f>外轮廓!V30-内轮廓!V30</f>
        <v>11.295086810890325</v>
      </c>
      <c r="W30">
        <f>外轮廓!W30-内轮廓!W30</f>
        <v>11.143347883909854</v>
      </c>
      <c r="X30">
        <f>外轮廓!X30-内轮廓!X30</f>
        <v>10.898752069576808</v>
      </c>
      <c r="Y30">
        <f>外轮廓!Y30-内轮廓!Y30</f>
        <v>10.898975332611819</v>
      </c>
      <c r="Z30">
        <f>外轮廓!Z30-内轮廓!Z30</f>
        <v>11.080273781470602</v>
      </c>
      <c r="AA30">
        <f>外轮廓!AA30-内轮廓!AA30</f>
        <v>11.249290548306476</v>
      </c>
      <c r="AB30">
        <f>外轮廓!AB30-内轮廓!AB30</f>
        <v>11.377807816610286</v>
      </c>
      <c r="AC30">
        <f>外轮廓!AC30-内轮廓!AC30</f>
        <v>11.314154589920946</v>
      </c>
      <c r="AD30">
        <f>外轮廓!AD30-内轮廓!AD30</f>
        <v>11.18404343955477</v>
      </c>
      <c r="AE30">
        <f>外轮廓!AE30-内轮廓!AE30</f>
        <v>10.964195467657142</v>
      </c>
      <c r="AF30">
        <f>外轮廓!AF30-内轮廓!AF30</f>
        <v>10.780463043461651</v>
      </c>
      <c r="AG30">
        <f>外轮廓!AG30-内轮廓!AG30</f>
        <v>10.839983960866157</v>
      </c>
      <c r="AH30">
        <f>外轮廓!AH30-内轮廓!AH30</f>
        <v>11.075597735954346</v>
      </c>
      <c r="AI30">
        <f>外轮廓!AI30-内轮廓!AI30</f>
        <v>11.249666240416346</v>
      </c>
      <c r="AJ30">
        <f>外轮廓!AJ30-内轮廓!AJ30</f>
        <v>11.378341054289706</v>
      </c>
      <c r="AK30">
        <f>外轮廓!AK30-内轮廓!AK30</f>
        <v>11.343704796733263</v>
      </c>
      <c r="AL30">
        <f>外轮廓!AL30-内轮廓!AL30</f>
        <v>11.201499298118371</v>
      </c>
      <c r="AM30">
        <f>外轮廓!AM30-内轮廓!AM30</f>
        <v>11.070604688316749</v>
      </c>
      <c r="AN30">
        <f>外轮廓!AN30-内轮廓!AN30</f>
        <v>10.837416749076489</v>
      </c>
      <c r="AO30">
        <f>外轮廓!AO30-内轮廓!AO30</f>
        <v>10.711722752042093</v>
      </c>
      <c r="AP30">
        <f>外轮廓!AP30-内轮廓!AP30</f>
        <v>10.825329548535926</v>
      </c>
      <c r="AQ30">
        <f>外轮廓!AQ30-内轮廓!AQ30</f>
        <v>11.075350937154745</v>
      </c>
      <c r="AR30">
        <f>外轮廓!AR30-内轮廓!AR30</f>
        <v>11.250106289451026</v>
      </c>
      <c r="AS30">
        <f>外轮廓!AS30-内轮廓!AS30</f>
        <v>11.378257523461706</v>
      </c>
      <c r="AT30">
        <f>外轮廓!AT30-内轮廓!AT30</f>
        <v>11.371366075917045</v>
      </c>
      <c r="AU30">
        <f>外轮廓!AU30-内轮廓!AU30</f>
        <v>11.219949339443318</v>
      </c>
      <c r="AV30">
        <f>外轮廓!AV30-内轮廓!AV30</f>
        <v>11.119409697785258</v>
      </c>
      <c r="AW30">
        <f>外轮廓!AW30-内轮廓!AW30</f>
        <v>10.938522144918309</v>
      </c>
      <c r="AX30">
        <f>外轮廓!AX30-内轮廓!AX30</f>
        <v>10.782230190968257</v>
      </c>
      <c r="AY30">
        <f>外轮廓!AY30-内轮廓!AY30</f>
        <v>10.693541807362031</v>
      </c>
      <c r="AZ30">
        <f>外轮廓!AZ30-内轮廓!AZ30</f>
        <v>10.824794864097065</v>
      </c>
      <c r="BA30">
        <f>外轮廓!BA30-内轮廓!BA30</f>
        <v>11.074999907469817</v>
      </c>
      <c r="BB30">
        <f>外轮廓!BB30-内轮廓!BB30</f>
        <v>11.250730647437535</v>
      </c>
      <c r="BC30">
        <f>外轮廓!BC30-内轮廓!BC30</f>
        <v>11.37891687826901</v>
      </c>
      <c r="BD30">
        <f>外轮廓!BD30-内轮廓!BD30</f>
        <v>11.307716477975895</v>
      </c>
      <c r="BE30">
        <f>外轮廓!BE30-内轮廓!BE30</f>
        <v>11.203402432032519</v>
      </c>
      <c r="BF30">
        <f>外轮廓!BF30-内轮廓!BF30</f>
        <v>11.161781065842149</v>
      </c>
      <c r="BG30">
        <f>外轮廓!BG30-内轮廓!BG30</f>
        <v>11.103089378553499</v>
      </c>
      <c r="BH30">
        <f>外轮廓!BH30-内轮廓!BH30</f>
        <v>10.937044820368151</v>
      </c>
      <c r="BI30">
        <f>外轮廓!BI30-内轮廓!BI30</f>
        <v>10.783135714103757</v>
      </c>
      <c r="BJ30">
        <f>外轮廓!BJ30-内轮廓!BJ30</f>
        <v>10.694246037079182</v>
      </c>
      <c r="BK30">
        <f>外轮廓!BK30-内轮廓!BK30</f>
        <v>10.824599285187624</v>
      </c>
      <c r="BL30">
        <f>外轮廓!BL30-内轮廓!BL30</f>
        <v>11.075644973959662</v>
      </c>
      <c r="BM30">
        <f>外轮廓!BM30-内轮廓!BM30</f>
        <v>11.250663763388204</v>
      </c>
      <c r="BN30">
        <f>外轮廓!BN30-内轮廓!BN30</f>
        <v>11.378540026699142</v>
      </c>
      <c r="BO30">
        <f>外轮廓!BO30-内轮廓!BO30</f>
        <v>11.271561151075034</v>
      </c>
      <c r="BP30">
        <f>外轮廓!BP30-内轮廓!BP30</f>
        <v>11.150499887683296</v>
      </c>
      <c r="BQ30">
        <f>外轮廓!BQ30-内轮廓!BQ30</f>
        <v>11.127719350368849</v>
      </c>
      <c r="BR30">
        <f>外轮廓!BR30-内轮廓!BR30</f>
        <v>11.142748196880191</v>
      </c>
      <c r="BS30">
        <f>外轮廓!BS30-内轮廓!BS30</f>
        <v>11.103898178144043</v>
      </c>
      <c r="BT30">
        <f>外轮廓!BT30-内轮廓!BT30</f>
        <v>10.938125932162102</v>
      </c>
      <c r="BU30">
        <f>外轮廓!BU30-内轮廓!BU30</f>
        <v>10.784843551583513</v>
      </c>
      <c r="BV30">
        <f>外轮廓!BV30-内轮廓!BV30</f>
        <v>10.693626047251975</v>
      </c>
      <c r="BW30">
        <f>外轮廓!BW30-内轮廓!BW30</f>
        <v>10.824965344849488</v>
      </c>
      <c r="BX30">
        <f>外轮廓!BX30-内轮廓!BX30</f>
        <v>11.075085959355611</v>
      </c>
      <c r="BY30">
        <f>外轮廓!BY30-内轮廓!BY30</f>
        <v>11.250434629067897</v>
      </c>
      <c r="BZ30">
        <f>外轮廓!BZ30-内轮廓!BZ30</f>
        <v>11.377789282723839</v>
      </c>
      <c r="CA30">
        <f>外轮廓!CA30-内轮廓!CA30</f>
        <v>11.264704057891201</v>
      </c>
      <c r="CB30">
        <f>外轮廓!CB30-内轮廓!CB30</f>
        <v>11.11366829035223</v>
      </c>
      <c r="CC30">
        <f>外轮廓!CC30-内轮廓!CC30</f>
        <v>11.064315701472516</v>
      </c>
      <c r="CD30">
        <f>外轮廓!CD30-内轮廓!CD30</f>
        <v>11.112816662501068</v>
      </c>
      <c r="CE30">
        <f>外轮廓!CE30-内轮廓!CE30</f>
        <v>11.143815509656925</v>
      </c>
      <c r="CF30">
        <f>外轮廓!CF30-内轮廓!CF30</f>
        <v>11.105434194909201</v>
      </c>
      <c r="CG30">
        <f>外轮廓!CG30-内轮廓!CG30</f>
        <v>10.938928352107915</v>
      </c>
      <c r="CH30">
        <f>外轮廓!CH30-内轮廓!CH30</f>
        <v>10.784305202068481</v>
      </c>
      <c r="CI30">
        <f>外轮廓!CI30-内轮廓!CI30</f>
        <v>10.693310403337918</v>
      </c>
      <c r="CJ30">
        <f>外轮廓!CJ30-内轮廓!CJ30</f>
        <v>10.823616009212849</v>
      </c>
      <c r="CK30">
        <f>外轮廓!CK30-内轮廓!CK30</f>
        <v>11.074969206477846</v>
      </c>
      <c r="CL30">
        <f>外轮廓!CL30-内轮廓!CL30</f>
        <v>11.250647719171639</v>
      </c>
      <c r="CM30">
        <f>外轮廓!CM30-内轮廓!CM30</f>
        <v>11.378628581178916</v>
      </c>
      <c r="CN30">
        <f>外轮廓!CN30-内轮廓!CN30</f>
        <v>11.274831393509331</v>
      </c>
      <c r="CO30">
        <f>外轮廓!CO30-内轮廓!CO30</f>
        <v>11.111057191381136</v>
      </c>
      <c r="CP30">
        <f>外轮廓!CP30-内轮廓!CP30</f>
        <v>11.026893210024042</v>
      </c>
      <c r="CQ30">
        <f>外轮廓!CQ30-内轮廓!CQ30</f>
        <v>11.053945071717223</v>
      </c>
      <c r="CR30">
        <f>外轮廓!CR30-内轮廓!CR30</f>
        <v>11.114520580147499</v>
      </c>
      <c r="CS30">
        <f>外轮廓!CS30-内轮廓!CS30</f>
        <v>11.144687375295078</v>
      </c>
      <c r="CT30">
        <f>外轮廓!CT30-内轮廓!CT30</f>
        <v>11.105613429957543</v>
      </c>
      <c r="CU30">
        <f>外轮廓!CU30-内轮廓!CU30</f>
        <v>10.939745662911008</v>
      </c>
      <c r="CV30">
        <f>外轮廓!CV30-内轮廓!CV30</f>
        <v>10.78583899025562</v>
      </c>
      <c r="CW30">
        <f>外轮廓!CW30-内轮廓!CW30</f>
        <v>10.69391333268544</v>
      </c>
      <c r="CX30">
        <f>外轮廓!CX30-内轮廓!CX30</f>
        <v>10.823857549984282</v>
      </c>
      <c r="CY30">
        <f>外轮廓!CY30-内轮廓!CY30</f>
        <v>11.075783879131578</v>
      </c>
      <c r="CZ30">
        <f>外轮廓!CZ30-内轮廓!CZ30</f>
        <v>11.251619714327362</v>
      </c>
      <c r="DA30">
        <f>外轮廓!DA30-内轮廓!DA30</f>
        <v>11.378909181931625</v>
      </c>
      <c r="DB30">
        <f>外轮廓!DB30-内轮廓!DB30</f>
        <v>11.272443104823587</v>
      </c>
      <c r="DC30">
        <f>外轮廓!DC30-内轮廓!DC30</f>
        <v>11.128369900560081</v>
      </c>
      <c r="DD30">
        <f>外轮廓!DD30-内轮廓!DD30</f>
        <v>11.039503467677839</v>
      </c>
      <c r="DE30">
        <f>外轮廓!DE30-内轮廓!DE30</f>
        <v>11.021842677304811</v>
      </c>
      <c r="DF30">
        <f>外轮廓!DF30-内轮廓!DF30</f>
        <v>11.056024138748</v>
      </c>
      <c r="DG30">
        <f>外轮廓!DG30-内轮廓!DG30</f>
        <v>11.115220400510665</v>
      </c>
      <c r="DH30">
        <f>外轮廓!DH30-内轮廓!DH30</f>
        <v>11.145467412117831</v>
      </c>
      <c r="DI30">
        <f>外轮廓!DI30-内轮廓!DI30</f>
        <v>11.106375694153826</v>
      </c>
      <c r="DJ30">
        <f>外轮廓!DJ30-内轮廓!DJ30</f>
        <v>10.939630812869652</v>
      </c>
      <c r="DK30">
        <f>外轮廓!DK30-内轮廓!DK30</f>
        <v>10.785241207087928</v>
      </c>
      <c r="DL30">
        <f>外轮廓!DL30-内轮廓!DL30</f>
        <v>10.693683655787275</v>
      </c>
      <c r="DM30">
        <f>外轮廓!DM30-内轮廓!DM30</f>
        <v>10.824378603791381</v>
      </c>
      <c r="DN30">
        <f>外轮廓!DN30-内轮廓!DN30</f>
        <v>11.075104668637628</v>
      </c>
      <c r="DO30">
        <f>外轮廓!DO30-内轮廓!DO30</f>
        <v>11.251210742331139</v>
      </c>
      <c r="DP30">
        <f>外轮廓!DP30-内轮廓!DP30</f>
        <v>11.378879952020341</v>
      </c>
      <c r="DQ30">
        <f>外轮廓!DQ30-内轮廓!DQ30</f>
        <v>11.26099654691378</v>
      </c>
      <c r="DR30">
        <f>外轮廓!DR30-内轮廓!DR30</f>
        <v>11.13987317111259</v>
      </c>
      <c r="DS30">
        <f>外轮廓!DS30-内轮廓!DS30</f>
        <v>11.074702667835155</v>
      </c>
      <c r="DT30">
        <f>外轮廓!DT30-内轮廓!DT30</f>
        <v>11.038025013705358</v>
      </c>
      <c r="DU30">
        <f>外轮廓!DU30-内轮廓!DU30</f>
        <v>11.023421870052879</v>
      </c>
      <c r="DV30">
        <f>外轮廓!DV30-内轮廓!DV30</f>
        <v>11.056566311702568</v>
      </c>
      <c r="DW30">
        <f>外轮廓!DW30-内轮廓!DW30</f>
        <v>11.115006715805499</v>
      </c>
      <c r="DX30">
        <f>外轮廓!DX30-内轮廓!DX30</f>
        <v>11.145542777985085</v>
      </c>
      <c r="DY30">
        <f>外轮廓!DY30-内轮廓!DY30</f>
        <v>11.106020318220317</v>
      </c>
      <c r="DZ30">
        <f>外轮廓!DZ30-内轮廓!DZ30</f>
        <v>10.940566435773285</v>
      </c>
      <c r="EA30">
        <f>外轮廓!EA30-内轮廓!EA30</f>
        <v>10.783965512316485</v>
      </c>
      <c r="EB30">
        <f>外轮廓!EB30-内轮廓!EB30</f>
        <v>10.694191498167029</v>
      </c>
      <c r="EC30">
        <f>外轮廓!EC30-内轮廓!EC30</f>
        <v>10.823737059911721</v>
      </c>
      <c r="ED30">
        <f>外轮廓!ED30-内轮廓!ED30</f>
        <v>11.074870287323378</v>
      </c>
      <c r="EE30">
        <f>外轮廓!EE30-内轮廓!EE30</f>
        <v>11.250424613212424</v>
      </c>
      <c r="EF30">
        <f>外轮廓!EF30-内轮廓!EF30</f>
        <v>11.379241198702431</v>
      </c>
      <c r="EG30">
        <f>外轮廓!EG30-内轮廓!EG30</f>
        <v>11.246669410692135</v>
      </c>
      <c r="EH30">
        <f>外轮廓!EH30-内轮廓!EH30</f>
        <v>11.148316942176955</v>
      </c>
      <c r="EI30">
        <f>外轮廓!EI30-内轮廓!EI30</f>
        <v>11.102510999189235</v>
      </c>
      <c r="EJ30">
        <f>外轮廓!EJ30-内轮廓!EJ30</f>
        <v>11.074947159437635</v>
      </c>
      <c r="EK30">
        <f>外轮廓!EK30-内轮廓!EK30</f>
        <v>11.0393846976935</v>
      </c>
      <c r="EL30">
        <f>外轮廓!EL30-内轮廓!EL30</f>
        <v>11.024297190215357</v>
      </c>
      <c r="EM30">
        <f>外轮廓!EM30-内轮廓!EM30</f>
        <v>11.055902549371574</v>
      </c>
      <c r="EN30">
        <f>外轮廓!EN30-内轮廓!EN30</f>
        <v>11.114781880458921</v>
      </c>
      <c r="EO30">
        <f>外轮廓!EO30-内轮廓!EO30</f>
        <v>11.145286995598347</v>
      </c>
      <c r="EP30">
        <f>外轮廓!EP30-内轮廓!EP30</f>
        <v>11.106479780670398</v>
      </c>
      <c r="EQ30">
        <f>外轮廓!EQ30-内轮廓!EQ30</f>
        <v>10.938925503583718</v>
      </c>
      <c r="ER30">
        <f>外轮廓!ER30-内轮廓!ER30</f>
        <v>10.784159840942465</v>
      </c>
      <c r="ES30">
        <f>外轮廓!ES30-内轮廓!ES30</f>
        <v>10.693254562190724</v>
      </c>
      <c r="ET30">
        <f>外轮廓!ET30-内轮廓!ET30</f>
        <v>10.824769261340684</v>
      </c>
      <c r="EU30">
        <f>外轮廓!EU30-内轮廓!EU30</f>
        <v>11.074751213439683</v>
      </c>
      <c r="EV30">
        <f>外轮廓!EV30-内轮廓!EV30</f>
        <v>11.250586156301935</v>
      </c>
      <c r="EW30">
        <f>外轮廓!EW30-内轮廓!EW30</f>
        <v>11.377930763164713</v>
      </c>
      <c r="EX30">
        <f>外轮廓!EX30-内轮廓!EX30</f>
        <v>11.237629001812991</v>
      </c>
      <c r="EY30">
        <f>外轮廓!EY30-内轮廓!EY30</f>
        <v>11.148758624653233</v>
      </c>
      <c r="EZ30">
        <f>外轮廓!EZ30-内轮廓!EZ30</f>
        <v>11.115617566142795</v>
      </c>
      <c r="FA30">
        <f>外轮廓!FA30-内轮廓!FA30</f>
        <v>11.103176763196252</v>
      </c>
      <c r="FB30">
        <f>外轮廓!FB30-内轮廓!FB30</f>
        <v>11.07644624618225</v>
      </c>
      <c r="FC30">
        <f>外轮廓!FC30-内轮廓!FC30</f>
        <v>11.039534217408452</v>
      </c>
      <c r="FD30">
        <f>外轮廓!FD30-内轮廓!FD30</f>
        <v>11.02446716843081</v>
      </c>
      <c r="FE30">
        <f>外轮廓!FE30-内轮廓!FE30</f>
        <v>11.056192927931448</v>
      </c>
      <c r="FF30">
        <f>外轮廓!FF30-内轮廓!FF30</f>
        <v>11.116014119122511</v>
      </c>
      <c r="FG30">
        <f>外轮廓!FG30-内轮廓!FG30</f>
        <v>11.14522509399854</v>
      </c>
      <c r="FH30">
        <f>外轮廓!FH30-内轮廓!FH30</f>
        <v>11.105247041267894</v>
      </c>
      <c r="FI30">
        <f>外轮廓!FI30-内轮廓!FI30</f>
        <v>10.939846009775614</v>
      </c>
      <c r="FJ30">
        <f>外轮廓!FJ30-内轮廓!FJ30</f>
        <v>10.784768729185203</v>
      </c>
      <c r="FK30">
        <f>外轮廓!FK30-内轮廓!FK30</f>
        <v>10.693555044163027</v>
      </c>
      <c r="FL30">
        <f>外轮廓!FL30-内轮廓!FL30</f>
        <v>10.82299989979704</v>
      </c>
      <c r="FM30">
        <f>外轮廓!FM30-内轮廓!FM30</f>
        <v>11.076607708961049</v>
      </c>
      <c r="FN30">
        <f>外轮廓!FN30-内轮廓!FN30</f>
        <v>11.24825860614488</v>
      </c>
      <c r="FO30">
        <f>外轮廓!FO30-内轮廓!FO30</f>
        <v>11.379262599541306</v>
      </c>
      <c r="FP30">
        <f>外轮廓!FP30-内轮廓!FP30</f>
        <v>11.232808915862563</v>
      </c>
      <c r="FQ30">
        <f>外轮廓!FQ30-内轮廓!FQ30</f>
        <v>11.1438506363288</v>
      </c>
      <c r="FR30">
        <f>外轮廓!FR30-内轮廓!FR30</f>
        <v>11.116575571697744</v>
      </c>
      <c r="FS30">
        <f>外轮廓!FS30-内轮廓!FS30</f>
        <v>11.115897710957526</v>
      </c>
      <c r="FT30">
        <f>外轮廓!FT30-内轮廓!FT30</f>
        <v>11.103690360457755</v>
      </c>
      <c r="FU30">
        <f>外轮廓!FU30-内轮廓!FU30</f>
        <v>11.077714261893249</v>
      </c>
      <c r="FV30">
        <f>外轮廓!FV30-内轮廓!FV30</f>
        <v>11.039209596628858</v>
      </c>
      <c r="FW30">
        <f>外轮廓!FW30-内轮廓!FW30</f>
        <v>11.02393160654124</v>
      </c>
      <c r="FX30">
        <f>外轮廓!FX30-内轮廓!FX30</f>
        <v>11.056491037797002</v>
      </c>
      <c r="FY30">
        <f>外轮廓!FY30-内轮廓!FY30</f>
        <v>11.115034448228705</v>
      </c>
      <c r="FZ30">
        <f>外轮廓!FZ30-内轮廓!FZ30</f>
        <v>11.144903764467294</v>
      </c>
      <c r="GA30">
        <f>外轮廓!GA30-内轮廓!GA30</f>
        <v>11.106024463799884</v>
      </c>
      <c r="GB30">
        <f>外轮廓!GB30-内轮廓!GB30</f>
        <v>10.939035326022648</v>
      </c>
      <c r="GC30">
        <f>外轮廓!GC30-内轮廓!GC30</f>
        <v>10.78634800963296</v>
      </c>
      <c r="GD30">
        <f>外轮廓!GD30-内轮廓!GD30</f>
        <v>10.692962823236698</v>
      </c>
      <c r="GE30">
        <f>外轮廓!GE30-内轮廓!GE30</f>
        <v>10.824620122248071</v>
      </c>
      <c r="GF30">
        <f>外轮廓!GF30-内轮廓!GF30</f>
        <v>11.076767259176485</v>
      </c>
      <c r="GG30">
        <f>外轮廓!GG30-内轮廓!GG30</f>
        <v>11.24858444305859</v>
      </c>
      <c r="GH30">
        <f>外轮廓!GH30-内轮廓!GH30</f>
        <v>11.37881466766941</v>
      </c>
    </row>
    <row r="31" spans="1:190" x14ac:dyDescent="0.2">
      <c r="A31" s="1">
        <v>30</v>
      </c>
      <c r="B31">
        <f>外轮廓!B31-内轮廓!B31</f>
        <v>11.534982351327443</v>
      </c>
      <c r="C31">
        <f>外轮廓!C31-内轮廓!C31</f>
        <v>11.489058262537846</v>
      </c>
      <c r="D31">
        <f>外轮廓!D31-内轮廓!D31</f>
        <v>11.34787157612476</v>
      </c>
      <c r="E31">
        <f>外轮廓!E31-内轮廓!E31</f>
        <v>11.357728233798234</v>
      </c>
      <c r="F31">
        <f>外轮廓!F31-内轮廓!F31</f>
        <v>11.411714493266075</v>
      </c>
      <c r="G31">
        <f>外轮廓!G31-内轮廓!G31</f>
        <v>11.282269268955261</v>
      </c>
      <c r="H31">
        <f>外轮廓!H31-内轮廓!H31</f>
        <v>11.215545966067332</v>
      </c>
      <c r="I31">
        <f>外轮廓!I31-内轮廓!I31</f>
        <v>11.286679298232897</v>
      </c>
      <c r="J31">
        <f>外轮廓!J31-内轮廓!J31</f>
        <v>11.392034652921879</v>
      </c>
      <c r="K31">
        <f>外轮廓!K31-内轮廓!K31</f>
        <v>11.254009797356638</v>
      </c>
      <c r="L31">
        <f>外轮廓!L31-内轮廓!L31</f>
        <v>11.126621842154442</v>
      </c>
      <c r="M31">
        <f>外轮廓!M31-内轮廓!M31</f>
        <v>11.128719224080633</v>
      </c>
      <c r="N31">
        <f>外轮廓!N31-内轮廓!N31</f>
        <v>11.246686320158418</v>
      </c>
      <c r="O31">
        <f>外轮廓!O31-内轮廓!O31</f>
        <v>11.377902022682207</v>
      </c>
      <c r="P31">
        <f>外轮廓!P31-内轮廓!P31</f>
        <v>11.262942042324532</v>
      </c>
      <c r="Q31">
        <f>外轮廓!Q31-内轮廓!Q31</f>
        <v>11.093445038470279</v>
      </c>
      <c r="R31">
        <f>外轮廓!R31-内轮廓!R31</f>
        <v>10.969376397330088</v>
      </c>
      <c r="S31">
        <f>外轮廓!S31-内轮廓!S31</f>
        <v>11.078645487409602</v>
      </c>
      <c r="T31">
        <f>外轮廓!T31-内轮廓!T31</f>
        <v>11.234594910295584</v>
      </c>
      <c r="U31">
        <f>外轮廓!U31-内轮廓!U31</f>
        <v>11.37504949757529</v>
      </c>
      <c r="V31">
        <f>外轮廓!V31-内轮廓!V31</f>
        <v>11.279040852414781</v>
      </c>
      <c r="W31">
        <f>外轮廓!W31-内轮廓!W31</f>
        <v>11.115739183234091</v>
      </c>
      <c r="X31">
        <f>外轮廓!X31-内轮廓!X31</f>
        <v>10.862027167374031</v>
      </c>
      <c r="Y31">
        <f>外轮廓!Y31-内轮廓!Y31</f>
        <v>10.849563788776777</v>
      </c>
      <c r="Z31">
        <f>外轮廓!Z31-内轮廓!Z31</f>
        <v>11.049545956698019</v>
      </c>
      <c r="AA31">
        <f>外轮廓!AA31-内轮廓!AA31</f>
        <v>11.22964590427658</v>
      </c>
      <c r="AB31">
        <f>外轮廓!AB31-内轮廓!AB31</f>
        <v>11.374518180309579</v>
      </c>
      <c r="AC31">
        <f>外轮廓!AC31-内轮廓!AC31</f>
        <v>11.296127367719535</v>
      </c>
      <c r="AD31">
        <f>外轮廓!AD31-内轮廓!AD31</f>
        <v>11.160334756880502</v>
      </c>
      <c r="AE31">
        <f>外轮廓!AE31-内轮廓!AE31</f>
        <v>10.93616598777583</v>
      </c>
      <c r="AF31">
        <f>外轮廓!AF31-内轮廓!AF31</f>
        <v>10.736523692230932</v>
      </c>
      <c r="AG31">
        <f>外轮廓!AG31-内轮廓!AG31</f>
        <v>10.79696471086347</v>
      </c>
      <c r="AH31">
        <f>外轮廓!AH31-内轮廓!AH31</f>
        <v>11.045034716593548</v>
      </c>
      <c r="AI31">
        <f>外轮廓!AI31-内轮廓!AI31</f>
        <v>11.228965825056605</v>
      </c>
      <c r="AJ31">
        <f>外轮廓!AJ31-内轮廓!AJ31</f>
        <v>11.375392632744578</v>
      </c>
      <c r="AK31">
        <f>外轮廓!AK31-内轮廓!AK31</f>
        <v>11.326264748416484</v>
      </c>
      <c r="AL31">
        <f>外轮廓!AL31-内轮廓!AL31</f>
        <v>11.180537236611443</v>
      </c>
      <c r="AM31">
        <f>外轮廓!AM31-内轮廓!AM31</f>
        <v>11.036082594377952</v>
      </c>
      <c r="AN31">
        <f>外轮廓!AN31-内轮廓!AN31</f>
        <v>10.802510042490923</v>
      </c>
      <c r="AO31">
        <f>外轮廓!AO31-内轮廓!AO31</f>
        <v>10.66397843502196</v>
      </c>
      <c r="AP31">
        <f>外轮廓!AP31-内轮廓!AP31</f>
        <v>10.779544194863959</v>
      </c>
      <c r="AQ31">
        <f>外轮廓!AQ31-内轮廓!AQ31</f>
        <v>11.04358654433522</v>
      </c>
      <c r="AR31">
        <f>外轮廓!AR31-内轮廓!AR31</f>
        <v>11.229511003961015</v>
      </c>
      <c r="AS31">
        <f>外轮廓!AS31-内轮廓!AS31</f>
        <v>11.375351330698656</v>
      </c>
      <c r="AT31">
        <f>外轮廓!AT31-内轮廓!AT31</f>
        <v>11.356606271713282</v>
      </c>
      <c r="AU31">
        <f>外轮廓!AU31-内轮廓!AU31</f>
        <v>11.198136843389413</v>
      </c>
      <c r="AV31">
        <f>外轮廓!AV31-内轮廓!AV31</f>
        <v>11.087745684300032</v>
      </c>
      <c r="AW31">
        <f>外轮廓!AW31-内轮廓!AW31</f>
        <v>10.911147107262288</v>
      </c>
      <c r="AX31">
        <f>外轮廓!AX31-内轮廓!AX31</f>
        <v>10.740510696250269</v>
      </c>
      <c r="AY31">
        <f>外轮廓!AY31-内轮廓!AY31</f>
        <v>10.644693784536621</v>
      </c>
      <c r="AZ31">
        <f>外轮廓!AZ31-内轮廓!AZ31</f>
        <v>10.779356570939733</v>
      </c>
      <c r="BA31">
        <f>外轮廓!BA31-内轮廓!BA31</f>
        <v>11.043664081177212</v>
      </c>
      <c r="BB31">
        <f>外轮廓!BB31-内轮廓!BB31</f>
        <v>11.229942830179304</v>
      </c>
      <c r="BC31">
        <f>外轮廓!BC31-内轮廓!BC31</f>
        <v>11.375223855476776</v>
      </c>
      <c r="BD31">
        <f>外轮廓!BD31-内轮廓!BD31</f>
        <v>11.291980351528963</v>
      </c>
      <c r="BE31">
        <f>外轮廓!BE31-内轮廓!BE31</f>
        <v>11.180465753950664</v>
      </c>
      <c r="BF31">
        <f>外轮廓!BF31-内轮廓!BF31</f>
        <v>11.133074125374307</v>
      </c>
      <c r="BG31">
        <f>外轮廓!BG31-内轮廓!BG31</f>
        <v>11.06916791838767</v>
      </c>
      <c r="BH31">
        <f>外轮廓!BH31-内轮廓!BH31</f>
        <v>10.909294802982167</v>
      </c>
      <c r="BI31">
        <f>外轮廓!BI31-内轮廓!BI31</f>
        <v>10.742299631658177</v>
      </c>
      <c r="BJ31">
        <f>外轮廓!BJ31-内轮廓!BJ31</f>
        <v>10.644319361265424</v>
      </c>
      <c r="BK31">
        <f>外轮廓!BK31-内轮廓!BK31</f>
        <v>10.779210958293049</v>
      </c>
      <c r="BL31">
        <f>外轮廓!BL31-内轮廓!BL31</f>
        <v>11.043856121235613</v>
      </c>
      <c r="BM31">
        <f>外轮廓!BM31-内轮廓!BM31</f>
        <v>11.229968546843381</v>
      </c>
      <c r="BN31">
        <f>外轮廓!BN31-内轮廓!BN31</f>
        <v>11.375280054702216</v>
      </c>
      <c r="BO31">
        <f>外轮廓!BO31-内轮廓!BO31</f>
        <v>11.25447393551287</v>
      </c>
      <c r="BP31">
        <f>外轮廓!BP31-内轮廓!BP31</f>
        <v>11.125252856236607</v>
      </c>
      <c r="BQ31">
        <f>外轮廓!BQ31-内轮廓!BQ31</f>
        <v>11.095332925366847</v>
      </c>
      <c r="BR31">
        <f>外轮廓!BR31-内轮廓!BR31</f>
        <v>11.113056083061373</v>
      </c>
      <c r="BS31">
        <f>外轮廓!BS31-内轮廓!BS31</f>
        <v>11.068926984894098</v>
      </c>
      <c r="BT31">
        <f>外轮廓!BT31-内轮廓!BT31</f>
        <v>10.911448037389675</v>
      </c>
      <c r="BU31">
        <f>外轮廓!BU31-内轮廓!BU31</f>
        <v>10.74327613054173</v>
      </c>
      <c r="BV31">
        <f>外轮廓!BV31-内轮廓!BV31</f>
        <v>10.644740246137118</v>
      </c>
      <c r="BW31">
        <f>外轮廓!BW31-内轮廓!BW31</f>
        <v>10.779349146694486</v>
      </c>
      <c r="BX31">
        <f>外轮廓!BX31-内轮廓!BX31</f>
        <v>11.043456076667603</v>
      </c>
      <c r="BY31">
        <f>外轮廓!BY31-内轮廓!BY31</f>
        <v>11.229646215908566</v>
      </c>
      <c r="BZ31">
        <f>外轮廓!BZ31-内轮廓!BZ31</f>
        <v>11.376069041876768</v>
      </c>
      <c r="CA31">
        <f>外轮廓!CA31-内轮廓!CA31</f>
        <v>11.247081595432341</v>
      </c>
      <c r="CB31">
        <f>外轮廓!CB31-内轮廓!CB31</f>
        <v>11.083524989391336</v>
      </c>
      <c r="CC31">
        <f>外轮廓!CC31-内轮廓!CC31</f>
        <v>11.027583064895481</v>
      </c>
      <c r="CD31">
        <f>外轮廓!CD31-内轮廓!CD31</f>
        <v>11.079464788996567</v>
      </c>
      <c r="CE31">
        <f>外轮廓!CE31-内轮廓!CE31</f>
        <v>11.113718131753728</v>
      </c>
      <c r="CF31">
        <f>外轮廓!CF31-内轮廓!CF31</f>
        <v>11.071068251230109</v>
      </c>
      <c r="CG31">
        <f>外轮廓!CG31-内轮廓!CG31</f>
        <v>10.910859111816187</v>
      </c>
      <c r="CH31">
        <f>外轮廓!CH31-内轮廓!CH31</f>
        <v>10.743138526719733</v>
      </c>
      <c r="CI31">
        <f>外轮廓!CI31-内轮廓!CI31</f>
        <v>10.644520747505261</v>
      </c>
      <c r="CJ31">
        <f>外轮廓!CJ31-内轮廓!CJ31</f>
        <v>10.779036428342863</v>
      </c>
      <c r="CK31">
        <f>外轮廓!CK31-内轮廓!CK31</f>
        <v>11.043221733931574</v>
      </c>
      <c r="CL31">
        <f>外轮廓!CL31-内轮廓!CL31</f>
        <v>11.230416316315285</v>
      </c>
      <c r="CM31">
        <f>外轮廓!CM31-内轮廓!CM31</f>
        <v>11.375287394406413</v>
      </c>
      <c r="CN31">
        <f>外轮廓!CN31-内轮廓!CN31</f>
        <v>11.257399560094527</v>
      </c>
      <c r="CO31">
        <f>外轮廓!CO31-内轮廓!CO31</f>
        <v>11.077730380520585</v>
      </c>
      <c r="CP31">
        <f>外轮廓!CP31-内轮廓!CP31</f>
        <v>10.983572932524957</v>
      </c>
      <c r="CQ31">
        <f>外轮廓!CQ31-内轮廓!CQ31</f>
        <v>11.015154035173445</v>
      </c>
      <c r="CR31">
        <f>外轮廓!CR31-内轮廓!CR31</f>
        <v>11.08035645318644</v>
      </c>
      <c r="CS31">
        <f>外轮廓!CS31-内轮廓!CS31</f>
        <v>11.114316007409911</v>
      </c>
      <c r="CT31">
        <f>外轮廓!CT31-内轮廓!CT31</f>
        <v>11.071256730602599</v>
      </c>
      <c r="CU31">
        <f>外轮廓!CU31-内轮廓!CU31</f>
        <v>10.911543580303778</v>
      </c>
      <c r="CV31">
        <f>外轮廓!CV31-内轮廓!CV31</f>
        <v>10.743969208878816</v>
      </c>
      <c r="CW31">
        <f>外轮廓!CW31-内轮廓!CW31</f>
        <v>10.644506456636975</v>
      </c>
      <c r="CX31">
        <f>外轮廓!CX31-内轮廓!CX31</f>
        <v>10.778439091869608</v>
      </c>
      <c r="CY31">
        <f>外轮廓!CY31-内轮廓!CY31</f>
        <v>11.044742961907467</v>
      </c>
      <c r="CZ31">
        <f>外轮廓!CZ31-内轮廓!CZ31</f>
        <v>11.230929386413777</v>
      </c>
      <c r="DA31">
        <f>外轮廓!DA31-内轮廓!DA31</f>
        <v>11.375661788327903</v>
      </c>
      <c r="DB31">
        <f>外轮廓!DB31-内轮廓!DB31</f>
        <v>11.254319173742026</v>
      </c>
      <c r="DC31">
        <f>外轮廓!DC31-内轮廓!DC31</f>
        <v>11.092672977777241</v>
      </c>
      <c r="DD31">
        <f>外轮廓!DD31-内轮廓!DD31</f>
        <v>10.994086682145138</v>
      </c>
      <c r="DE31">
        <f>外轮廓!DE31-内轮廓!DE31</f>
        <v>10.977484520971622</v>
      </c>
      <c r="DF31">
        <f>外轮廓!DF31-内轮廓!DF31</f>
        <v>11.016164222580798</v>
      </c>
      <c r="DG31">
        <f>外轮廓!DG31-内轮廓!DG31</f>
        <v>11.081003772777379</v>
      </c>
      <c r="DH31">
        <f>外轮廓!DH31-内轮廓!DH31</f>
        <v>11.114703871704222</v>
      </c>
      <c r="DI31">
        <f>外轮廓!DI31-内轮廓!DI31</f>
        <v>11.071562622916773</v>
      </c>
      <c r="DJ31">
        <f>外轮廓!DJ31-内轮廓!DJ31</f>
        <v>10.911573232445875</v>
      </c>
      <c r="DK31">
        <f>外轮廓!DK31-内轮廓!DK31</f>
        <v>10.744074734476193</v>
      </c>
      <c r="DL31">
        <f>外轮廓!DL31-内轮廓!DL31</f>
        <v>10.644791487395793</v>
      </c>
      <c r="DM31">
        <f>外轮廓!DM31-内轮廓!DM31</f>
        <v>10.778008229890979</v>
      </c>
      <c r="DN31">
        <f>外轮廓!DN31-内轮廓!DN31</f>
        <v>11.043749883636224</v>
      </c>
      <c r="DO31">
        <f>外轮廓!DO31-内轮廓!DO31</f>
        <v>11.23125161818308</v>
      </c>
      <c r="DP31">
        <f>外轮廓!DP31-内轮廓!DP31</f>
        <v>11.377314033253818</v>
      </c>
      <c r="DQ31">
        <f>外轮廓!DQ31-内轮廓!DQ31</f>
        <v>11.239127389486796</v>
      </c>
      <c r="DR31">
        <f>外轮廓!DR31-内轮廓!DR31</f>
        <v>11.101647699872387</v>
      </c>
      <c r="DS31">
        <f>外轮廓!DS31-内轮廓!DS31</f>
        <v>11.029682075146937</v>
      </c>
      <c r="DT31">
        <f>外轮廓!DT31-内轮廓!DT31</f>
        <v>10.991237661818083</v>
      </c>
      <c r="DU31">
        <f>外轮廓!DU31-内轮廓!DU31</f>
        <v>10.979494910949555</v>
      </c>
      <c r="DV31">
        <f>外轮廓!DV31-内轮廓!DV31</f>
        <v>11.017404703175437</v>
      </c>
      <c r="DW31">
        <f>外轮廓!DW31-内轮廓!DW31</f>
        <v>11.080837676594015</v>
      </c>
      <c r="DX31">
        <f>外轮廓!DX31-内轮廓!DX31</f>
        <v>11.114725375974182</v>
      </c>
      <c r="DY31">
        <f>外轮廓!DY31-内轮廓!DY31</f>
        <v>11.071431459157402</v>
      </c>
      <c r="DZ31">
        <f>外轮廓!DZ31-内轮廓!DZ31</f>
        <v>10.912297184529272</v>
      </c>
      <c r="EA31">
        <f>外轮廓!EA31-内轮廓!EA31</f>
        <v>10.743456136015581</v>
      </c>
      <c r="EB31">
        <f>外轮廓!EB31-内轮廓!EB31</f>
        <v>10.644794235984243</v>
      </c>
      <c r="EC31">
        <f>外轮廓!EC31-内轮廓!EC31</f>
        <v>10.777639113277267</v>
      </c>
      <c r="ED31">
        <f>外轮廓!ED31-内轮廓!ED31</f>
        <v>11.042831974030427</v>
      </c>
      <c r="EE31">
        <f>外轮廓!EE31-内轮廓!EE31</f>
        <v>11.230576482299092</v>
      </c>
      <c r="EF31">
        <f>外轮廓!EF31-内轮廓!EF31</f>
        <v>11.373880852702897</v>
      </c>
      <c r="EG31">
        <f>外轮廓!EG31-内轮廓!EG31</f>
        <v>11.221926303281649</v>
      </c>
      <c r="EH31">
        <f>外轮廓!EH31-内轮廓!EH31</f>
        <v>11.107915747164313</v>
      </c>
      <c r="EI31">
        <f>外轮廓!EI31-内轮廓!EI31</f>
        <v>11.057636535350014</v>
      </c>
      <c r="EJ31">
        <f>外轮廓!EJ31-内轮廓!EJ31</f>
        <v>11.029077534819855</v>
      </c>
      <c r="EK31">
        <f>外轮廓!EK31-内轮廓!EK31</f>
        <v>10.992699123252173</v>
      </c>
      <c r="EL31">
        <f>外轮廓!EL31-内轮廓!EL31</f>
        <v>10.979117699296125</v>
      </c>
      <c r="EM31">
        <f>外轮廓!EM31-内轮廓!EM31</f>
        <v>11.016774204601205</v>
      </c>
      <c r="EN31">
        <f>外轮廓!EN31-内轮廓!EN31</f>
        <v>11.080581739455077</v>
      </c>
      <c r="EO31">
        <f>外轮廓!EO31-内轮廓!EO31</f>
        <v>11.114820615887318</v>
      </c>
      <c r="EP31">
        <f>外轮廓!EP31-内轮廓!EP31</f>
        <v>11.071017959597391</v>
      </c>
      <c r="EQ31">
        <f>外轮廓!EQ31-内轮廓!EQ31</f>
        <v>10.912535842379754</v>
      </c>
      <c r="ER31">
        <f>外轮廓!ER31-内轮廓!ER31</f>
        <v>10.744476920722356</v>
      </c>
      <c r="ES31">
        <f>外轮廓!ES31-内轮廓!ES31</f>
        <v>10.6451638200869</v>
      </c>
      <c r="ET31">
        <f>外轮廓!ET31-内轮廓!ET31</f>
        <v>10.77840878257922</v>
      </c>
      <c r="EU31">
        <f>外轮廓!EU31-内轮廓!EU31</f>
        <v>11.04411666074968</v>
      </c>
      <c r="EV31">
        <f>外轮廓!EV31-内轮廓!EV31</f>
        <v>11.231652542910183</v>
      </c>
      <c r="EW31">
        <f>外轮廓!EW31-内轮廓!EW31</f>
        <v>11.375991312644409</v>
      </c>
      <c r="EX31">
        <f>外轮廓!EX31-内轮廓!EX31</f>
        <v>11.211740819194667</v>
      </c>
      <c r="EY31">
        <f>外轮廓!EY31-内轮廓!EY31</f>
        <v>11.107471769574033</v>
      </c>
      <c r="EZ31">
        <f>外轮廓!EZ31-内轮廓!EZ31</f>
        <v>11.06994507001054</v>
      </c>
      <c r="FA31">
        <f>外轮廓!FA31-内轮廓!FA31</f>
        <v>11.057851466268374</v>
      </c>
      <c r="FB31">
        <f>外轮廓!FB31-内轮廓!FB31</f>
        <v>11.030507048109868</v>
      </c>
      <c r="FC31">
        <f>外轮廓!FC31-内轮廓!FC31</f>
        <v>10.993540419554442</v>
      </c>
      <c r="FD31">
        <f>外轮廓!FD31-内轮廓!FD31</f>
        <v>10.979642051419127</v>
      </c>
      <c r="FE31">
        <f>外轮廓!FE31-内轮廓!FE31</f>
        <v>11.017317965066091</v>
      </c>
      <c r="FF31">
        <f>外轮廓!FF31-内轮廓!FF31</f>
        <v>11.081725688735816</v>
      </c>
      <c r="FG31">
        <f>外轮廓!FG31-内轮廓!FG31</f>
        <v>11.114184299888031</v>
      </c>
      <c r="FH31">
        <f>外轮廓!FH31-内轮廓!FH31</f>
        <v>11.070894723924468</v>
      </c>
      <c r="FI31">
        <f>外轮廓!FI31-内轮廓!FI31</f>
        <v>10.912023980419519</v>
      </c>
      <c r="FJ31">
        <f>外轮廓!FJ31-内轮廓!FJ31</f>
        <v>10.74394340996605</v>
      </c>
      <c r="FK31">
        <f>外轮廓!FK31-内轮廓!FK31</f>
        <v>10.645017569972538</v>
      </c>
      <c r="FL31">
        <f>外轮廓!FL31-内轮廓!FL31</f>
        <v>10.778527662474481</v>
      </c>
      <c r="FM31">
        <f>外轮廓!FM31-内轮廓!FM31</f>
        <v>11.044632411261063</v>
      </c>
      <c r="FN31">
        <f>外轮廓!FN31-内轮廓!FN31</f>
        <v>11.229015611691487</v>
      </c>
      <c r="FO31">
        <f>外轮廓!FO31-内轮廓!FO31</f>
        <v>11.372500840639155</v>
      </c>
      <c r="FP31">
        <f>外轮廓!FP31-内轮廓!FP31</f>
        <v>11.205698504063996</v>
      </c>
      <c r="FQ31">
        <f>外轮廓!FQ31-内轮廓!FQ31</f>
        <v>11.100849787970439</v>
      </c>
      <c r="FR31">
        <f>外轮廓!FR31-内轮廓!FR31</f>
        <v>11.07031955637634</v>
      </c>
      <c r="FS31">
        <f>外轮廓!FS31-内轮廓!FS31</f>
        <v>11.06973721897679</v>
      </c>
      <c r="FT31">
        <f>外轮廓!FT31-内轮廓!FT31</f>
        <v>11.058486932261971</v>
      </c>
      <c r="FU31">
        <f>外轮廓!FU31-内轮廓!FU31</f>
        <v>11.031037308890021</v>
      </c>
      <c r="FV31">
        <f>外轮廓!FV31-内轮廓!FV31</f>
        <v>10.993083324726683</v>
      </c>
      <c r="FW31">
        <f>外轮廓!FW31-内轮廓!FW31</f>
        <v>10.979077734867005</v>
      </c>
      <c r="FX31">
        <f>外轮廓!FX31-内轮廓!FX31</f>
        <v>11.017723213912667</v>
      </c>
      <c r="FY31">
        <f>外轮廓!FY31-内轮廓!FY31</f>
        <v>11.081259594369705</v>
      </c>
      <c r="FZ31">
        <f>外轮廓!FZ31-内轮廓!FZ31</f>
        <v>11.115450791208715</v>
      </c>
      <c r="GA31">
        <f>外轮廓!GA31-内轮廓!GA31</f>
        <v>11.072224576994493</v>
      </c>
      <c r="GB31">
        <f>外轮廓!GB31-内轮廓!GB31</f>
        <v>10.912252585237802</v>
      </c>
      <c r="GC31">
        <f>外轮廓!GC31-内轮廓!GC31</f>
        <v>10.742583602437008</v>
      </c>
      <c r="GD31">
        <f>外轮廓!GD31-内轮廓!GD31</f>
        <v>10.646023623362098</v>
      </c>
      <c r="GE31">
        <f>外轮廓!GE31-内轮廓!GE31</f>
        <v>10.778450253315249</v>
      </c>
      <c r="GF31">
        <f>外轮廓!GF31-内轮廓!GF31</f>
        <v>11.045673517791563</v>
      </c>
      <c r="GG31">
        <f>外轮廓!GG31-内轮廓!GG31</f>
        <v>11.23346790610784</v>
      </c>
      <c r="GH31">
        <f>外轮廓!GH31-内轮廓!GH31</f>
        <v>11.375785218599731</v>
      </c>
    </row>
    <row r="32" spans="1:190" x14ac:dyDescent="0.2">
      <c r="A32" s="1">
        <v>31</v>
      </c>
      <c r="B32">
        <f>外轮廓!B32-内轮廓!B32</f>
        <v>11.530300769411063</v>
      </c>
      <c r="C32">
        <f>外轮廓!C32-内轮廓!C32</f>
        <v>11.515141909508081</v>
      </c>
      <c r="D32">
        <f>外轮廓!D32-内轮廓!D32</f>
        <v>11.336761288629049</v>
      </c>
      <c r="E32">
        <f>外轮廓!E32-内轮廓!E32</f>
        <v>11.34476706380299</v>
      </c>
      <c r="F32">
        <f>外轮廓!F32-内轮廓!F32</f>
        <v>11.432297655401619</v>
      </c>
      <c r="G32">
        <f>外轮廓!G32-内轮廓!G32</f>
        <v>11.266952341461298</v>
      </c>
      <c r="H32">
        <f>外轮廓!H32-内轮廓!H32</f>
        <v>11.196898427731192</v>
      </c>
      <c r="I32">
        <f>外轮廓!I32-内轮廓!I32</f>
        <v>11.267737477565483</v>
      </c>
      <c r="J32">
        <f>外轮廓!J32-内轮廓!J32</f>
        <v>11.411514331692786</v>
      </c>
      <c r="K32">
        <f>外轮廓!K32-内轮廓!K32</f>
        <v>11.23700635441427</v>
      </c>
      <c r="L32">
        <f>外轮廓!L32-内轮廓!L32</f>
        <v>11.097218786897834</v>
      </c>
      <c r="M32">
        <f>外轮廓!M32-内轮廓!M32</f>
        <v>11.102870540660966</v>
      </c>
      <c r="N32">
        <f>外轮廓!N32-内轮廓!N32</f>
        <v>11.225925198358041</v>
      </c>
      <c r="O32">
        <f>外轮廓!O32-内轮廓!O32</f>
        <v>11.395962374605951</v>
      </c>
      <c r="P32">
        <f>外轮廓!P32-内轮廓!P32</f>
        <v>11.245758037859751</v>
      </c>
      <c r="Q32">
        <f>外轮廓!Q32-内轮廓!Q32</f>
        <v>11.060975012378421</v>
      </c>
      <c r="R32">
        <f>外轮廓!R32-内轮廓!R32</f>
        <v>10.927945824545702</v>
      </c>
      <c r="S32">
        <f>外轮廓!S32-内轮廓!S32</f>
        <v>11.048174101886417</v>
      </c>
      <c r="T32">
        <f>外轮廓!T32-内轮廓!T32</f>
        <v>11.212625183972115</v>
      </c>
      <c r="U32">
        <f>外轮廓!U32-内轮廓!U32</f>
        <v>11.392082701518234</v>
      </c>
      <c r="V32">
        <f>外轮廓!V32-内轮廓!V32</f>
        <v>11.261640883820945</v>
      </c>
      <c r="W32">
        <f>外轮廓!W32-内轮廓!W32</f>
        <v>11.085563662337307</v>
      </c>
      <c r="X32">
        <f>外轮廓!X32-内轮廓!X32</f>
        <v>10.825720331341984</v>
      </c>
      <c r="Y32">
        <f>外轮廓!Y32-内轮廓!Y32</f>
        <v>10.798572340507995</v>
      </c>
      <c r="Z32">
        <f>外轮廓!Z32-内轮廓!Z32</f>
        <v>11.015899562834065</v>
      </c>
      <c r="AA32">
        <f>外轮廓!AA32-内轮廓!AA32</f>
        <v>11.20735825410776</v>
      </c>
      <c r="AB32">
        <f>外轮廓!AB32-内轮廓!AB32</f>
        <v>11.390936442485781</v>
      </c>
      <c r="AC32">
        <f>外轮廓!AC32-内轮廓!AC32</f>
        <v>11.277360353524905</v>
      </c>
      <c r="AD32">
        <f>外轮廓!AD32-内轮廓!AD32</f>
        <v>11.135109960964201</v>
      </c>
      <c r="AE32">
        <f>外轮廓!AE32-内轮廓!AE32</f>
        <v>10.906930712205806</v>
      </c>
      <c r="AF32">
        <f>外轮廓!AF32-内轮廓!AF32</f>
        <v>10.691994624374942</v>
      </c>
      <c r="AG32">
        <f>外轮廓!AG32-内轮廓!AG32</f>
        <v>10.749654024482048</v>
      </c>
      <c r="AH32">
        <f>外轮廓!AH32-内轮廓!AH32</f>
        <v>11.009386939820132</v>
      </c>
      <c r="AI32">
        <f>外轮廓!AI32-内轮廓!AI32</f>
        <v>11.207372113816298</v>
      </c>
      <c r="AJ32">
        <f>外轮廓!AJ32-内轮廓!AJ32</f>
        <v>11.391854325331671</v>
      </c>
      <c r="AK32">
        <f>外轮廓!AK32-内轮廓!AK32</f>
        <v>11.308131992306919</v>
      </c>
      <c r="AL32">
        <f>外轮廓!AL32-内轮廓!AL32</f>
        <v>11.156227996527576</v>
      </c>
      <c r="AM32">
        <f>外轮廓!AM32-内轮廓!AM32</f>
        <v>10.996882735370157</v>
      </c>
      <c r="AN32">
        <f>外轮廓!AN32-内轮廓!AN32</f>
        <v>10.760215965319397</v>
      </c>
      <c r="AO32">
        <f>外轮廓!AO32-内轮廓!AO32</f>
        <v>10.611240324036309</v>
      </c>
      <c r="AP32">
        <f>外轮廓!AP32-内轮廓!AP32</f>
        <v>10.729431347528454</v>
      </c>
      <c r="AQ32">
        <f>外轮廓!AQ32-内轮廓!AQ32</f>
        <v>11.008704090402397</v>
      </c>
      <c r="AR32">
        <f>外轮廓!AR32-内轮廓!AR32</f>
        <v>11.208412210319437</v>
      </c>
      <c r="AS32">
        <f>外轮廓!AS32-内轮廓!AS32</f>
        <v>11.392047476161132</v>
      </c>
      <c r="AT32">
        <f>外轮廓!AT32-内轮廓!AT32</f>
        <v>11.341198067954402</v>
      </c>
      <c r="AU32">
        <f>外轮廓!AU32-内轮廓!AU32</f>
        <v>11.175602393512797</v>
      </c>
      <c r="AV32">
        <f>外轮廓!AV32-内轮廓!AV32</f>
        <v>11.052477111393593</v>
      </c>
      <c r="AW32">
        <f>外轮廓!AW32-内轮廓!AW32</f>
        <v>10.879464756789332</v>
      </c>
      <c r="AX32">
        <f>外轮廓!AX32-内轮廓!AX32</f>
        <v>10.692817991568319</v>
      </c>
      <c r="AY32">
        <f>外轮廓!AY32-内轮廓!AY32</f>
        <v>10.589410766026319</v>
      </c>
      <c r="AZ32">
        <f>外轮廓!AZ32-内轮廓!AZ32</f>
        <v>10.728041520829706</v>
      </c>
      <c r="BA32">
        <f>外轮廓!BA32-内轮廓!BA32</f>
        <v>11.008499383813891</v>
      </c>
      <c r="BB32">
        <f>外轮廓!BB32-内轮廓!BB32</f>
        <v>11.20833016051408</v>
      </c>
      <c r="BC32">
        <f>外轮廓!BC32-内轮廓!BC32</f>
        <v>11.391941791576436</v>
      </c>
      <c r="BD32">
        <f>外轮廓!BD32-内轮廓!BD32</f>
        <v>11.276122037257842</v>
      </c>
      <c r="BE32">
        <f>外轮廓!BE32-内轮廓!BE32</f>
        <v>11.156123073187487</v>
      </c>
      <c r="BF32">
        <f>外轮廓!BF32-内轮廓!BF32</f>
        <v>11.101307659165158</v>
      </c>
      <c r="BG32">
        <f>外轮廓!BG32-内轮廓!BG32</f>
        <v>11.029261484621763</v>
      </c>
      <c r="BH32">
        <f>外轮廓!BH32-内轮廓!BH32</f>
        <v>10.877230985624621</v>
      </c>
      <c r="BI32">
        <f>外轮廓!BI32-内轮廓!BI32</f>
        <v>10.692553108006059</v>
      </c>
      <c r="BJ32">
        <f>外轮廓!BJ32-内轮廓!BJ32</f>
        <v>10.589340950497245</v>
      </c>
      <c r="BK32">
        <f>外轮廓!BK32-内轮廓!BK32</f>
        <v>10.72818979397826</v>
      </c>
      <c r="BL32">
        <f>外轮廓!BL32-内轮廓!BL32</f>
        <v>11.007788133200144</v>
      </c>
      <c r="BM32">
        <f>外轮廓!BM32-内轮廓!BM32</f>
        <v>11.207917327432853</v>
      </c>
      <c r="BN32">
        <f>外轮廓!BN32-内轮廓!BN32</f>
        <v>11.390893574877708</v>
      </c>
      <c r="BO32">
        <f>外轮廓!BO32-内轮廓!BO32</f>
        <v>11.236596756016411</v>
      </c>
      <c r="BP32">
        <f>外轮廓!BP32-内轮廓!BP32</f>
        <v>11.097332731503712</v>
      </c>
      <c r="BQ32">
        <f>外轮廓!BQ32-内轮廓!BQ32</f>
        <v>11.059575586682918</v>
      </c>
      <c r="BR32">
        <f>外轮廓!BR32-内轮廓!BR32</f>
        <v>11.078651456427224</v>
      </c>
      <c r="BS32">
        <f>外轮廓!BS32-内轮廓!BS32</f>
        <v>11.028451980749502</v>
      </c>
      <c r="BT32">
        <f>外轮廓!BT32-内轮廓!BT32</f>
        <v>10.878282263232613</v>
      </c>
      <c r="BU32">
        <f>外轮廓!BU32-内轮廓!BU32</f>
        <v>10.694078053142519</v>
      </c>
      <c r="BV32">
        <f>外轮廓!BV32-内轮廓!BV32</f>
        <v>10.588932717595881</v>
      </c>
      <c r="BW32">
        <f>外轮廓!BW32-内轮廓!BW32</f>
        <v>10.727891297230897</v>
      </c>
      <c r="BX32">
        <f>外轮廓!BX32-内轮廓!BX32</f>
        <v>11.008472687905765</v>
      </c>
      <c r="BY32">
        <f>外轮廓!BY32-内轮廓!BY32</f>
        <v>11.208313398272622</v>
      </c>
      <c r="BZ32">
        <f>外轮廓!BZ32-内轮廓!BZ32</f>
        <v>11.392745153097152</v>
      </c>
      <c r="CA32">
        <f>外轮廓!CA32-内轮廓!CA32</f>
        <v>11.228091652943419</v>
      </c>
      <c r="CB32">
        <f>外轮廓!CB32-内轮廓!CB32</f>
        <v>11.050226194107381</v>
      </c>
      <c r="CC32">
        <f>外轮廓!CC32-内轮廓!CC32</f>
        <v>10.986307934804579</v>
      </c>
      <c r="CD32">
        <f>外轮廓!CD32-内轮廓!CD32</f>
        <v>11.042028726946064</v>
      </c>
      <c r="CE32">
        <f>外轮廓!CE32-内轮廓!CE32</f>
        <v>11.078505381045439</v>
      </c>
      <c r="CF32">
        <f>外轮廓!CF32-内轮廓!CF32</f>
        <v>11.030025678771807</v>
      </c>
      <c r="CG32">
        <f>外轮廓!CG32-内轮廓!CG32</f>
        <v>10.879040576278811</v>
      </c>
      <c r="CH32">
        <f>外轮廓!CH32-内轮廓!CH32</f>
        <v>10.693950145151888</v>
      </c>
      <c r="CI32">
        <f>外轮廓!CI32-内轮廓!CI32</f>
        <v>10.589978652313789</v>
      </c>
      <c r="CJ32">
        <f>外轮廓!CJ32-内轮廓!CJ32</f>
        <v>10.727946423616572</v>
      </c>
      <c r="CK32">
        <f>外轮廓!CK32-内轮廓!CK32</f>
        <v>11.00761513937745</v>
      </c>
      <c r="CL32">
        <f>外轮廓!CL32-内轮廓!CL32</f>
        <v>11.207954163063519</v>
      </c>
      <c r="CM32">
        <f>外轮廓!CM32-内轮廓!CM32</f>
        <v>11.392474569095818</v>
      </c>
      <c r="CN32">
        <f>外轮廓!CN32-内轮廓!CN32</f>
        <v>11.23717920028885</v>
      </c>
      <c r="CO32">
        <f>外轮廓!CO32-内轮廓!CO32</f>
        <v>11.040575507906766</v>
      </c>
      <c r="CP32">
        <f>外轮廓!CP32-内轮廓!CP32</f>
        <v>10.936155942128451</v>
      </c>
      <c r="CQ32">
        <f>外轮廓!CQ32-内轮廓!CQ32</f>
        <v>10.972419011896491</v>
      </c>
      <c r="CR32">
        <f>外轮廓!CR32-内轮廓!CR32</f>
        <v>11.042280112221931</v>
      </c>
      <c r="CS32">
        <f>外轮廓!CS32-内轮廓!CS32</f>
        <v>11.07964194405934</v>
      </c>
      <c r="CT32">
        <f>外轮廓!CT32-内轮廓!CT32</f>
        <v>11.030818180392593</v>
      </c>
      <c r="CU32">
        <f>外轮廓!CU32-内轮廓!CU32</f>
        <v>10.879214749705618</v>
      </c>
      <c r="CV32">
        <f>外轮廓!CV32-内轮廓!CV32</f>
        <v>10.695757545172505</v>
      </c>
      <c r="CW32">
        <f>外轮廓!CW32-内轮廓!CW32</f>
        <v>10.589177031851719</v>
      </c>
      <c r="CX32">
        <f>外轮廓!CX32-内轮廓!CX32</f>
        <v>10.727589793631502</v>
      </c>
      <c r="CY32">
        <f>外轮廓!CY32-内轮廓!CY32</f>
        <v>11.007723188129901</v>
      </c>
      <c r="CZ32">
        <f>外轮廓!CZ32-内轮廓!CZ32</f>
        <v>11.209384048960587</v>
      </c>
      <c r="DA32">
        <f>外轮廓!DA32-内轮廓!DA32</f>
        <v>11.394012063359256</v>
      </c>
      <c r="DB32">
        <f>外轮廓!DB32-内轮廓!DB32</f>
        <v>11.233367090763103</v>
      </c>
      <c r="DC32">
        <f>外轮廓!DC32-内轮廓!DC32</f>
        <v>11.051176231208608</v>
      </c>
      <c r="DD32">
        <f>外轮廓!DD32-内轮廓!DD32</f>
        <v>10.942929725805975</v>
      </c>
      <c r="DE32">
        <f>外轮廓!DE32-内轮廓!DE32</f>
        <v>10.928260991718204</v>
      </c>
      <c r="DF32">
        <f>外轮廓!DF32-内轮廓!DF32</f>
        <v>10.972511827448891</v>
      </c>
      <c r="DG32">
        <f>外轮廓!DG32-内轮廓!DG32</f>
        <v>11.042775922932535</v>
      </c>
      <c r="DH32">
        <f>外轮廓!DH32-内轮廓!DH32</f>
        <v>11.079239286512625</v>
      </c>
      <c r="DI32">
        <f>外轮廓!DI32-内轮廓!DI32</f>
        <v>11.031078395094546</v>
      </c>
      <c r="DJ32">
        <f>外轮廓!DJ32-内轮廓!DJ32</f>
        <v>10.879343054545387</v>
      </c>
      <c r="DK32">
        <f>外轮廓!DK32-内轮廓!DK32</f>
        <v>10.6951808115574</v>
      </c>
      <c r="DL32">
        <f>外轮廓!DL32-内轮廓!DL32</f>
        <v>10.589521286081997</v>
      </c>
      <c r="DM32">
        <f>外轮廓!DM32-内轮廓!DM32</f>
        <v>10.727741972118672</v>
      </c>
      <c r="DN32">
        <f>外轮廓!DN32-内轮廓!DN32</f>
        <v>11.008427933486772</v>
      </c>
      <c r="DO32">
        <f>外轮廓!DO32-内轮廓!DO32</f>
        <v>11.208837464342132</v>
      </c>
      <c r="DP32">
        <f>外轮廓!DP32-内轮廓!DP32</f>
        <v>11.391618434331356</v>
      </c>
      <c r="DQ32">
        <f>外轮廓!DQ32-内轮廓!DQ32</f>
        <v>11.21479976580499</v>
      </c>
      <c r="DR32">
        <f>外轮廓!DR32-内轮廓!DR32</f>
        <v>11.057273616793829</v>
      </c>
      <c r="DS32">
        <f>外轮廓!DS32-内轮廓!DS32</f>
        <v>10.978038627779959</v>
      </c>
      <c r="DT32">
        <f>外轮廓!DT32-内轮廓!DT32</f>
        <v>10.939947818871737</v>
      </c>
      <c r="DU32">
        <f>外轮廓!DU32-内轮廓!DU32</f>
        <v>10.929414500938698</v>
      </c>
      <c r="DV32">
        <f>外轮廓!DV32-内轮廓!DV32</f>
        <v>10.973242267292882</v>
      </c>
      <c r="DW32">
        <f>外轮廓!DW32-内轮廓!DW32</f>
        <v>11.042201853917824</v>
      </c>
      <c r="DX32">
        <f>外轮廓!DX32-内轮廓!DX32</f>
        <v>11.079643503196159</v>
      </c>
      <c r="DY32">
        <f>外轮廓!DY32-内轮廓!DY32</f>
        <v>11.031155013555875</v>
      </c>
      <c r="DZ32">
        <f>外轮廓!DZ32-内轮廓!DZ32</f>
        <v>10.879941159392104</v>
      </c>
      <c r="EA32">
        <f>外轮廓!EA32-内轮廓!EA32</f>
        <v>10.695484781888659</v>
      </c>
      <c r="EB32">
        <f>外轮廓!EB32-内轮廓!EB32</f>
        <v>10.590388113177163</v>
      </c>
      <c r="EC32">
        <f>外轮廓!EC32-内轮廓!EC32</f>
        <v>10.72776180848647</v>
      </c>
      <c r="ED32">
        <f>外轮廓!ED32-内轮廓!ED32</f>
        <v>11.008916086479466</v>
      </c>
      <c r="EE32">
        <f>外轮廓!EE32-内轮廓!EE32</f>
        <v>11.20863700902084</v>
      </c>
      <c r="EF32">
        <f>外轮廓!EF32-内轮廓!EF32</f>
        <v>11.390655082183144</v>
      </c>
      <c r="EG32">
        <f>外轮廓!EG32-内轮廓!EG32</f>
        <v>11.194721972954724</v>
      </c>
      <c r="EH32">
        <f>外轮廓!EH32-内轮廓!EH32</f>
        <v>11.061472426721444</v>
      </c>
      <c r="EI32">
        <f>外轮廓!EI32-内轮廓!EI32</f>
        <v>11.005355757160828</v>
      </c>
      <c r="EJ32">
        <f>外轮廓!EJ32-内轮廓!EJ32</f>
        <v>10.976910881142288</v>
      </c>
      <c r="EK32">
        <f>外轮廓!EK32-内轮廓!EK32</f>
        <v>10.940957386920303</v>
      </c>
      <c r="EL32">
        <f>外轮廓!EL32-内轮廓!EL32</f>
        <v>10.93000599349152</v>
      </c>
      <c r="EM32">
        <f>外轮廓!EM32-内轮廓!EM32</f>
        <v>10.972813343456188</v>
      </c>
      <c r="EN32">
        <f>外轮廓!EN32-内轮廓!EN32</f>
        <v>11.043214977052571</v>
      </c>
      <c r="EO32">
        <f>外轮廓!EO32-内轮廓!EO32</f>
        <v>11.080217529887264</v>
      </c>
      <c r="EP32">
        <f>外轮廓!EP32-内轮廓!EP32</f>
        <v>11.030588353966458</v>
      </c>
      <c r="EQ32">
        <f>外轮廓!EQ32-内轮廓!EQ32</f>
        <v>10.879070392904985</v>
      </c>
      <c r="ER32">
        <f>外轮廓!ER32-内轮廓!ER32</f>
        <v>10.695149964598997</v>
      </c>
      <c r="ES32">
        <f>外轮廓!ES32-内轮廓!ES32</f>
        <v>10.589716425021848</v>
      </c>
      <c r="ET32">
        <f>外轮廓!ET32-内轮廓!ET32</f>
        <v>10.728178969200869</v>
      </c>
      <c r="EU32">
        <f>外轮廓!EU32-内轮廓!EU32</f>
        <v>11.008174037568594</v>
      </c>
      <c r="EV32">
        <f>外轮廓!EV32-内轮廓!EV32</f>
        <v>11.209474132134432</v>
      </c>
      <c r="EW32">
        <f>外轮廓!EW32-内轮廓!EW32</f>
        <v>11.392509041448925</v>
      </c>
      <c r="EX32">
        <f>外轮廓!EX32-内轮廓!EX32</f>
        <v>11.18214049143846</v>
      </c>
      <c r="EY32">
        <f>外轮廓!EY32-内轮廓!EY32</f>
        <v>11.060095008224103</v>
      </c>
      <c r="EZ32">
        <f>外轮廓!EZ32-内轮廓!EZ32</f>
        <v>11.01602103047837</v>
      </c>
      <c r="FA32">
        <f>外轮廓!FA32-内轮廓!FA32</f>
        <v>11.004436198826447</v>
      </c>
      <c r="FB32">
        <f>外轮廓!FB32-内轮廓!FB32</f>
        <v>10.977306130007918</v>
      </c>
      <c r="FC32">
        <f>外轮廓!FC32-内轮廓!FC32</f>
        <v>10.940992645169146</v>
      </c>
      <c r="FD32">
        <f>外轮廓!FD32-内轮廓!FD32</f>
        <v>10.930333698925345</v>
      </c>
      <c r="FE32">
        <f>外轮廓!FE32-内轮廓!FE32</f>
        <v>10.974235711808817</v>
      </c>
      <c r="FF32">
        <f>外轮廓!FF32-内轮廓!FF32</f>
        <v>11.042383177386938</v>
      </c>
      <c r="FG32">
        <f>外轮廓!FG32-内轮廓!FG32</f>
        <v>11.079982432826988</v>
      </c>
      <c r="FH32">
        <f>外轮廓!FH32-内轮廓!FH32</f>
        <v>11.031101988610764</v>
      </c>
      <c r="FI32">
        <f>外轮廓!FI32-内轮廓!FI32</f>
        <v>10.879474587551961</v>
      </c>
      <c r="FJ32">
        <f>外轮廓!FJ32-内轮廓!FJ32</f>
        <v>10.695193805483818</v>
      </c>
      <c r="FK32">
        <f>外轮廓!FK32-内轮廓!FK32</f>
        <v>10.590065128411638</v>
      </c>
      <c r="FL32">
        <f>外轮廓!FL32-内轮廓!FL32</f>
        <v>10.728255405724113</v>
      </c>
      <c r="FM32">
        <f>外轮廓!FM32-内轮廓!FM32</f>
        <v>11.008171763034397</v>
      </c>
      <c r="FN32">
        <f>外轮廓!FN32-内轮廓!FN32</f>
        <v>11.205276881203098</v>
      </c>
      <c r="FO32">
        <f>外轮廓!FO32-内轮廓!FO32</f>
        <v>11.387858278203836</v>
      </c>
      <c r="FP32">
        <f>外轮廓!FP32-内轮廓!FP32</f>
        <v>11.174238749569426</v>
      </c>
      <c r="FQ32">
        <f>外轮廓!FQ32-内轮廓!FQ32</f>
        <v>11.05124748403248</v>
      </c>
      <c r="FR32">
        <f>外轮廓!FR32-内轮廓!FR32</f>
        <v>11.017030327877876</v>
      </c>
      <c r="FS32">
        <f>外轮廓!FS32-内轮廓!FS32</f>
        <v>11.015839733330402</v>
      </c>
      <c r="FT32">
        <f>外轮廓!FT32-内轮廓!FT32</f>
        <v>11.006082702749154</v>
      </c>
      <c r="FU32">
        <f>外轮廓!FU32-内轮廓!FU32</f>
        <v>10.978295961315922</v>
      </c>
      <c r="FV32">
        <f>外轮廓!FV32-内轮廓!FV32</f>
        <v>10.940878981731217</v>
      </c>
      <c r="FW32">
        <f>外轮廓!FW32-内轮廓!FW32</f>
        <v>10.930332221344052</v>
      </c>
      <c r="FX32">
        <f>外轮廓!FX32-内轮廓!FX32</f>
        <v>10.97437455165938</v>
      </c>
      <c r="FY32">
        <f>外轮廓!FY32-内轮廓!FY32</f>
        <v>11.042479111586097</v>
      </c>
      <c r="FZ32">
        <f>外轮廓!FZ32-内轮廓!FZ32</f>
        <v>11.08109682427623</v>
      </c>
      <c r="GA32">
        <f>外轮廓!GA32-内轮廓!GA32</f>
        <v>11.032500580975288</v>
      </c>
      <c r="GB32">
        <f>外轮廓!GB32-内轮廓!GB32</f>
        <v>10.879028399716113</v>
      </c>
      <c r="GC32">
        <f>外轮廓!GC32-内轮廓!GC32</f>
        <v>10.69424496942645</v>
      </c>
      <c r="GD32">
        <f>外轮廓!GD32-内轮廓!GD32</f>
        <v>10.589072712633005</v>
      </c>
      <c r="GE32">
        <f>外轮廓!GE32-内轮廓!GE32</f>
        <v>10.725945560758802</v>
      </c>
      <c r="GF32">
        <f>外轮廓!GF32-内轮廓!GF32</f>
        <v>11.008588248155036</v>
      </c>
      <c r="GG32">
        <f>外轮廓!GG32-内轮廓!GG32</f>
        <v>11.204730887163642</v>
      </c>
      <c r="GH32">
        <f>外轮廓!GH32-内轮廓!GH32</f>
        <v>11.39251937787661</v>
      </c>
    </row>
    <row r="33" spans="1:190" x14ac:dyDescent="0.2">
      <c r="A33" s="1">
        <v>32</v>
      </c>
      <c r="B33">
        <f>外轮廓!B33-内轮廓!B33</f>
        <v>11.527615044870991</v>
      </c>
      <c r="C33">
        <f>外轮廓!C33-内轮廓!C33</f>
        <v>11.512850284556031</v>
      </c>
      <c r="D33">
        <f>外轮廓!D33-内轮廓!D33</f>
        <v>11.328631841424333</v>
      </c>
      <c r="E33">
        <f>外轮廓!E33-内轮廓!E33</f>
        <v>11.336859649995844</v>
      </c>
      <c r="F33">
        <f>外轮廓!F33-内轮廓!F33</f>
        <v>11.42526411224695</v>
      </c>
      <c r="G33">
        <f>外轮廓!G33-内轮廓!G33</f>
        <v>11.256476547709269</v>
      </c>
      <c r="H33">
        <f>外轮廓!H33-内轮廓!H33</f>
        <v>11.183483520663017</v>
      </c>
      <c r="I33">
        <f>外轮廓!I33-内轮廓!I33</f>
        <v>11.255378908192235</v>
      </c>
      <c r="J33">
        <f>外轮廓!J33-内轮廓!J33</f>
        <v>11.404510474612138</v>
      </c>
      <c r="K33">
        <f>外轮廓!K33-内轮廓!K33</f>
        <v>11.226145756761518</v>
      </c>
      <c r="L33">
        <f>外轮廓!L33-内轮廓!L33</f>
        <v>11.075192639986021</v>
      </c>
      <c r="M33">
        <f>外轮廓!M33-内轮廓!M33</f>
        <v>11.084879932176925</v>
      </c>
      <c r="N33">
        <f>外轮廓!N33-内轮廓!N33</f>
        <v>11.211973069476237</v>
      </c>
      <c r="O33">
        <f>外轮廓!O33-内轮廓!O33</f>
        <v>11.387944126141349</v>
      </c>
      <c r="P33">
        <f>外轮廓!P33-内轮廓!P33</f>
        <v>11.234285464108467</v>
      </c>
      <c r="Q33">
        <f>外轮廓!Q33-内轮廓!Q33</f>
        <v>11.037210333992945</v>
      </c>
      <c r="R33">
        <f>外轮廓!R33-内轮廓!R33</f>
        <v>10.896902796629441</v>
      </c>
      <c r="S33">
        <f>外轮廓!S33-内轮廓!S33</f>
        <v>11.026186884609118</v>
      </c>
      <c r="T33">
        <f>外轮廓!T33-内轮廓!T33</f>
        <v>11.197854006868461</v>
      </c>
      <c r="U33">
        <f>外轮廓!U33-内轮廓!U33</f>
        <v>11.38283596007804</v>
      </c>
      <c r="V33">
        <f>外轮廓!V33-内轮廓!V33</f>
        <v>11.251073876125886</v>
      </c>
      <c r="W33">
        <f>外轮廓!W33-内轮廓!W33</f>
        <v>11.063786732172595</v>
      </c>
      <c r="X33">
        <f>外轮廓!X33-内轮廓!X33</f>
        <v>10.790456675308796</v>
      </c>
      <c r="Y33">
        <f>外轮廓!Y33-内轮廓!Y33</f>
        <v>10.757578517820242</v>
      </c>
      <c r="Z33">
        <f>外轮廓!Z33-内轮廓!Z33</f>
        <v>10.990817288191636</v>
      </c>
      <c r="AA33">
        <f>外轮廓!AA33-内轮廓!AA33</f>
        <v>11.193300713835008</v>
      </c>
      <c r="AB33">
        <f>外轮廓!AB33-内轮廓!AB33</f>
        <v>11.380992457372571</v>
      </c>
      <c r="AC33">
        <f>外轮廓!AC33-内轮廓!AC33</f>
        <v>11.264284093805976</v>
      </c>
      <c r="AD33">
        <f>外轮廓!AD33-内轮廓!AD33</f>
        <v>11.116735556046713</v>
      </c>
      <c r="AE33">
        <f>外轮廓!AE33-内轮廓!AE33</f>
        <v>10.877421593514789</v>
      </c>
      <c r="AF33">
        <f>外轮廓!AF33-内轮廓!AF33</f>
        <v>10.644853028631303</v>
      </c>
      <c r="AG33">
        <f>外轮廓!AG33-内轮廓!AG33</f>
        <v>10.704950399429848</v>
      </c>
      <c r="AH33">
        <f>外轮廓!AH33-内轮廓!AH33</f>
        <v>10.984168378874791</v>
      </c>
      <c r="AI33">
        <f>外轮廓!AI33-内轮廓!AI33</f>
        <v>11.19320588185753</v>
      </c>
      <c r="AJ33">
        <f>外轮廓!AJ33-内轮廓!AJ33</f>
        <v>11.381295809414802</v>
      </c>
      <c r="AK33">
        <f>外轮廓!AK33-内轮廓!AK33</f>
        <v>11.293907721132996</v>
      </c>
      <c r="AL33">
        <f>外轮廓!AL33-内轮廓!AL33</f>
        <v>11.139454692806723</v>
      </c>
      <c r="AM33">
        <f>外轮廓!AM33-内轮廓!AM33</f>
        <v>10.966882560424565</v>
      </c>
      <c r="AN33">
        <f>外轮廓!AN33-内轮廓!AN33</f>
        <v>10.717137760566374</v>
      </c>
      <c r="AO33">
        <f>外轮廓!AO33-内轮廓!AO33</f>
        <v>10.557167025834922</v>
      </c>
      <c r="AP33">
        <f>外轮廓!AP33-内轮廓!AP33</f>
        <v>10.682501629245174</v>
      </c>
      <c r="AQ33">
        <f>外轮廓!AQ33-内轮廓!AQ33</f>
        <v>10.98185226466687</v>
      </c>
      <c r="AR33">
        <f>外轮廓!AR33-内轮廓!AR33</f>
        <v>11.192665405774036</v>
      </c>
      <c r="AS33">
        <f>外轮廓!AS33-内轮廓!AS33</f>
        <v>11.381601292963211</v>
      </c>
      <c r="AT33">
        <f>外轮廓!AT33-内轮廓!AT33</f>
        <v>11.328087729897291</v>
      </c>
      <c r="AU33">
        <f>外轮廓!AU33-内轮廓!AU33</f>
        <v>11.158423430503824</v>
      </c>
      <c r="AV33">
        <f>外轮廓!AV33-内轮廓!AV33</f>
        <v>11.02448383453978</v>
      </c>
      <c r="AW33">
        <f>外轮廓!AW33-内轮廓!AW33</f>
        <v>10.845327078399869</v>
      </c>
      <c r="AX33">
        <f>外轮廓!AX33-内轮廓!AX33</f>
        <v>10.640454988482148</v>
      </c>
      <c r="AY33">
        <f>外轮廓!AY33-内轮廓!AY33</f>
        <v>10.531399227405345</v>
      </c>
      <c r="AZ33">
        <f>外轮廓!AZ33-内轮廓!AZ33</f>
        <v>10.681142303246205</v>
      </c>
      <c r="BA33">
        <f>外轮廓!BA33-内轮廓!BA33</f>
        <v>10.98187356323912</v>
      </c>
      <c r="BB33">
        <f>外轮廓!BB33-内轮廓!BB33</f>
        <v>11.193174684006024</v>
      </c>
      <c r="BC33">
        <f>外轮廓!BC33-内轮廓!BC33</f>
        <v>11.381694242755231</v>
      </c>
      <c r="BD33">
        <f>外轮廓!BD33-内轮廓!BD33</f>
        <v>11.264241576086626</v>
      </c>
      <c r="BE33">
        <f>外轮廓!BE33-内轮廓!BE33</f>
        <v>11.137177564719394</v>
      </c>
      <c r="BF33">
        <f>外轮廓!BF33-内轮廓!BF33</f>
        <v>11.077089734356882</v>
      </c>
      <c r="BG33">
        <f>外轮廓!BG33-内轮廓!BG33</f>
        <v>10.999386377138968</v>
      </c>
      <c r="BH33">
        <f>外轮廓!BH33-内轮廓!BH33</f>
        <v>10.841963904366118</v>
      </c>
      <c r="BI33">
        <f>外轮廓!BI33-内轮廓!BI33</f>
        <v>10.640345631069003</v>
      </c>
      <c r="BJ33">
        <f>外轮廓!BJ33-内轮廓!BJ33</f>
        <v>10.531561526696677</v>
      </c>
      <c r="BK33">
        <f>外轮廓!BK33-内轮廓!BK33</f>
        <v>10.681357298696064</v>
      </c>
      <c r="BL33">
        <f>外轮廓!BL33-内轮廓!BL33</f>
        <v>10.981687753685435</v>
      </c>
      <c r="BM33">
        <f>外轮廓!BM33-内轮廓!BM33</f>
        <v>11.193338366548687</v>
      </c>
      <c r="BN33">
        <f>外轮廓!BN33-内轮廓!BN33</f>
        <v>11.382006776404388</v>
      </c>
      <c r="BO33">
        <f>外轮廓!BO33-内轮廓!BO33</f>
        <v>11.223704601343329</v>
      </c>
      <c r="BP33">
        <f>外轮廓!BP33-内轮廓!BP33</f>
        <v>11.07816964338226</v>
      </c>
      <c r="BQ33">
        <f>外轮廓!BQ33-内轮廓!BQ33</f>
        <v>11.030568412619701</v>
      </c>
      <c r="BR33">
        <f>外轮廓!BR33-内轮廓!BR33</f>
        <v>11.051721591890271</v>
      </c>
      <c r="BS33">
        <f>外轮廓!BS33-内轮廓!BS33</f>
        <v>10.997514634250535</v>
      </c>
      <c r="BT33">
        <f>外轮廓!BT33-内轮廓!BT33</f>
        <v>10.842681964982944</v>
      </c>
      <c r="BU33">
        <f>外轮廓!BU33-内轮廓!BU33</f>
        <v>10.641421446891137</v>
      </c>
      <c r="BV33">
        <f>外轮廓!BV33-内轮廓!BV33</f>
        <v>10.531055152662844</v>
      </c>
      <c r="BW33">
        <f>外轮廓!BW33-内轮廓!BW33</f>
        <v>10.681602861265738</v>
      </c>
      <c r="BX33">
        <f>外轮廓!BX33-内轮廓!BX33</f>
        <v>10.982605455377815</v>
      </c>
      <c r="BY33">
        <f>外轮廓!BY33-内轮廓!BY33</f>
        <v>11.193674380270089</v>
      </c>
      <c r="BZ33">
        <f>外轮廓!BZ33-内轮廓!BZ33</f>
        <v>11.381824939586551</v>
      </c>
      <c r="CA33">
        <f>外轮廓!CA33-内轮廓!CA33</f>
        <v>11.214577940911916</v>
      </c>
      <c r="CB33">
        <f>外轮廓!CB33-内轮廓!CB33</f>
        <v>11.025781031276004</v>
      </c>
      <c r="CC33">
        <f>外轮廓!CC33-内轮廓!CC33</f>
        <v>10.95359637159509</v>
      </c>
      <c r="CD33">
        <f>外轮廓!CD33-内轮廓!CD33</f>
        <v>11.011497906370657</v>
      </c>
      <c r="CE33">
        <f>外轮廓!CE33-内轮廓!CE33</f>
        <v>11.051342992800286</v>
      </c>
      <c r="CF33">
        <f>外轮廓!CF33-内轮廓!CF33</f>
        <v>10.998050533869588</v>
      </c>
      <c r="CG33">
        <f>外轮廓!CG33-内轮廓!CG33</f>
        <v>10.841902628007354</v>
      </c>
      <c r="CH33">
        <f>外轮廓!CH33-内轮廓!CH33</f>
        <v>10.641895541659906</v>
      </c>
      <c r="CI33">
        <f>外轮廓!CI33-内轮廓!CI33</f>
        <v>10.532862537108947</v>
      </c>
      <c r="CJ33">
        <f>外轮廓!CJ33-内轮廓!CJ33</f>
        <v>10.680712441412865</v>
      </c>
      <c r="CK33">
        <f>外轮廓!CK33-内轮廓!CK33</f>
        <v>10.982477854248422</v>
      </c>
      <c r="CL33">
        <f>外轮廓!CL33-内轮廓!CL33</f>
        <v>11.194033025336722</v>
      </c>
      <c r="CM33">
        <f>外轮廓!CM33-内轮廓!CM33</f>
        <v>11.382552055495715</v>
      </c>
      <c r="CN33">
        <f>外轮廓!CN33-内轮廓!CN33</f>
        <v>11.222292968449324</v>
      </c>
      <c r="CO33">
        <f>外轮廓!CO33-内轮廓!CO33</f>
        <v>11.011478117200795</v>
      </c>
      <c r="CP33">
        <f>外轮廓!CP33-内轮廓!CP33</f>
        <v>10.89832754118882</v>
      </c>
      <c r="CQ33">
        <f>外轮廓!CQ33-内轮廓!CQ33</f>
        <v>10.938801276247375</v>
      </c>
      <c r="CR33">
        <f>外轮廓!CR33-内轮廓!CR33</f>
        <v>11.01217075792686</v>
      </c>
      <c r="CS33">
        <f>外轮廓!CS33-内轮廓!CS33</f>
        <v>11.051956464155282</v>
      </c>
      <c r="CT33">
        <f>外轮廓!CT33-内轮廓!CT33</f>
        <v>10.998599539403756</v>
      </c>
      <c r="CU33">
        <f>外轮廓!CU33-内轮廓!CU33</f>
        <v>10.842653032454507</v>
      </c>
      <c r="CV33">
        <f>外轮廓!CV33-内轮廓!CV33</f>
        <v>10.643883879972343</v>
      </c>
      <c r="CW33">
        <f>外轮廓!CW33-内轮廓!CW33</f>
        <v>10.531812140821764</v>
      </c>
      <c r="CX33">
        <f>外轮廓!CX33-内轮廓!CX33</f>
        <v>10.680100055456343</v>
      </c>
      <c r="CY33">
        <f>外轮廓!CY33-内轮廓!CY33</f>
        <v>10.982357189881427</v>
      </c>
      <c r="CZ33">
        <f>外轮廓!CZ33-内轮廓!CZ33</f>
        <v>11.194567298177788</v>
      </c>
      <c r="DA33">
        <f>外轮廓!DA33-内轮廓!DA33</f>
        <v>11.383131608344613</v>
      </c>
      <c r="DB33">
        <f>外轮廓!DB33-内轮廓!DB33</f>
        <v>11.218526824595379</v>
      </c>
      <c r="DC33">
        <f>外轮廓!DC33-内轮廓!DC33</f>
        <v>11.018430531664514</v>
      </c>
      <c r="DD33">
        <f>外轮廓!DD33-内轮廓!DD33</f>
        <v>10.902394516412514</v>
      </c>
      <c r="DE33">
        <f>外轮廓!DE33-内轮廓!DE33</f>
        <v>10.889578229797657</v>
      </c>
      <c r="DF33">
        <f>外轮廓!DF33-内轮廓!DF33</f>
        <v>10.939427424529924</v>
      </c>
      <c r="DG33">
        <f>外轮廓!DG33-内轮廓!DG33</f>
        <v>11.012923236300281</v>
      </c>
      <c r="DH33">
        <f>外轮廓!DH33-内轮廓!DH33</f>
        <v>11.05187592161667</v>
      </c>
      <c r="DI33">
        <f>外轮廓!DI33-内轮廓!DI33</f>
        <v>10.999004316490179</v>
      </c>
      <c r="DJ33">
        <f>外轮廓!DJ33-内轮廓!DJ33</f>
        <v>10.844145989591851</v>
      </c>
      <c r="DK33">
        <f>外轮廓!DK33-内轮廓!DK33</f>
        <v>10.643362546568937</v>
      </c>
      <c r="DL33">
        <f>外轮廓!DL33-内轮廓!DL33</f>
        <v>10.531855479795198</v>
      </c>
      <c r="DM33">
        <f>外轮廓!DM33-内轮廓!DM33</f>
        <v>10.680847211636234</v>
      </c>
      <c r="DN33">
        <f>外轮廓!DN33-内轮廓!DN33</f>
        <v>10.982522691158678</v>
      </c>
      <c r="DO33">
        <f>外轮廓!DO33-内轮廓!DO33</f>
        <v>11.192837279452974</v>
      </c>
      <c r="DP33">
        <f>外轮廓!DP33-内轮廓!DP33</f>
        <v>11.383433391356888</v>
      </c>
      <c r="DQ33">
        <f>外轮廓!DQ33-内轮廓!DQ33</f>
        <v>11.196962786659249</v>
      </c>
      <c r="DR33">
        <f>外轮廓!DR33-内轮廓!DR33</f>
        <v>11.021267123617058</v>
      </c>
      <c r="DS33">
        <f>外轮廓!DS33-内轮廓!DS33</f>
        <v>10.935213372338261</v>
      </c>
      <c r="DT33">
        <f>外轮廓!DT33-内轮廓!DT33</f>
        <v>10.89783802833697</v>
      </c>
      <c r="DU33">
        <f>外轮廓!DU33-内轮廓!DU33</f>
        <v>10.889414621469598</v>
      </c>
      <c r="DV33">
        <f>外轮廓!DV33-内轮廓!DV33</f>
        <v>10.939802681305075</v>
      </c>
      <c r="DW33">
        <f>外轮廓!DW33-内轮廓!DW33</f>
        <v>11.012591155002127</v>
      </c>
      <c r="DX33">
        <f>外轮廓!DX33-内轮廓!DX33</f>
        <v>11.052759262979095</v>
      </c>
      <c r="DY33">
        <f>外轮廓!DY33-内轮廓!DY33</f>
        <v>10.999077130398035</v>
      </c>
      <c r="DZ33">
        <f>外轮廓!DZ33-内轮廓!DZ33</f>
        <v>10.843661815635315</v>
      </c>
      <c r="EA33">
        <f>外轮廓!EA33-内轮廓!EA33</f>
        <v>10.643015710234977</v>
      </c>
      <c r="EB33">
        <f>外轮廓!EB33-内轮廓!EB33</f>
        <v>10.533615218935893</v>
      </c>
      <c r="EC33">
        <f>外轮廓!EC33-内轮廓!EC33</f>
        <v>10.68119531039806</v>
      </c>
      <c r="ED33">
        <f>外轮廓!ED33-内轮廓!ED33</f>
        <v>10.98310316683343</v>
      </c>
      <c r="EE33">
        <f>外轮廓!EE33-内轮廓!EE33</f>
        <v>11.194829019642746</v>
      </c>
      <c r="EF33">
        <f>外轮廓!EF33-内轮廓!EF33</f>
        <v>11.380574526938275</v>
      </c>
      <c r="EG33">
        <f>外轮廓!EG33-内轮廓!EG33</f>
        <v>11.174869857151158</v>
      </c>
      <c r="EH33">
        <f>外轮廓!EH33-内轮廓!EH33</f>
        <v>11.023577091484327</v>
      </c>
      <c r="EI33">
        <f>外轮廓!EI33-内轮廓!EI33</f>
        <v>10.962340295454936</v>
      </c>
      <c r="EJ33">
        <f>外轮廓!EJ33-内轮廓!EJ33</f>
        <v>10.933457764328153</v>
      </c>
      <c r="EK33">
        <f>外轮廓!EK33-内轮廓!EK33</f>
        <v>10.898553376851495</v>
      </c>
      <c r="EL33">
        <f>外轮廓!EL33-内轮廓!EL33</f>
        <v>10.890441151799273</v>
      </c>
      <c r="EM33">
        <f>外轮廓!EM33-内轮廓!EM33</f>
        <v>10.939904175856093</v>
      </c>
      <c r="EN33">
        <f>外轮廓!EN33-内轮廓!EN33</f>
        <v>11.013072586573131</v>
      </c>
      <c r="EO33">
        <f>外轮廓!EO33-内轮廓!EO33</f>
        <v>11.052478544684746</v>
      </c>
      <c r="EP33">
        <f>外轮廓!EP33-内轮廓!EP33</f>
        <v>10.998623365243212</v>
      </c>
      <c r="EQ33">
        <f>外轮廓!EQ33-内轮廓!EQ33</f>
        <v>10.843777859631395</v>
      </c>
      <c r="ER33">
        <f>外轮廓!ER33-内轮廓!ER33</f>
        <v>10.643664149455169</v>
      </c>
      <c r="ES33">
        <f>外轮廓!ES33-内轮廓!ES33</f>
        <v>10.53261396192957</v>
      </c>
      <c r="ET33">
        <f>外轮廓!ET33-内轮廓!ET33</f>
        <v>10.681146275963208</v>
      </c>
      <c r="EU33">
        <f>外轮廓!EU33-内轮廓!EU33</f>
        <v>10.982405015551763</v>
      </c>
      <c r="EV33">
        <f>外轮廓!EV33-内轮廓!EV33</f>
        <v>11.19539797070464</v>
      </c>
      <c r="EW33">
        <f>外轮廓!EW33-内轮廓!EW33</f>
        <v>11.38165032692234</v>
      </c>
      <c r="EX33">
        <f>外轮廓!EX33-内轮廓!EX33</f>
        <v>11.160438114798929</v>
      </c>
      <c r="EY33">
        <f>外轮廓!EY33-内轮廓!EY33</f>
        <v>11.02094568265565</v>
      </c>
      <c r="EZ33">
        <f>外轮廓!EZ33-内轮廓!EZ33</f>
        <v>10.972037967015908</v>
      </c>
      <c r="FA33">
        <f>外轮廓!FA33-内轮廓!FA33</f>
        <v>10.960127583032268</v>
      </c>
      <c r="FB33">
        <f>外轮廓!FB33-内轮廓!FB33</f>
        <v>10.9340718813203</v>
      </c>
      <c r="FC33">
        <f>外轮廓!FC33-内轮廓!FC33</f>
        <v>10.898600371231069</v>
      </c>
      <c r="FD33">
        <f>外轮廓!FD33-内轮廓!FD33</f>
        <v>10.890294375878611</v>
      </c>
      <c r="FE33">
        <f>外轮廓!FE33-内轮廓!FE33</f>
        <v>10.939907820321899</v>
      </c>
      <c r="FF33">
        <f>外轮廓!FF33-内轮廓!FF33</f>
        <v>11.012294922207133</v>
      </c>
      <c r="FG33">
        <f>外轮廓!FG33-内轮廓!FG33</f>
        <v>11.052715598700573</v>
      </c>
      <c r="FH33">
        <f>外轮廓!FH33-内轮廓!FH33</f>
        <v>10.998937944386249</v>
      </c>
      <c r="FI33">
        <f>外轮廓!FI33-内轮廓!FI33</f>
        <v>10.844497915638904</v>
      </c>
      <c r="FJ33">
        <f>外轮廓!FJ33-内轮廓!FJ33</f>
        <v>10.642710626610402</v>
      </c>
      <c r="FK33">
        <f>外轮廓!FK33-内轮廓!FK33</f>
        <v>10.532365107192867</v>
      </c>
      <c r="FL33">
        <f>外轮廓!FL33-内轮廓!FL33</f>
        <v>10.681317331014277</v>
      </c>
      <c r="FM33">
        <f>外轮廓!FM33-内轮廓!FM33</f>
        <v>10.981670885848587</v>
      </c>
      <c r="FN33">
        <f>外轮廓!FN33-内轮廓!FN33</f>
        <v>11.195995787843792</v>
      </c>
      <c r="FO33">
        <f>外轮廓!FO33-内轮廓!FO33</f>
        <v>11.381943614433418</v>
      </c>
      <c r="FP33">
        <f>外轮廓!FP33-内轮廓!FP33</f>
        <v>11.15110360337632</v>
      </c>
      <c r="FQ33">
        <f>外轮廓!FQ33-内轮廓!FQ33</f>
        <v>11.010544075434822</v>
      </c>
      <c r="FR33">
        <f>外轮廓!FR33-内轮廓!FR33</f>
        <v>10.971956200913496</v>
      </c>
      <c r="FS33">
        <f>外轮廓!FS33-内轮廓!FS33</f>
        <v>10.971145032834158</v>
      </c>
      <c r="FT33">
        <f>外轮廓!FT33-内轮廓!FT33</f>
        <v>10.960341325603629</v>
      </c>
      <c r="FU33">
        <f>外轮廓!FU33-内轮廓!FU33</f>
        <v>10.934256934204498</v>
      </c>
      <c r="FV33">
        <f>外轮廓!FV33-内轮廓!FV33</f>
        <v>10.89837804188965</v>
      </c>
      <c r="FW33">
        <f>外轮廓!FW33-内轮廓!FW33</f>
        <v>10.890659019015345</v>
      </c>
      <c r="FX33">
        <f>外轮廓!FX33-内轮廓!FX33</f>
        <v>10.940547377682201</v>
      </c>
      <c r="FY33">
        <f>外轮廓!FY33-内轮廓!FY33</f>
        <v>11.013053725342964</v>
      </c>
      <c r="FZ33">
        <f>外轮廓!FZ33-内轮廓!FZ33</f>
        <v>11.052788142772016</v>
      </c>
      <c r="GA33">
        <f>外轮廓!GA33-内轮廓!GA33</f>
        <v>10.99976529222328</v>
      </c>
      <c r="GB33">
        <f>外轮廓!GB33-内轮廓!GB33</f>
        <v>10.843576126159341</v>
      </c>
      <c r="GC33">
        <f>外轮廓!GC33-内轮廓!GC33</f>
        <v>10.642825446099735</v>
      </c>
      <c r="GD33">
        <f>外轮廓!GD33-内轮廓!GD33</f>
        <v>10.531994536967595</v>
      </c>
      <c r="GE33">
        <f>外轮廓!GE33-内轮廓!GE33</f>
        <v>10.681519096929755</v>
      </c>
      <c r="GF33">
        <f>外轮廓!GF33-内轮廓!GF33</f>
        <v>10.981637986290451</v>
      </c>
      <c r="GG33">
        <f>外轮廓!GG33-内轮廓!GG33</f>
        <v>11.198596753900475</v>
      </c>
      <c r="GH33">
        <f>外轮廓!GH33-内轮廓!GH33</f>
        <v>11.382680142901947</v>
      </c>
    </row>
    <row r="34" spans="1:190" x14ac:dyDescent="0.2">
      <c r="A34" s="1">
        <v>33</v>
      </c>
      <c r="B34">
        <f>外轮廓!B34-内轮廓!B34</f>
        <v>11.526318811713033</v>
      </c>
      <c r="C34">
        <f>外轮廓!C34-内轮廓!C34</f>
        <v>11.485255651260033</v>
      </c>
      <c r="D34">
        <f>外轮廓!D34-内轮廓!D34</f>
        <v>11.323337471275082</v>
      </c>
      <c r="E34">
        <f>外轮廓!E34-内轮廓!E34</f>
        <v>11.330616051145405</v>
      </c>
      <c r="F34">
        <f>外轮廓!F34-内轮廓!F34</f>
        <v>11.393177002624327</v>
      </c>
      <c r="G34">
        <f>外轮廓!G34-内轮廓!G34</f>
        <v>11.249301563722042</v>
      </c>
      <c r="H34">
        <f>外轮廓!H34-内轮廓!H34</f>
        <v>11.172820555299857</v>
      </c>
      <c r="I34">
        <f>外轮廓!I34-内轮廓!I34</f>
        <v>11.244836520319609</v>
      </c>
      <c r="J34">
        <f>外轮廓!J34-内轮廓!J34</f>
        <v>11.371918828416014</v>
      </c>
      <c r="K34">
        <f>外轮廓!K34-内轮廓!K34</f>
        <v>11.218383028889782</v>
      </c>
      <c r="L34">
        <f>外轮廓!L34-内轮廓!L34</f>
        <v>11.057994807433005</v>
      </c>
      <c r="M34">
        <f>外轮廓!M34-内轮廓!M34</f>
        <v>11.069839327745612</v>
      </c>
      <c r="N34">
        <f>外轮廓!N34-内轮廓!N34</f>
        <v>11.200512377915537</v>
      </c>
      <c r="O34">
        <f>外轮廓!O34-内轮廓!O34</f>
        <v>11.354175772993443</v>
      </c>
      <c r="P34">
        <f>外轮廓!P34-内轮廓!P34</f>
        <v>11.225559779038356</v>
      </c>
      <c r="Q34">
        <f>外轮廓!Q34-内轮廓!Q34</f>
        <v>11.017585601372765</v>
      </c>
      <c r="R34">
        <f>外轮廓!R34-内轮廓!R34</f>
        <v>10.869900170692134</v>
      </c>
      <c r="S34">
        <f>外轮廓!S34-内轮廓!S34</f>
        <v>11.006721320435474</v>
      </c>
      <c r="T34">
        <f>外轮廓!T34-内轮廓!T34</f>
        <v>11.186142751150811</v>
      </c>
      <c r="U34">
        <f>外轮廓!U34-内轮廓!U34</f>
        <v>11.348629475780307</v>
      </c>
      <c r="V34">
        <f>外轮廓!V34-内轮廓!V34</f>
        <v>11.242696742759769</v>
      </c>
      <c r="W34">
        <f>外轮廓!W34-内轮廓!W34</f>
        <v>11.04525127353255</v>
      </c>
      <c r="X34">
        <f>外轮廓!X34-内轮廓!X34</f>
        <v>10.761627560484122</v>
      </c>
      <c r="Y34">
        <f>外轮廓!Y34-内轮廓!Y34</f>
        <v>10.722312507894635</v>
      </c>
      <c r="Z34">
        <f>外轮廓!Z34-内轮廓!Z34</f>
        <v>10.968596159908529</v>
      </c>
      <c r="AA34">
        <f>外轮廓!AA34-内轮廓!AA34</f>
        <v>11.181441958411405</v>
      </c>
      <c r="AB34">
        <f>外轮廓!AB34-内轮廓!AB34</f>
        <v>11.346674795868793</v>
      </c>
      <c r="AC34">
        <f>外轮廓!AC34-内轮廓!AC34</f>
        <v>11.254767971779003</v>
      </c>
      <c r="AD34">
        <f>外轮廓!AD34-内轮廓!AD34</f>
        <v>11.100741269198068</v>
      </c>
      <c r="AE34">
        <f>外轮廓!AE34-内轮廓!AE34</f>
        <v>10.853869627404812</v>
      </c>
      <c r="AF34">
        <f>外轮廓!AF34-内轮廓!AF34</f>
        <v>10.606277078141119</v>
      </c>
      <c r="AG34">
        <f>外轮廓!AG34-内轮廓!AG34</f>
        <v>10.67260790805792</v>
      </c>
      <c r="AH34">
        <f>外轮廓!AH34-内轮廓!AH34</f>
        <v>10.960950008611249</v>
      </c>
      <c r="AI34">
        <f>外轮廓!AI34-内轮廓!AI34</f>
        <v>11.180643501247118</v>
      </c>
      <c r="AJ34">
        <f>外轮廓!AJ34-内轮廓!AJ34</f>
        <v>11.347284581131582</v>
      </c>
      <c r="AK34">
        <f>外轮廓!AK34-内轮廓!AK34</f>
        <v>11.283429708301739</v>
      </c>
      <c r="AL34">
        <f>外轮廓!AL34-内轮廓!AL34</f>
        <v>11.124988916630684</v>
      </c>
      <c r="AM34">
        <f>外轮廓!AM34-内轮廓!AM34</f>
        <v>10.93970704537152</v>
      </c>
      <c r="AN34">
        <f>外轮廓!AN34-内轮廓!AN34</f>
        <v>10.682056735489688</v>
      </c>
      <c r="AO34">
        <f>外轮廓!AO34-内轮廓!AO34</f>
        <v>10.514219029010995</v>
      </c>
      <c r="AP34">
        <f>外轮廓!AP34-内轮廓!AP34</f>
        <v>10.647616724280859</v>
      </c>
      <c r="AQ34">
        <f>外轮廓!AQ34-内轮廓!AQ34</f>
        <v>10.958514210599681</v>
      </c>
      <c r="AR34">
        <f>外轮廓!AR34-内轮廓!AR34</f>
        <v>11.18144318169027</v>
      </c>
      <c r="AS34">
        <f>外轮廓!AS34-内轮廓!AS34</f>
        <v>11.346759707611632</v>
      </c>
      <c r="AT34">
        <f>外轮廓!AT34-内轮廓!AT34</f>
        <v>11.318580989290993</v>
      </c>
      <c r="AU34">
        <f>外轮廓!AU34-内轮廓!AU34</f>
        <v>11.14505455763463</v>
      </c>
      <c r="AV34">
        <f>外轮廓!AV34-内轮廓!AV34</f>
        <v>11.00164183707205</v>
      </c>
      <c r="AW34">
        <f>外轮廓!AW34-内轮廓!AW34</f>
        <v>10.817983260483025</v>
      </c>
      <c r="AX34">
        <f>外轮廓!AX34-内轮廓!AX34</f>
        <v>10.600646330840782</v>
      </c>
      <c r="AY34">
        <f>外轮廓!AY34-内轮廓!AY34</f>
        <v>10.485197886175911</v>
      </c>
      <c r="AZ34">
        <f>外轮廓!AZ34-内轮廓!AZ34</f>
        <v>10.646507731614243</v>
      </c>
      <c r="BA34">
        <f>外轮廓!BA34-内轮廓!BA34</f>
        <v>10.958446477381059</v>
      </c>
      <c r="BB34">
        <f>外轮廓!BB34-内轮廓!BB34</f>
        <v>11.181407931736103</v>
      </c>
      <c r="BC34">
        <f>外轮廓!BC34-内轮廓!BC34</f>
        <v>11.347756243513992</v>
      </c>
      <c r="BD34">
        <f>外轮廓!BD34-内轮廓!BD34</f>
        <v>11.255871879132975</v>
      </c>
      <c r="BE34">
        <f>外轮廓!BE34-内轮廓!BE34</f>
        <v>11.122526130041578</v>
      </c>
      <c r="BF34">
        <f>外轮廓!BF34-内轮廓!BF34</f>
        <v>11.056917980625343</v>
      </c>
      <c r="BG34">
        <f>外轮廓!BG34-内轮廓!BG34</f>
        <v>10.972773762586584</v>
      </c>
      <c r="BH34">
        <f>外轮廓!BH34-内轮廓!BH34</f>
        <v>10.812521504232912</v>
      </c>
      <c r="BI34">
        <f>外轮廓!BI34-内轮廓!BI34</f>
        <v>10.600832783926577</v>
      </c>
      <c r="BJ34">
        <f>外轮廓!BJ34-内轮廓!BJ34</f>
        <v>10.486131123101671</v>
      </c>
      <c r="BK34">
        <f>外轮廓!BK34-内轮廓!BK34</f>
        <v>10.646129042680322</v>
      </c>
      <c r="BL34">
        <f>外轮廓!BL34-内轮廓!BL34</f>
        <v>10.958663429730336</v>
      </c>
      <c r="BM34">
        <f>外轮廓!BM34-内轮廓!BM34</f>
        <v>11.182050188000133</v>
      </c>
      <c r="BN34">
        <f>外轮廓!BN34-内轮廓!BN34</f>
        <v>11.347729361623848</v>
      </c>
      <c r="BO34">
        <f>外轮廓!BO34-内轮廓!BO34</f>
        <v>11.214240283198649</v>
      </c>
      <c r="BP34">
        <f>外轮廓!BP34-内轮廓!BP34</f>
        <v>11.061018206809578</v>
      </c>
      <c r="BQ34">
        <f>外轮廓!BQ34-内轮廓!BQ34</f>
        <v>11.007080749510713</v>
      </c>
      <c r="BR34">
        <f>外轮廓!BR34-内轮廓!BR34</f>
        <v>11.02932004586512</v>
      </c>
      <c r="BS34">
        <f>外轮廓!BS34-内轮廓!BS34</f>
        <v>10.970188929900864</v>
      </c>
      <c r="BT34">
        <f>外轮廓!BT34-内轮廓!BT34</f>
        <v>10.813956779608077</v>
      </c>
      <c r="BU34">
        <f>外轮廓!BU34-内轮廓!BU34</f>
        <v>10.601502101066437</v>
      </c>
      <c r="BV34">
        <f>外轮廓!BV34-内轮廓!BV34</f>
        <v>10.48714601117662</v>
      </c>
      <c r="BW34">
        <f>外轮廓!BW34-内轮廓!BW34</f>
        <v>10.645700338150114</v>
      </c>
      <c r="BX34">
        <f>外轮廓!BX34-内轮廓!BX34</f>
        <v>10.958516251936096</v>
      </c>
      <c r="BY34">
        <f>外轮廓!BY34-内轮廓!BY34</f>
        <v>11.180836786997553</v>
      </c>
      <c r="BZ34">
        <f>外轮廓!BZ34-内轮廓!BZ34</f>
        <v>11.347283337896094</v>
      </c>
      <c r="CA34">
        <f>外轮廓!CA34-内轮廓!CA34</f>
        <v>11.204642020488471</v>
      </c>
      <c r="CB34">
        <f>外轮廓!CB34-内轮廓!CB34</f>
        <v>11.004810327119458</v>
      </c>
      <c r="CC34">
        <f>外轮廓!CC34-内轮廓!CC34</f>
        <v>10.927007227144244</v>
      </c>
      <c r="CD34">
        <f>外轮廓!CD34-内轮廓!CD34</f>
        <v>10.986599454624454</v>
      </c>
      <c r="CE34">
        <f>外轮廓!CE34-内轮廓!CE34</f>
        <v>11.029063940893479</v>
      </c>
      <c r="CF34">
        <f>外轮廓!CF34-内轮廓!CF34</f>
        <v>10.969990150281525</v>
      </c>
      <c r="CG34">
        <f>外轮廓!CG34-内轮廓!CG34</f>
        <v>10.813709529955212</v>
      </c>
      <c r="CH34">
        <f>外轮廓!CH34-内轮廓!CH34</f>
        <v>10.601686275592066</v>
      </c>
      <c r="CI34">
        <f>外轮廓!CI34-内轮廓!CI34</f>
        <v>10.486101612882216</v>
      </c>
      <c r="CJ34">
        <f>外轮廓!CJ34-内轮廓!CJ34</f>
        <v>10.645234957137276</v>
      </c>
      <c r="CK34">
        <f>外轮廓!CK34-内轮廓!CK34</f>
        <v>10.95943025308371</v>
      </c>
      <c r="CL34">
        <f>外轮廓!CL34-内轮廓!CL34</f>
        <v>11.183098431342763</v>
      </c>
      <c r="CM34">
        <f>外轮廓!CM34-内轮廓!CM34</f>
        <v>11.347234702200161</v>
      </c>
      <c r="CN34">
        <f>外轮廓!CN34-内轮廓!CN34</f>
        <v>11.211252059682209</v>
      </c>
      <c r="CO34">
        <f>外轮廓!CO34-内轮廓!CO34</f>
        <v>10.987189967204031</v>
      </c>
      <c r="CP34">
        <f>外轮廓!CP34-内轮廓!CP34</f>
        <v>10.866222533646535</v>
      </c>
      <c r="CQ34">
        <f>外轮廓!CQ34-内轮廓!CQ34</f>
        <v>10.910258628432466</v>
      </c>
      <c r="CR34">
        <f>外轮廓!CR34-内轮廓!CR34</f>
        <v>10.986398087607391</v>
      </c>
      <c r="CS34">
        <f>外轮廓!CS34-内轮廓!CS34</f>
        <v>11.029560897517669</v>
      </c>
      <c r="CT34">
        <f>外轮廓!CT34-内轮廓!CT34</f>
        <v>10.970510541987267</v>
      </c>
      <c r="CU34">
        <f>外轮廓!CU34-内轮廓!CU34</f>
        <v>10.813824094474839</v>
      </c>
      <c r="CV34">
        <f>外轮廓!CV34-内轮廓!CV34</f>
        <v>10.602855836047063</v>
      </c>
      <c r="CW34">
        <f>外轮廓!CW34-内轮廓!CW34</f>
        <v>10.486957490667315</v>
      </c>
      <c r="CX34">
        <f>外轮廓!CX34-内轮廓!CX34</f>
        <v>10.646583332338963</v>
      </c>
      <c r="CY34">
        <f>外轮廓!CY34-内轮廓!CY34</f>
        <v>10.958622340540636</v>
      </c>
      <c r="CZ34">
        <f>外轮廓!CZ34-内轮廓!CZ34</f>
        <v>11.182062741498044</v>
      </c>
      <c r="DA34">
        <f>外轮廓!DA34-内轮廓!DA34</f>
        <v>11.348149134987906</v>
      </c>
      <c r="DB34">
        <f>外轮廓!DB34-内轮廓!DB34</f>
        <v>11.206997404557569</v>
      </c>
      <c r="DC34">
        <f>外轮廓!DC34-内轮廓!DC34</f>
        <v>10.990391943909664</v>
      </c>
      <c r="DD34">
        <f>外轮廓!DD34-内轮廓!DD34</f>
        <v>10.865926113207472</v>
      </c>
      <c r="DE34">
        <f>外轮廓!DE34-内轮廓!DE34</f>
        <v>10.855272248290142</v>
      </c>
      <c r="DF34">
        <f>外轮廓!DF34-内轮廓!DF34</f>
        <v>10.911215814253779</v>
      </c>
      <c r="DG34">
        <f>外轮廓!DG34-内轮廓!DG34</f>
        <v>10.987145677233926</v>
      </c>
      <c r="DH34">
        <f>外轮廓!DH34-内轮廓!DH34</f>
        <v>11.029223124818941</v>
      </c>
      <c r="DI34">
        <f>外轮廓!DI34-内轮廓!DI34</f>
        <v>10.972044508091543</v>
      </c>
      <c r="DJ34">
        <f>外轮廓!DJ34-内轮廓!DJ34</f>
        <v>10.815077435785945</v>
      </c>
      <c r="DK34">
        <f>外轮廓!DK34-内轮廓!DK34</f>
        <v>10.603661570770662</v>
      </c>
      <c r="DL34">
        <f>外轮廓!DL34-内轮廓!DL34</f>
        <v>10.486933581616576</v>
      </c>
      <c r="DM34">
        <f>外轮廓!DM34-内轮廓!DM34</f>
        <v>10.645999630024498</v>
      </c>
      <c r="DN34">
        <f>外轮廓!DN34-内轮廓!DN34</f>
        <v>10.958596606508983</v>
      </c>
      <c r="DO34">
        <f>外轮廓!DO34-内轮廓!DO34</f>
        <v>11.179925547127517</v>
      </c>
      <c r="DP34">
        <f>外轮廓!DP34-内轮廓!DP34</f>
        <v>11.348389286161932</v>
      </c>
      <c r="DQ34">
        <f>外轮廓!DQ34-内轮廓!DQ34</f>
        <v>11.182690923558333</v>
      </c>
      <c r="DR34">
        <f>外轮廓!DR34-内轮廓!DR34</f>
        <v>10.990757585161177</v>
      </c>
      <c r="DS34">
        <f>外轮廓!DS34-内轮廓!DS34</f>
        <v>10.897547913946831</v>
      </c>
      <c r="DT34">
        <f>外轮廓!DT34-内轮廓!DT34</f>
        <v>10.859865733772615</v>
      </c>
      <c r="DU34">
        <f>外轮廓!DU34-内轮廓!DU34</f>
        <v>10.855580185880129</v>
      </c>
      <c r="DV34">
        <f>外轮廓!DV34-内轮廓!DV34</f>
        <v>10.911093395093616</v>
      </c>
      <c r="DW34">
        <f>外轮廓!DW34-内轮廓!DW34</f>
        <v>10.987201010060794</v>
      </c>
      <c r="DX34">
        <f>外轮廓!DX34-内轮廓!DX34</f>
        <v>11.029339494289751</v>
      </c>
      <c r="DY34">
        <f>外轮廓!DY34-内轮廓!DY34</f>
        <v>10.971449788057754</v>
      </c>
      <c r="DZ34">
        <f>外轮廓!DZ34-内轮廓!DZ34</f>
        <v>10.814676556389422</v>
      </c>
      <c r="EA34">
        <f>外轮廓!EA34-内轮廓!EA34</f>
        <v>10.602039861170944</v>
      </c>
      <c r="EB34">
        <f>外轮廓!EB34-内轮廓!EB34</f>
        <v>10.487500170929096</v>
      </c>
      <c r="EC34">
        <f>外轮廓!EC34-内轮廓!EC34</f>
        <v>10.646325255437922</v>
      </c>
      <c r="ED34">
        <f>外轮廓!ED34-内轮廓!ED34</f>
        <v>10.958953056347553</v>
      </c>
      <c r="EE34">
        <f>外轮廓!EE34-内轮廓!EE34</f>
        <v>11.181750517272874</v>
      </c>
      <c r="EF34">
        <f>外轮廓!EF34-内轮廓!EF34</f>
        <v>11.348746827357267</v>
      </c>
      <c r="EG34">
        <f>外轮廓!EG34-内轮廓!EG34</f>
        <v>11.158330997076604</v>
      </c>
      <c r="EH34">
        <f>外轮廓!EH34-内轮廓!EH34</f>
        <v>10.990706819742599</v>
      </c>
      <c r="EI34">
        <f>外轮廓!EI34-内轮廓!EI34</f>
        <v>10.925181735474688</v>
      </c>
      <c r="EJ34">
        <f>外轮廓!EJ34-内轮廓!EJ34</f>
        <v>10.894240584458345</v>
      </c>
      <c r="EK34">
        <f>外轮廓!EK34-内轮廓!EK34</f>
        <v>10.859572456336473</v>
      </c>
      <c r="EL34">
        <f>外轮廓!EL34-内轮廓!EL34</f>
        <v>10.855527925910231</v>
      </c>
      <c r="EM34">
        <f>外轮廓!EM34-内轮廓!EM34</f>
        <v>10.910465556049523</v>
      </c>
      <c r="EN34">
        <f>外轮廓!EN34-内轮廓!EN34</f>
        <v>10.98672520264099</v>
      </c>
      <c r="EO34">
        <f>外轮廓!EO34-内轮廓!EO34</f>
        <v>11.030226517897958</v>
      </c>
      <c r="EP34">
        <f>外轮廓!EP34-内轮廓!EP34</f>
        <v>10.971356344572669</v>
      </c>
      <c r="EQ34">
        <f>外轮廓!EQ34-内轮廓!EQ34</f>
        <v>10.814657587744122</v>
      </c>
      <c r="ER34">
        <f>外轮廓!ER34-内轮廓!ER34</f>
        <v>10.602934031740567</v>
      </c>
      <c r="ES34">
        <f>外轮廓!ES34-内轮廓!ES34</f>
        <v>10.487847644668875</v>
      </c>
      <c r="ET34">
        <f>外轮廓!ET34-内轮廓!ET34</f>
        <v>10.64642631319321</v>
      </c>
      <c r="EU34">
        <f>外轮廓!EU34-内轮廓!EU34</f>
        <v>10.958737128686117</v>
      </c>
      <c r="EV34">
        <f>外轮廓!EV34-内轮廓!EV34</f>
        <v>11.180689220327174</v>
      </c>
      <c r="EW34">
        <f>外轮廓!EW34-内轮廓!EW34</f>
        <v>11.347587495924508</v>
      </c>
      <c r="EX34">
        <f>外轮廓!EX34-内轮廓!EX34</f>
        <v>11.141755584479981</v>
      </c>
      <c r="EY34">
        <f>外轮廓!EY34-内轮廓!EY34</f>
        <v>10.987643558093914</v>
      </c>
      <c r="EZ34">
        <f>外轮廓!EZ34-内轮廓!EZ34</f>
        <v>10.933573254674243</v>
      </c>
      <c r="FA34">
        <f>外轮廓!FA34-内轮廓!FA34</f>
        <v>10.921784402558956</v>
      </c>
      <c r="FB34">
        <f>外轮廓!FB34-内轮廓!FB34</f>
        <v>10.894567068744735</v>
      </c>
      <c r="FC34">
        <f>外轮廓!FC34-内轮廓!FC34</f>
        <v>10.860166505127616</v>
      </c>
      <c r="FD34">
        <f>外轮廓!FD34-内轮廓!FD34</f>
        <v>10.856775890089359</v>
      </c>
      <c r="FE34">
        <f>外轮廓!FE34-内轮廓!FE34</f>
        <v>10.910876883135252</v>
      </c>
      <c r="FF34">
        <f>外轮廓!FF34-内轮廓!FF34</f>
        <v>10.987446743313377</v>
      </c>
      <c r="FG34">
        <f>外轮廓!FG34-内轮廓!FG34</f>
        <v>11.029685183461034</v>
      </c>
      <c r="FH34">
        <f>外轮廓!FH34-内轮廓!FH34</f>
        <v>10.971150801606505</v>
      </c>
      <c r="FI34">
        <f>外轮廓!FI34-内轮廓!FI34</f>
        <v>10.81460597940891</v>
      </c>
      <c r="FJ34">
        <f>外轮廓!FJ34-内轮廓!FJ34</f>
        <v>10.602757130383615</v>
      </c>
      <c r="FK34">
        <f>外轮廓!FK34-内轮廓!FK34</f>
        <v>10.487000857288834</v>
      </c>
      <c r="FL34">
        <f>外轮廓!FL34-内轮廓!FL34</f>
        <v>10.644846479196765</v>
      </c>
      <c r="FM34">
        <f>外轮廓!FM34-内轮廓!FM34</f>
        <v>10.95962044453465</v>
      </c>
      <c r="FN34">
        <f>外轮廓!FN34-内轮廓!FN34</f>
        <v>11.180688471711633</v>
      </c>
      <c r="FO34">
        <f>外轮廓!FO34-内轮廓!FO34</f>
        <v>11.347146987145329</v>
      </c>
      <c r="FP34">
        <f>外轮廓!FP34-内轮廓!FP34</f>
        <v>11.131264231251329</v>
      </c>
      <c r="FQ34">
        <f>外轮廓!FQ34-内轮廓!FQ34</f>
        <v>10.975218558886972</v>
      </c>
      <c r="FR34">
        <f>外轮廓!FR34-内轮廓!FR34</f>
        <v>10.932496952224987</v>
      </c>
      <c r="FS34">
        <f>外轮廓!FS34-内轮廓!FS34</f>
        <v>10.930491706826409</v>
      </c>
      <c r="FT34">
        <f>外轮廓!FT34-内轮廓!FT34</f>
        <v>10.921221539311986</v>
      </c>
      <c r="FU34">
        <f>外轮廓!FU34-内轮廓!FU34</f>
        <v>10.894269175845409</v>
      </c>
      <c r="FV34">
        <f>外轮廓!FV34-内轮廓!FV34</f>
        <v>10.860404585571665</v>
      </c>
      <c r="FW34">
        <f>外轮廓!FW34-内轮廓!FW34</f>
        <v>10.855528302475491</v>
      </c>
      <c r="FX34">
        <f>外轮廓!FX34-内轮廓!FX34</f>
        <v>10.911180972219569</v>
      </c>
      <c r="FY34">
        <f>外轮廓!FY34-内轮廓!FY34</f>
        <v>10.987681834437602</v>
      </c>
      <c r="FZ34">
        <f>外轮廓!FZ34-内轮廓!FZ34</f>
        <v>11.030334187068739</v>
      </c>
      <c r="GA34">
        <f>外轮廓!GA34-内轮廓!GA34</f>
        <v>10.971767591127808</v>
      </c>
      <c r="GB34">
        <f>外轮廓!GB34-内轮廓!GB34</f>
        <v>10.815337727701561</v>
      </c>
      <c r="GC34">
        <f>外轮廓!GC34-内轮廓!GC34</f>
        <v>10.602759550870857</v>
      </c>
      <c r="GD34">
        <f>外轮廓!GD34-内轮廓!GD34</f>
        <v>10.487894482093239</v>
      </c>
      <c r="GE34">
        <f>外轮廓!GE34-内轮廓!GE34</f>
        <v>10.644270417103833</v>
      </c>
      <c r="GF34">
        <f>外轮廓!GF34-内轮廓!GF34</f>
        <v>10.958734909385036</v>
      </c>
      <c r="GG34">
        <f>外轮廓!GG34-内轮廓!GG34</f>
        <v>11.185025216105089</v>
      </c>
      <c r="GH34">
        <f>外轮廓!GH34-内轮廓!GH34</f>
        <v>11.348051004315984</v>
      </c>
    </row>
    <row r="35" spans="1:190" x14ac:dyDescent="0.2">
      <c r="A35" s="1">
        <v>34</v>
      </c>
      <c r="B35">
        <f>外轮廓!B35-内轮廓!B35</f>
        <v>11.525100949324006</v>
      </c>
      <c r="C35">
        <f>外轮廓!C35-内轮廓!C35</f>
        <v>11.476784900898842</v>
      </c>
      <c r="D35">
        <f>外轮廓!D35-内轮廓!D35</f>
        <v>11.318318938210439</v>
      </c>
      <c r="E35">
        <f>外轮廓!E35-内轮廓!E35</f>
        <v>11.32511485537475</v>
      </c>
      <c r="F35">
        <f>外轮廓!F35-内轮廓!F35</f>
        <v>11.382112596573457</v>
      </c>
      <c r="G35">
        <f>外轮廓!G35-内轮廓!G35</f>
        <v>11.242571997026999</v>
      </c>
      <c r="H35">
        <f>外轮廓!H35-内轮廓!H35</f>
        <v>11.165040891926822</v>
      </c>
      <c r="I35">
        <f>外轮廓!I35-内轮廓!I35</f>
        <v>11.237021727259986</v>
      </c>
      <c r="J35">
        <f>外轮廓!J35-内轮廓!J35</f>
        <v>11.360789003021416</v>
      </c>
      <c r="K35">
        <f>外轮廓!K35-内轮廓!K35</f>
        <v>11.211674375093104</v>
      </c>
      <c r="L35">
        <f>外轮廓!L35-内轮廓!L35</f>
        <v>11.044114872176216</v>
      </c>
      <c r="M35">
        <f>外轮廓!M35-内轮廓!M35</f>
        <v>11.05661779800672</v>
      </c>
      <c r="N35">
        <f>外轮廓!N35-内轮廓!N35</f>
        <v>11.190478676867308</v>
      </c>
      <c r="O35">
        <f>外轮廓!O35-内轮廓!O35</f>
        <v>11.343245619708632</v>
      </c>
      <c r="P35">
        <f>外轮廓!P35-内轮廓!P35</f>
        <v>11.218315875575406</v>
      </c>
      <c r="Q35">
        <f>外轮廓!Q35-内轮廓!Q35</f>
        <v>11.001017145531137</v>
      </c>
      <c r="R35">
        <f>外轮廓!R35-内轮廓!R35</f>
        <v>10.848554445742423</v>
      </c>
      <c r="S35">
        <f>外轮廓!S35-内轮廓!S35</f>
        <v>10.991385447392908</v>
      </c>
      <c r="T35">
        <f>外轮廓!T35-内轮廓!T35</f>
        <v>11.17681358969714</v>
      </c>
      <c r="U35">
        <f>外轮廓!U35-内轮廓!U35</f>
        <v>11.33651279561704</v>
      </c>
      <c r="V35">
        <f>外轮廓!V35-内轮廓!V35</f>
        <v>11.235506249034891</v>
      </c>
      <c r="W35">
        <f>外轮廓!W35-内轮廓!W35</f>
        <v>11.029707510264565</v>
      </c>
      <c r="X35">
        <f>外轮廓!X35-内轮廓!X35</f>
        <v>10.741880425060366</v>
      </c>
      <c r="Y35">
        <f>外轮廓!Y35-内轮廓!Y35</f>
        <v>10.694012465222521</v>
      </c>
      <c r="Z35">
        <f>外轮廓!Z35-内轮廓!Z35</f>
        <v>10.951523490261238</v>
      </c>
      <c r="AA35">
        <f>外轮廓!AA35-内轮廓!AA35</f>
        <v>11.17186892227177</v>
      </c>
      <c r="AB35">
        <f>外轮廓!AB35-内轮廓!AB35</f>
        <v>11.334680505458209</v>
      </c>
      <c r="AC35">
        <f>外轮廓!AC35-内轮廓!AC35</f>
        <v>11.247060228919338</v>
      </c>
      <c r="AD35">
        <f>外轮廓!AD35-内轮廓!AD35</f>
        <v>11.087659848269368</v>
      </c>
      <c r="AE35">
        <f>外轮廓!AE35-内轮廓!AE35</f>
        <v>10.836612195605717</v>
      </c>
      <c r="AF35">
        <f>外轮廓!AF35-内轮廓!AF35</f>
        <v>10.580141831672201</v>
      </c>
      <c r="AG35">
        <f>外轮廓!AG35-内轮廓!AG35</f>
        <v>10.645337782475039</v>
      </c>
      <c r="AH35">
        <f>外轮廓!AH35-内轮廓!AH35</f>
        <v>10.942146114191189</v>
      </c>
      <c r="AI35">
        <f>外轮廓!AI35-内轮廓!AI35</f>
        <v>11.170523141610175</v>
      </c>
      <c r="AJ35">
        <f>外轮廓!AJ35-内轮廓!AJ35</f>
        <v>11.334314779872216</v>
      </c>
      <c r="AK35">
        <f>外轮廓!AK35-内轮廓!AK35</f>
        <v>11.274592134084465</v>
      </c>
      <c r="AL35">
        <f>外轮廓!AL35-内轮廓!AL35</f>
        <v>11.11345737131635</v>
      </c>
      <c r="AM35">
        <f>外轮廓!AM35-内轮廓!AM35</f>
        <v>10.918469104836561</v>
      </c>
      <c r="AN35">
        <f>外轮廓!AN35-内轮廓!AN35</f>
        <v>10.656564335195419</v>
      </c>
      <c r="AO35">
        <f>外轮廓!AO35-内轮廓!AO35</f>
        <v>10.482383086450128</v>
      </c>
      <c r="AP35">
        <f>外轮廓!AP35-内轮廓!AP35</f>
        <v>10.619062856278234</v>
      </c>
      <c r="AQ35">
        <f>外轮廓!AQ35-内轮廓!AQ35</f>
        <v>10.940012815019848</v>
      </c>
      <c r="AR35">
        <f>外轮廓!AR35-内轮廓!AR35</f>
        <v>11.171466349305334</v>
      </c>
      <c r="AS35">
        <f>外轮廓!AS35-内轮廓!AS35</f>
        <v>11.334766352137933</v>
      </c>
      <c r="AT35">
        <f>外轮廓!AT35-内轮廓!AT35</f>
        <v>11.31096330885326</v>
      </c>
      <c r="AU35">
        <f>外轮廓!AU35-内轮廓!AU35</f>
        <v>11.135624849833363</v>
      </c>
      <c r="AV35">
        <f>外轮廓!AV35-内轮廓!AV35</f>
        <v>10.983091485555875</v>
      </c>
      <c r="AW35">
        <f>外轮廓!AW35-内轮廓!AW35</f>
        <v>10.797535250402717</v>
      </c>
      <c r="AX35">
        <f>外轮廓!AX35-内轮廓!AX35</f>
        <v>10.569810297130175</v>
      </c>
      <c r="AY35">
        <f>外轮廓!AY35-内轮廓!AY35</f>
        <v>10.45228031456643</v>
      </c>
      <c r="AZ35">
        <f>外轮廓!AZ35-内轮廓!AZ35</f>
        <v>10.617667233739063</v>
      </c>
      <c r="BA35">
        <f>外轮廓!BA35-内轮廓!BA35</f>
        <v>10.939280213679567</v>
      </c>
      <c r="BB35">
        <f>外轮廓!BB35-内轮廓!BB35</f>
        <v>11.171625203911148</v>
      </c>
      <c r="BC35">
        <f>外轮廓!BC35-内轮廓!BC35</f>
        <v>11.334364068502595</v>
      </c>
      <c r="BD35">
        <f>外轮廓!BD35-内轮廓!BD35</f>
        <v>11.249035815903262</v>
      </c>
      <c r="BE35">
        <f>外轮廓!BE35-内轮廓!BE35</f>
        <v>11.110702319148274</v>
      </c>
      <c r="BF35">
        <f>外轮廓!BF35-内轮廓!BF35</f>
        <v>11.040663533240632</v>
      </c>
      <c r="BG35">
        <f>外轮廓!BG35-内轮廓!BG35</f>
        <v>10.951291107922138</v>
      </c>
      <c r="BH35">
        <f>外轮廓!BH35-内轮廓!BH35</f>
        <v>10.791415865314612</v>
      </c>
      <c r="BI35">
        <f>外轮廓!BI35-内轮廓!BI35</f>
        <v>10.569780582682078</v>
      </c>
      <c r="BJ35">
        <f>外轮廓!BJ35-内轮廓!BJ35</f>
        <v>10.452940883488473</v>
      </c>
      <c r="BK35">
        <f>外轮廓!BK35-内轮廓!BK35</f>
        <v>10.616838860260515</v>
      </c>
      <c r="BL35">
        <f>外轮廓!BL35-内轮廓!BL35</f>
        <v>10.939905207758748</v>
      </c>
      <c r="BM35">
        <f>外轮廓!BM35-内轮廓!BM35</f>
        <v>11.171536252616605</v>
      </c>
      <c r="BN35">
        <f>外轮廓!BN35-内轮廓!BN35</f>
        <v>11.33510834945718</v>
      </c>
      <c r="BO35">
        <f>外轮廓!BO35-内轮廓!BO35</f>
        <v>11.206775006078232</v>
      </c>
      <c r="BP35">
        <f>外轮廓!BP35-内轮廓!BP35</f>
        <v>11.047942701910905</v>
      </c>
      <c r="BQ35">
        <f>外轮廓!BQ35-内轮廓!BQ35</f>
        <v>10.988220653706009</v>
      </c>
      <c r="BR35">
        <f>外轮廓!BR35-内轮廓!BR35</f>
        <v>11.012225124119944</v>
      </c>
      <c r="BS35">
        <f>外轮廓!BS35-内轮廓!BS35</f>
        <v>10.948050567987245</v>
      </c>
      <c r="BT35">
        <f>外轮廓!BT35-内轮廓!BT35</f>
        <v>10.792556422672774</v>
      </c>
      <c r="BU35">
        <f>外轮廓!BU35-内轮廓!BU35</f>
        <v>10.570382014428226</v>
      </c>
      <c r="BV35">
        <f>外轮廓!BV35-内轮廓!BV35</f>
        <v>10.452805771520659</v>
      </c>
      <c r="BW35">
        <f>外轮廓!BW35-内轮廓!BW35</f>
        <v>10.617775412333252</v>
      </c>
      <c r="BX35">
        <f>外轮廓!BX35-内轮廓!BX35</f>
        <v>10.940254336862253</v>
      </c>
      <c r="BY35">
        <f>外轮廓!BY35-内轮廓!BY35</f>
        <v>11.171773410534627</v>
      </c>
      <c r="BZ35">
        <f>外轮廓!BZ35-内轮廓!BZ35</f>
        <v>11.335728385282742</v>
      </c>
      <c r="CA35">
        <f>外轮廓!CA35-内轮廓!CA35</f>
        <v>11.196137552568253</v>
      </c>
      <c r="CB35">
        <f>外轮廓!CB35-内轮廓!CB35</f>
        <v>10.988544427487284</v>
      </c>
      <c r="CC35">
        <f>外轮廓!CC35-内轮廓!CC35</f>
        <v>10.905151809270173</v>
      </c>
      <c r="CD35">
        <f>外轮廓!CD35-内轮廓!CD35</f>
        <v>10.96637696938879</v>
      </c>
      <c r="CE35">
        <f>外轮廓!CE35-内轮廓!CE35</f>
        <v>11.010312109725703</v>
      </c>
      <c r="CF35">
        <f>外轮廓!CF35-内轮廓!CF35</f>
        <v>10.948306553365761</v>
      </c>
      <c r="CG35">
        <f>外轮廓!CG35-内轮廓!CG35</f>
        <v>10.791890298339283</v>
      </c>
      <c r="CH35">
        <f>外轮廓!CH35-内轮廓!CH35</f>
        <v>10.570224475034649</v>
      </c>
      <c r="CI35">
        <f>外轮廓!CI35-内轮廓!CI35</f>
        <v>10.452499488749687</v>
      </c>
      <c r="CJ35">
        <f>外轮廓!CJ35-内轮廓!CJ35</f>
        <v>10.617064709330094</v>
      </c>
      <c r="CK35">
        <f>外轮廓!CK35-内轮廓!CK35</f>
        <v>10.939187287804522</v>
      </c>
      <c r="CL35">
        <f>外轮廓!CL35-内轮廓!CL35</f>
        <v>11.172139924018197</v>
      </c>
      <c r="CM35">
        <f>外轮廓!CM35-内轮廓!CM35</f>
        <v>11.335658577309161</v>
      </c>
      <c r="CN35">
        <f>外轮廓!CN35-内轮廓!CN35</f>
        <v>11.20209934687437</v>
      </c>
      <c r="CO35">
        <f>外轮廓!CO35-内轮廓!CO35</f>
        <v>10.967332835760367</v>
      </c>
      <c r="CP35">
        <f>外轮廓!CP35-内轮廓!CP35</f>
        <v>10.840439478469179</v>
      </c>
      <c r="CQ35">
        <f>外轮廓!CQ35-内轮廓!CQ35</f>
        <v>10.8882011349016</v>
      </c>
      <c r="CR35">
        <f>外轮廓!CR35-内轮廓!CR35</f>
        <v>10.967001258691816</v>
      </c>
      <c r="CS35">
        <f>外轮廓!CS35-内轮廓!CS35</f>
        <v>11.010497223333225</v>
      </c>
      <c r="CT35">
        <f>外轮廓!CT35-内轮廓!CT35</f>
        <v>10.949039243320343</v>
      </c>
      <c r="CU35">
        <f>外轮廓!CU35-内轮廓!CU35</f>
        <v>10.792460099739046</v>
      </c>
      <c r="CV35">
        <f>外轮廓!CV35-内轮廓!CV35</f>
        <v>10.571173343610646</v>
      </c>
      <c r="CW35">
        <f>外轮廓!CW35-内轮廓!CW35</f>
        <v>10.453528053098559</v>
      </c>
      <c r="CX35">
        <f>外轮廓!CX35-内轮廓!CX35</f>
        <v>10.617015383190164</v>
      </c>
      <c r="CY35">
        <f>外轮廓!CY35-内轮廓!CY35</f>
        <v>10.940037378766007</v>
      </c>
      <c r="CZ35">
        <f>外轮廓!CZ35-内轮廓!CZ35</f>
        <v>11.172430235434362</v>
      </c>
      <c r="DA35">
        <f>外轮廓!DA35-内轮廓!DA35</f>
        <v>11.335519648851545</v>
      </c>
      <c r="DB35">
        <f>外轮廓!DB35-内轮廓!DB35</f>
        <v>11.197181951158825</v>
      </c>
      <c r="DC35">
        <f>外轮廓!DC35-内轮廓!DC35</f>
        <v>10.967996204081651</v>
      </c>
      <c r="DD35">
        <f>外轮廓!DD35-内轮廓!DD35</f>
        <v>10.837614309518997</v>
      </c>
      <c r="DE35">
        <f>外轮廓!DE35-内轮廓!DE35</f>
        <v>10.8281721577209</v>
      </c>
      <c r="DF35">
        <f>外轮廓!DF35-内轮廓!DF35</f>
        <v>10.886891853098476</v>
      </c>
      <c r="DG35">
        <f>外轮廓!DG35-内轮廓!DG35</f>
        <v>10.966240559176086</v>
      </c>
      <c r="DH35">
        <f>外轮廓!DH35-内轮廓!DH35</f>
        <v>11.010619910225643</v>
      </c>
      <c r="DI35">
        <f>外轮廓!DI35-内轮廓!DI35</f>
        <v>10.949361323907127</v>
      </c>
      <c r="DJ35">
        <f>外轮廓!DJ35-内轮廓!DJ35</f>
        <v>10.792254240871074</v>
      </c>
      <c r="DK35">
        <f>外轮廓!DK35-内轮廓!DK35</f>
        <v>10.572266523893163</v>
      </c>
      <c r="DL35">
        <f>外轮廓!DL35-内轮廓!DL35</f>
        <v>10.454585829908439</v>
      </c>
      <c r="DM35">
        <f>外轮廓!DM35-内轮廓!DM35</f>
        <v>10.617362969928486</v>
      </c>
      <c r="DN35">
        <f>外轮廓!DN35-内轮廓!DN35</f>
        <v>10.940663957627045</v>
      </c>
      <c r="DO35">
        <f>外轮廓!DO35-内轮廓!DO35</f>
        <v>11.172325329554994</v>
      </c>
      <c r="DP35">
        <f>外轮廓!DP35-内轮廓!DP35</f>
        <v>11.335074134612341</v>
      </c>
      <c r="DQ35">
        <f>外轮廓!DQ35-内轮廓!DQ35</f>
        <v>11.171004558221185</v>
      </c>
      <c r="DR35">
        <f>外轮廓!DR35-内轮廓!DR35</f>
        <v>10.965244153078551</v>
      </c>
      <c r="DS35">
        <f>外轮廓!DS35-内轮廓!DS35</f>
        <v>10.86817929791254</v>
      </c>
      <c r="DT35">
        <f>外轮廓!DT35-内轮廓!DT35</f>
        <v>10.830039279583971</v>
      </c>
      <c r="DU35">
        <f>外轮廓!DU35-内轮廓!DU35</f>
        <v>10.828117118585162</v>
      </c>
      <c r="DV35">
        <f>外轮廓!DV35-内轮廓!DV35</f>
        <v>10.888050833556356</v>
      </c>
      <c r="DW35">
        <f>外轮廓!DW35-内轮廓!DW35</f>
        <v>10.966167666711939</v>
      </c>
      <c r="DX35">
        <f>外轮廓!DX35-内轮廓!DX35</f>
        <v>11.010383360303486</v>
      </c>
      <c r="DY35">
        <f>外轮廓!DY35-内轮廓!DY35</f>
        <v>10.950127202375398</v>
      </c>
      <c r="DZ35">
        <f>外轮廓!DZ35-内轮廓!DZ35</f>
        <v>10.793353628933104</v>
      </c>
      <c r="EA35">
        <f>外轮廓!EA35-内轮廓!EA35</f>
        <v>10.572504813806731</v>
      </c>
      <c r="EB35">
        <f>外轮廓!EB35-内轮廓!EB35</f>
        <v>10.453734944042488</v>
      </c>
      <c r="EC35">
        <f>外轮廓!EC35-内轮廓!EC35</f>
        <v>10.616739829354394</v>
      </c>
      <c r="ED35">
        <f>外轮廓!ED35-内轮廓!ED35</f>
        <v>10.93922579590248</v>
      </c>
      <c r="EE35">
        <f>外轮廓!EE35-内轮廓!EE35</f>
        <v>11.171598135203865</v>
      </c>
      <c r="EF35">
        <f>外轮廓!EF35-内轮廓!EF35</f>
        <v>11.33403951010267</v>
      </c>
      <c r="EG35">
        <f>外轮廓!EG35-内轮廓!EG35</f>
        <v>11.144404368213095</v>
      </c>
      <c r="EH35">
        <f>外轮廓!EH35-内轮廓!EH35</f>
        <v>10.965002367439858</v>
      </c>
      <c r="EI35">
        <f>外轮廓!EI35-内轮廓!EI35</f>
        <v>10.894110033871044</v>
      </c>
      <c r="EJ35">
        <f>外轮廓!EJ35-内轮廓!EJ35</f>
        <v>10.863572945053413</v>
      </c>
      <c r="EK35">
        <f>外轮廓!EK35-内轮廓!EK35</f>
        <v>10.829870926855108</v>
      </c>
      <c r="EL35">
        <f>外轮廓!EL35-内轮廓!EL35</f>
        <v>10.828129320087982</v>
      </c>
      <c r="EM35">
        <f>外轮廓!EM35-内轮廓!EM35</f>
        <v>10.887223218100736</v>
      </c>
      <c r="EN35">
        <f>外轮廓!EN35-内轮廓!EN35</f>
        <v>10.966476937557523</v>
      </c>
      <c r="EO35">
        <f>外轮廓!EO35-内轮廓!EO35</f>
        <v>11.011473330097068</v>
      </c>
      <c r="EP35">
        <f>外轮廓!EP35-内轮廓!EP35</f>
        <v>10.949625151013166</v>
      </c>
      <c r="EQ35">
        <f>外轮廓!EQ35-内轮廓!EQ35</f>
        <v>10.793468242532263</v>
      </c>
      <c r="ER35">
        <f>外轮廓!ER35-内轮廓!ER35</f>
        <v>10.571984413772327</v>
      </c>
      <c r="ES35">
        <f>外轮廓!ES35-内轮廓!ES35</f>
        <v>10.453790844420787</v>
      </c>
      <c r="ET35">
        <f>外轮廓!ET35-内轮廓!ET35</f>
        <v>10.617738719177666</v>
      </c>
      <c r="EU35">
        <f>外轮廓!EU35-内轮廓!EU35</f>
        <v>10.938673563298387</v>
      </c>
      <c r="EV35">
        <f>外轮廓!EV35-内轮廓!EV35</f>
        <v>11.171449930458756</v>
      </c>
      <c r="EW35">
        <f>外轮廓!EW35-内轮廓!EW35</f>
        <v>11.333344473674266</v>
      </c>
      <c r="EX35">
        <f>外轮廓!EX35-内轮廓!EX35</f>
        <v>11.127263114819456</v>
      </c>
      <c r="EY35">
        <f>外轮廓!EY35-内轮廓!EY35</f>
        <v>10.960942163219791</v>
      </c>
      <c r="EZ35">
        <f>外轮廓!EZ35-内轮廓!EZ35</f>
        <v>10.902338593947391</v>
      </c>
      <c r="FA35">
        <f>外轮廓!FA35-内轮廓!FA35</f>
        <v>10.890801347830156</v>
      </c>
      <c r="FB35">
        <f>外轮廓!FB35-内轮廓!FB35</f>
        <v>10.863770169391387</v>
      </c>
      <c r="FC35">
        <f>外轮廓!FC35-内轮廓!FC35</f>
        <v>10.830333457002808</v>
      </c>
      <c r="FD35">
        <f>外轮廓!FD35-内轮廓!FD35</f>
        <v>10.829069407057197</v>
      </c>
      <c r="FE35">
        <f>外轮廓!FE35-内轮廓!FE35</f>
        <v>10.887633024143561</v>
      </c>
      <c r="FF35">
        <f>外轮廓!FF35-内轮廓!FF35</f>
        <v>10.966855336698366</v>
      </c>
      <c r="FG35">
        <f>外轮廓!FG35-内轮廓!FG35</f>
        <v>11.011557502327321</v>
      </c>
      <c r="FH35">
        <f>外轮廓!FH35-内轮廓!FH35</f>
        <v>10.949954267368746</v>
      </c>
      <c r="FI35">
        <f>外轮廓!FI35-内轮廓!FI35</f>
        <v>10.793933241328865</v>
      </c>
      <c r="FJ35">
        <f>外轮廓!FJ35-内轮廓!FJ35</f>
        <v>10.572007554992581</v>
      </c>
      <c r="FK35">
        <f>外轮廓!FK35-内轮廓!FK35</f>
        <v>10.455973583506712</v>
      </c>
      <c r="FL35">
        <f>外轮廓!FL35-内轮廓!FL35</f>
        <v>10.617013225833347</v>
      </c>
      <c r="FM35">
        <f>外轮廓!FM35-内轮廓!FM35</f>
        <v>10.94016986346697</v>
      </c>
      <c r="FN35">
        <f>外轮廓!FN35-内轮廓!FN35</f>
        <v>11.16981868600196</v>
      </c>
      <c r="FO35">
        <f>外轮廓!FO35-内轮廓!FO35</f>
        <v>11.336700557651326</v>
      </c>
      <c r="FP35">
        <f>外轮廓!FP35-内轮廓!FP35</f>
        <v>11.115732245754884</v>
      </c>
      <c r="FQ35">
        <f>外轮廓!FQ35-内轮廓!FQ35</f>
        <v>10.947240626214274</v>
      </c>
      <c r="FR35">
        <f>外轮廓!FR35-内轮廓!FR35</f>
        <v>10.901530096096842</v>
      </c>
      <c r="FS35">
        <f>外轮廓!FS35-内轮廓!FS35</f>
        <v>10.899372483222763</v>
      </c>
      <c r="FT35">
        <f>外轮廓!FT35-内轮廓!FT35</f>
        <v>10.890551937706093</v>
      </c>
      <c r="FU35">
        <f>外轮廓!FU35-内轮廓!FU35</f>
        <v>10.863575547755467</v>
      </c>
      <c r="FV35">
        <f>外轮廓!FV35-内轮廓!FV35</f>
        <v>10.830952929887651</v>
      </c>
      <c r="FW35">
        <f>外轮廓!FW35-内轮廓!FW35</f>
        <v>10.828303637580767</v>
      </c>
      <c r="FX35">
        <f>外轮廓!FX35-内轮廓!FX35</f>
        <v>10.887472695219849</v>
      </c>
      <c r="FY35">
        <f>外轮廓!FY35-内轮廓!FY35</f>
        <v>10.966528746881899</v>
      </c>
      <c r="FZ35">
        <f>外轮廓!FZ35-内轮廓!FZ35</f>
        <v>11.010696492330439</v>
      </c>
      <c r="GA35">
        <f>外轮廓!GA35-内轮廓!GA35</f>
        <v>10.949875003693911</v>
      </c>
      <c r="GB35">
        <f>外轮廓!GB35-内轮廓!GB35</f>
        <v>10.793897478508526</v>
      </c>
      <c r="GC35">
        <f>外轮廓!GC35-内轮廓!GC35</f>
        <v>10.573653473559141</v>
      </c>
      <c r="GD35">
        <f>外轮廓!GD35-内轮廓!GD35</f>
        <v>10.45528188783333</v>
      </c>
      <c r="GE35">
        <f>外轮廓!GE35-内轮廓!GE35</f>
        <v>10.617611762196439</v>
      </c>
      <c r="GF35">
        <f>外轮廓!GF35-内轮廓!GF35</f>
        <v>10.938936103169027</v>
      </c>
      <c r="GG35">
        <f>外轮廓!GG35-内轮廓!GG35</f>
        <v>11.166579044679047</v>
      </c>
      <c r="GH35">
        <f>外轮廓!GH35-内轮廓!GH35</f>
        <v>11.335551641466552</v>
      </c>
    </row>
    <row r="36" spans="1:190" x14ac:dyDescent="0.2">
      <c r="A36" s="1">
        <v>35</v>
      </c>
      <c r="B36">
        <f>外轮廓!B36-内轮廓!B36</f>
        <v>11.525041212062256</v>
      </c>
      <c r="C36">
        <f>外轮廓!C36-内轮廓!C36</f>
        <v>11.490622783625518</v>
      </c>
      <c r="D36">
        <f>外轮廓!D36-内轮廓!D36</f>
        <v>11.31498408757863</v>
      </c>
      <c r="E36">
        <f>外轮廓!E36-内轮廓!E36</f>
        <v>11.322841404476954</v>
      </c>
      <c r="F36">
        <f>外轮廓!F36-内轮廓!F36</f>
        <v>11.39420679388067</v>
      </c>
      <c r="G36">
        <f>外轮廓!G36-内轮廓!G36</f>
        <v>11.23837319218714</v>
      </c>
      <c r="H36">
        <f>外轮廓!H36-内轮廓!H36</f>
        <v>11.158919780755845</v>
      </c>
      <c r="I36">
        <f>外轮廓!I36-内轮廓!I36</f>
        <v>11.231441033504495</v>
      </c>
      <c r="J36">
        <f>外轮廓!J36-内轮廓!J36</f>
        <v>11.373920721341598</v>
      </c>
      <c r="K36">
        <f>外轮廓!K36-内轮廓!K36</f>
        <v>11.20670280206442</v>
      </c>
      <c r="L36">
        <f>外轮廓!L36-内轮廓!L36</f>
        <v>11.034642559410138</v>
      </c>
      <c r="M36">
        <f>外轮廓!M36-内轮廓!M36</f>
        <v>11.048247214679101</v>
      </c>
      <c r="N36">
        <f>外轮廓!N36-内轮廓!N36</f>
        <v>11.185197014817277</v>
      </c>
      <c r="O36">
        <f>外轮廓!O36-内轮廓!O36</f>
        <v>11.354729725890785</v>
      </c>
      <c r="P36">
        <f>外轮廓!P36-内轮廓!P36</f>
        <v>11.213781902182959</v>
      </c>
      <c r="Q36">
        <f>外轮廓!Q36-内轮廓!Q36</f>
        <v>10.991179341191256</v>
      </c>
      <c r="R36">
        <f>外轮廓!R36-内轮廓!R36</f>
        <v>10.836207573773613</v>
      </c>
      <c r="S36">
        <f>外轮廓!S36-内轮廓!S36</f>
        <v>10.981956021208475</v>
      </c>
      <c r="T36">
        <f>外轮廓!T36-内轮廓!T36</f>
        <v>11.172501482463467</v>
      </c>
      <c r="U36">
        <f>外轮廓!U36-内轮廓!U36</f>
        <v>11.347669473699384</v>
      </c>
      <c r="V36">
        <f>外轮廓!V36-内轮廓!V36</f>
        <v>11.230506212343556</v>
      </c>
      <c r="W36">
        <f>外轮廓!W36-内轮廓!W36</f>
        <v>11.021176897786013</v>
      </c>
      <c r="X36">
        <f>外轮廓!X36-内轮廓!X36</f>
        <v>10.726532182489919</v>
      </c>
      <c r="Y36">
        <f>外轮廓!Y36-内轮廓!Y36</f>
        <v>10.677440418562028</v>
      </c>
      <c r="Z36">
        <f>外轮廓!Z36-内轮廓!Z36</f>
        <v>10.940951725480424</v>
      </c>
      <c r="AA36">
        <f>外轮廓!AA36-内轮廓!AA36</f>
        <v>11.165681691715214</v>
      </c>
      <c r="AB36">
        <f>外轮廓!AB36-内轮廓!AB36</f>
        <v>11.345382432950714</v>
      </c>
      <c r="AC36">
        <f>外轮廓!AC36-内轮廓!AC36</f>
        <v>11.241680421385183</v>
      </c>
      <c r="AD36">
        <f>外轮廓!AD36-内轮廓!AD36</f>
        <v>11.08005369798294</v>
      </c>
      <c r="AE36">
        <f>外轮廓!AE36-内轮廓!AE36</f>
        <v>10.823082101265733</v>
      </c>
      <c r="AF36">
        <f>外轮廓!AF36-内轮廓!AF36</f>
        <v>10.560160187524296</v>
      </c>
      <c r="AG36">
        <f>外轮廓!AG36-内轮廓!AG36</f>
        <v>10.629502471400514</v>
      </c>
      <c r="AH36">
        <f>外轮廓!AH36-内轮廓!AH36</f>
        <v>10.931487703430726</v>
      </c>
      <c r="AI36">
        <f>外轮廓!AI36-内轮廓!AI36</f>
        <v>11.166169911275027</v>
      </c>
      <c r="AJ36">
        <f>外轮廓!AJ36-内轮廓!AJ36</f>
        <v>11.345754246961576</v>
      </c>
      <c r="AK36">
        <f>外轮廓!AK36-内轮廓!AK36</f>
        <v>11.268863369298145</v>
      </c>
      <c r="AL36">
        <f>外轮廓!AL36-内轮廓!AL36</f>
        <v>11.106643229746908</v>
      </c>
      <c r="AM36">
        <f>外轮廓!AM36-内轮廓!AM36</f>
        <v>10.90737541734768</v>
      </c>
      <c r="AN36">
        <f>外轮廓!AN36-内轮廓!AN36</f>
        <v>10.638609755916328</v>
      </c>
      <c r="AO36">
        <f>外轮廓!AO36-内轮廓!AO36</f>
        <v>10.461102704216479</v>
      </c>
      <c r="AP36">
        <f>外轮廓!AP36-内轮廓!AP36</f>
        <v>10.602099174823287</v>
      </c>
      <c r="AQ36">
        <f>外轮廓!AQ36-内轮廓!AQ36</f>
        <v>10.928753269871677</v>
      </c>
      <c r="AR36">
        <f>外轮廓!AR36-内轮廓!AR36</f>
        <v>11.165226641260247</v>
      </c>
      <c r="AS36">
        <f>外轮廓!AS36-内轮廓!AS36</f>
        <v>11.345668467795306</v>
      </c>
      <c r="AT36">
        <f>外轮廓!AT36-内轮廓!AT36</f>
        <v>11.305815872492573</v>
      </c>
      <c r="AU36">
        <f>外轮廓!AU36-内轮廓!AU36</f>
        <v>11.128120268776442</v>
      </c>
      <c r="AV36">
        <f>外轮廓!AV36-内轮廓!AV36</f>
        <v>10.970814982330133</v>
      </c>
      <c r="AW36">
        <f>外轮廓!AW36-内轮廓!AW36</f>
        <v>10.782496073595745</v>
      </c>
      <c r="AX36">
        <f>外轮廓!AX36-内轮廓!AX36</f>
        <v>10.54912274409741</v>
      </c>
      <c r="AY36">
        <f>外轮廓!AY36-内轮廓!AY36</f>
        <v>10.429651385969599</v>
      </c>
      <c r="AZ36">
        <f>外轮廓!AZ36-内轮廓!AZ36</f>
        <v>10.598770712259707</v>
      </c>
      <c r="BA36">
        <f>外轮廓!BA36-内轮廓!BA36</f>
        <v>10.927895003580495</v>
      </c>
      <c r="BB36">
        <f>外轮廓!BB36-内轮廓!BB36</f>
        <v>11.165934704460547</v>
      </c>
      <c r="BC36">
        <f>外轮廓!BC36-内轮廓!BC36</f>
        <v>11.345856101801623</v>
      </c>
      <c r="BD36">
        <f>外轮廓!BD36-内轮廓!BD36</f>
        <v>11.244220225305284</v>
      </c>
      <c r="BE36">
        <f>外轮廓!BE36-内轮廓!BE36</f>
        <v>11.102695920228399</v>
      </c>
      <c r="BF36">
        <f>外轮廓!BF36-内轮廓!BF36</f>
        <v>11.030727819134768</v>
      </c>
      <c r="BG36">
        <f>外轮廓!BG36-内轮廓!BG36</f>
        <v>10.937992968798362</v>
      </c>
      <c r="BH36">
        <f>外轮廓!BH36-内轮廓!BH36</f>
        <v>10.776555178720265</v>
      </c>
      <c r="BI36">
        <f>外轮廓!BI36-内轮廓!BI36</f>
        <v>10.548779109217044</v>
      </c>
      <c r="BJ36">
        <f>外轮廓!BJ36-内轮廓!BJ36</f>
        <v>10.429569158410267</v>
      </c>
      <c r="BK36">
        <f>外轮廓!BK36-内轮廓!BK36</f>
        <v>10.598957384109951</v>
      </c>
      <c r="BL36">
        <f>外轮廓!BL36-内轮廓!BL36</f>
        <v>10.92943184527077</v>
      </c>
      <c r="BM36">
        <f>外轮廓!BM36-内轮廓!BM36</f>
        <v>11.166165573489153</v>
      </c>
      <c r="BN36">
        <f>外轮廓!BN36-内轮廓!BN36</f>
        <v>11.34571778335463</v>
      </c>
      <c r="BO36">
        <f>外轮廓!BO36-内轮廓!BO36</f>
        <v>11.201757434477727</v>
      </c>
      <c r="BP36">
        <f>外轮廓!BP36-内轮廓!BP36</f>
        <v>11.039940254908608</v>
      </c>
      <c r="BQ36">
        <f>外轮廓!BQ36-内轮廓!BQ36</f>
        <v>10.976539467670854</v>
      </c>
      <c r="BR36">
        <f>外轮廓!BR36-内轮廓!BR36</f>
        <v>11.00072482910727</v>
      </c>
      <c r="BS36">
        <f>外轮廓!BS36-内轮廓!BS36</f>
        <v>10.93573063488116</v>
      </c>
      <c r="BT36">
        <f>外轮廓!BT36-内轮廓!BT36</f>
        <v>10.776354386040886</v>
      </c>
      <c r="BU36">
        <f>外轮廓!BU36-内轮廓!BU36</f>
        <v>10.54921259995119</v>
      </c>
      <c r="BV36">
        <f>外轮廓!BV36-内轮廓!BV36</f>
        <v>10.43044087836936</v>
      </c>
      <c r="BW36">
        <f>外轮廓!BW36-内轮廓!BW36</f>
        <v>10.598534311812763</v>
      </c>
      <c r="BX36">
        <f>外轮廓!BX36-内轮廓!BX36</f>
        <v>10.929030074472095</v>
      </c>
      <c r="BY36">
        <f>外轮廓!BY36-内轮廓!BY36</f>
        <v>11.165736535866976</v>
      </c>
      <c r="BZ36">
        <f>外轮廓!BZ36-内轮廓!BZ36</f>
        <v>11.345865990938506</v>
      </c>
      <c r="CA36">
        <f>外轮廓!CA36-内轮廓!CA36</f>
        <v>11.1906867635834</v>
      </c>
      <c r="CB36">
        <f>外轮廓!CB36-内轮廓!CB36</f>
        <v>10.979057812549627</v>
      </c>
      <c r="CC36">
        <f>外轮廓!CC36-内轮廓!CC36</f>
        <v>10.891460564264875</v>
      </c>
      <c r="CD36">
        <f>外轮廓!CD36-内轮廓!CD36</f>
        <v>10.954683407164183</v>
      </c>
      <c r="CE36">
        <f>外轮廓!CE36-内轮廓!CE36</f>
        <v>10.998814593815403</v>
      </c>
      <c r="CF36">
        <f>外轮廓!CF36-内轮廓!CF36</f>
        <v>10.934963377100061</v>
      </c>
      <c r="CG36">
        <f>外轮廓!CG36-内轮廓!CG36</f>
        <v>10.776930567999386</v>
      </c>
      <c r="CH36">
        <f>外轮廓!CH36-内轮廓!CH36</f>
        <v>10.549771847105006</v>
      </c>
      <c r="CI36">
        <f>外轮廓!CI36-内轮廓!CI36</f>
        <v>10.430429341291763</v>
      </c>
      <c r="CJ36">
        <f>外轮廓!CJ36-内轮廓!CJ36</f>
        <v>10.599386929837934</v>
      </c>
      <c r="CK36">
        <f>外轮廓!CK36-内轮廓!CK36</f>
        <v>10.928922690491262</v>
      </c>
      <c r="CL36">
        <f>外轮廓!CL36-内轮廓!CL36</f>
        <v>11.167591172405643</v>
      </c>
      <c r="CM36">
        <f>外轮廓!CM36-内轮廓!CM36</f>
        <v>11.345478421588943</v>
      </c>
      <c r="CN36">
        <f>外轮廓!CN36-内轮廓!CN36</f>
        <v>11.196373991989788</v>
      </c>
      <c r="CO36">
        <f>外轮廓!CO36-内轮廓!CO36</f>
        <v>10.955431976655504</v>
      </c>
      <c r="CP36">
        <f>外轮廓!CP36-内轮廓!CP36</f>
        <v>10.825223344342469</v>
      </c>
      <c r="CQ36">
        <f>外轮廓!CQ36-内轮廓!CQ36</f>
        <v>10.874459798965347</v>
      </c>
      <c r="CR36">
        <f>外轮廓!CR36-内轮廓!CR36</f>
        <v>10.954192366543467</v>
      </c>
      <c r="CS36">
        <f>外轮廓!CS36-内轮廓!CS36</f>
        <v>10.998414908997653</v>
      </c>
      <c r="CT36">
        <f>外轮廓!CT36-内轮廓!CT36</f>
        <v>10.935698383699012</v>
      </c>
      <c r="CU36">
        <f>外轮廓!CU36-内轮廓!CU36</f>
        <v>10.778127672875122</v>
      </c>
      <c r="CV36">
        <f>外轮廓!CV36-内轮廓!CV36</f>
        <v>10.550594153878684</v>
      </c>
      <c r="CW36">
        <f>外轮廓!CW36-内轮廓!CW36</f>
        <v>10.429789111882044</v>
      </c>
      <c r="CX36">
        <f>外轮廓!CX36-内轮廓!CX36</f>
        <v>10.59948247922398</v>
      </c>
      <c r="CY36">
        <f>外轮廓!CY36-内轮廓!CY36</f>
        <v>10.928926618857282</v>
      </c>
      <c r="CZ36">
        <f>外轮廓!CZ36-内轮廓!CZ36</f>
        <v>11.167543208848755</v>
      </c>
      <c r="DA36">
        <f>外轮廓!DA36-内轮廓!DA36</f>
        <v>11.345861784799006</v>
      </c>
      <c r="DB36">
        <f>外轮廓!DB36-内轮廓!DB36</f>
        <v>11.19097741148969</v>
      </c>
      <c r="DC36">
        <f>外轮廓!DC36-内轮廓!DC36</f>
        <v>10.954487133694357</v>
      </c>
      <c r="DD36">
        <f>外轮廓!DD36-内轮廓!DD36</f>
        <v>10.820795301747808</v>
      </c>
      <c r="DE36">
        <f>外轮廓!DE36-内轮廓!DE36</f>
        <v>10.813724515965369</v>
      </c>
      <c r="DF36">
        <f>外轮廓!DF36-内轮廓!DF36</f>
        <v>10.873703519418527</v>
      </c>
      <c r="DG36">
        <f>外轮廓!DG36-内轮廓!DG36</f>
        <v>10.954193448280698</v>
      </c>
      <c r="DH36">
        <f>外轮廓!DH36-内轮廓!DH36</f>
        <v>10.99863014595681</v>
      </c>
      <c r="DI36">
        <f>外轮廓!DI36-内轮廓!DI36</f>
        <v>10.935486979578457</v>
      </c>
      <c r="DJ36">
        <f>外轮廓!DJ36-内轮廓!DJ36</f>
        <v>10.777777787243544</v>
      </c>
      <c r="DK36">
        <f>外轮廓!DK36-内轮廓!DK36</f>
        <v>10.551303930278898</v>
      </c>
      <c r="DL36">
        <f>外轮廓!DL36-内轮廓!DL36</f>
        <v>10.430040471123021</v>
      </c>
      <c r="DM36">
        <f>外轮廓!DM36-内轮廓!DM36</f>
        <v>10.599986976859384</v>
      </c>
      <c r="DN36">
        <f>外轮廓!DN36-内轮廓!DN36</f>
        <v>10.929149358286644</v>
      </c>
      <c r="DO36">
        <f>外轮廓!DO36-内轮廓!DO36</f>
        <v>11.167803554089524</v>
      </c>
      <c r="DP36">
        <f>外轮廓!DP36-内轮廓!DP36</f>
        <v>11.347409210711241</v>
      </c>
      <c r="DQ36">
        <f>外轮廓!DQ36-内轮廓!DQ36</f>
        <v>11.163742480052107</v>
      </c>
      <c r="DR36">
        <f>外轮廓!DR36-内轮廓!DR36</f>
        <v>10.951297459520106</v>
      </c>
      <c r="DS36">
        <f>外轮廓!DS36-内轮廓!DS36</f>
        <v>10.850624792220707</v>
      </c>
      <c r="DT36">
        <f>外轮廓!DT36-内轮廓!DT36</f>
        <v>10.81294117569005</v>
      </c>
      <c r="DU36">
        <f>外轮廓!DU36-内轮廓!DU36</f>
        <v>10.812114065478241</v>
      </c>
      <c r="DV36">
        <f>外轮廓!DV36-内轮廓!DV36</f>
        <v>10.872982804019813</v>
      </c>
      <c r="DW36">
        <f>外轮廓!DW36-内轮廓!DW36</f>
        <v>10.953648120693529</v>
      </c>
      <c r="DX36">
        <f>外轮廓!DX36-内轮廓!DX36</f>
        <v>10.999359258492071</v>
      </c>
      <c r="DY36">
        <f>外轮廓!DY36-内轮廓!DY36</f>
        <v>10.93590852481114</v>
      </c>
      <c r="DZ36">
        <f>外轮廓!DZ36-内轮廓!DZ36</f>
        <v>10.777340375778962</v>
      </c>
      <c r="EA36">
        <f>外轮廓!EA36-内轮廓!EA36</f>
        <v>10.551562940268077</v>
      </c>
      <c r="EB36">
        <f>外轮廓!EB36-内轮廓!EB36</f>
        <v>10.431103225635489</v>
      </c>
      <c r="EC36">
        <f>外轮廓!EC36-内轮廓!EC36</f>
        <v>10.598901721540095</v>
      </c>
      <c r="ED36">
        <f>外轮廓!ED36-内轮廓!ED36</f>
        <v>10.928259276237299</v>
      </c>
      <c r="EE36">
        <f>外轮廓!EE36-内轮廓!EE36</f>
        <v>11.166859648375286</v>
      </c>
      <c r="EF36">
        <f>外轮廓!EF36-内轮廓!EF36</f>
        <v>11.34656432451245</v>
      </c>
      <c r="EG36">
        <f>外轮廓!EG36-内轮廓!EG36</f>
        <v>11.136042595273089</v>
      </c>
      <c r="EH36">
        <f>外轮廓!EH36-内轮廓!EH36</f>
        <v>10.949330247077818</v>
      </c>
      <c r="EI36">
        <f>外轮廓!EI36-内轮廓!EI36</f>
        <v>10.877701455889742</v>
      </c>
      <c r="EJ36">
        <f>外轮廓!EJ36-内轮廓!EJ36</f>
        <v>10.846372386091438</v>
      </c>
      <c r="EK36">
        <f>外轮廓!EK36-内轮廓!EK36</f>
        <v>10.81333496955088</v>
      </c>
      <c r="EL36">
        <f>外轮廓!EL36-内轮廓!EL36</f>
        <v>10.812393739561863</v>
      </c>
      <c r="EM36">
        <f>外轮廓!EM36-内轮廓!EM36</f>
        <v>10.873821264805024</v>
      </c>
      <c r="EN36">
        <f>外轮廓!EN36-内轮廓!EN36</f>
        <v>10.954194679188603</v>
      </c>
      <c r="EO36">
        <f>外轮廓!EO36-内轮廓!EO36</f>
        <v>10.999557380870982</v>
      </c>
      <c r="EP36">
        <f>外轮廓!EP36-内轮廓!EP36</f>
        <v>10.93588013671669</v>
      </c>
      <c r="EQ36">
        <f>外轮廓!EQ36-内轮廓!EQ36</f>
        <v>10.778643478960895</v>
      </c>
      <c r="ER36">
        <f>外轮廓!ER36-内轮廓!ER36</f>
        <v>10.551513915855864</v>
      </c>
      <c r="ES36">
        <f>外轮廓!ES36-内轮廓!ES36</f>
        <v>10.429764703567542</v>
      </c>
      <c r="ET36">
        <f>外轮廓!ET36-内轮廓!ET36</f>
        <v>10.599190048668909</v>
      </c>
      <c r="EU36">
        <f>外轮廓!EU36-内轮廓!EU36</f>
        <v>10.930963885392202</v>
      </c>
      <c r="EV36">
        <f>外轮廓!EV36-内轮廓!EV36</f>
        <v>11.16945386925611</v>
      </c>
      <c r="EW36">
        <f>外轮廓!EW36-内轮廓!EW36</f>
        <v>11.346395145944072</v>
      </c>
      <c r="EX36">
        <f>外轮廓!EX36-内轮廓!EX36</f>
        <v>11.118046439576425</v>
      </c>
      <c r="EY36">
        <f>外轮廓!EY36-内轮廓!EY36</f>
        <v>10.945666195351983</v>
      </c>
      <c r="EZ36">
        <f>外轮廓!EZ36-内轮廓!EZ36</f>
        <v>10.884117727514941</v>
      </c>
      <c r="FA36">
        <f>外轮廓!FA36-内轮廓!FA36</f>
        <v>10.873181157848975</v>
      </c>
      <c r="FB36">
        <f>外轮廓!FB36-内轮廓!FB36</f>
        <v>10.846044050263608</v>
      </c>
      <c r="FC36">
        <f>外轮廓!FC36-内轮廓!FC36</f>
        <v>10.813903374282866</v>
      </c>
      <c r="FD36">
        <f>外轮廓!FD36-内轮廓!FD36</f>
        <v>10.813259610797907</v>
      </c>
      <c r="FE36">
        <f>外轮廓!FE36-内轮廓!FE36</f>
        <v>10.874138657678763</v>
      </c>
      <c r="FF36">
        <f>外轮廓!FF36-内轮廓!FF36</f>
        <v>10.954965194199744</v>
      </c>
      <c r="FG36">
        <f>外轮廓!FG36-内轮廓!FG36</f>
        <v>10.99947691659456</v>
      </c>
      <c r="FH36">
        <f>外轮廓!FH36-内轮廓!FH36</f>
        <v>10.93669205528996</v>
      </c>
      <c r="FI36">
        <f>外轮廓!FI36-内轮廓!FI36</f>
        <v>10.778729834873893</v>
      </c>
      <c r="FJ36">
        <f>外轮廓!FJ36-内轮廓!FJ36</f>
        <v>10.552866556158087</v>
      </c>
      <c r="FK36">
        <f>外轮廓!FK36-内轮廓!FK36</f>
        <v>10.431116417303365</v>
      </c>
      <c r="FL36">
        <f>外轮廓!FL36-内轮廓!FL36</f>
        <v>10.598375400883334</v>
      </c>
      <c r="FM36">
        <f>外轮廓!FM36-内轮廓!FM36</f>
        <v>10.930480429023298</v>
      </c>
      <c r="FN36">
        <f>外轮廓!FN36-内轮廓!FN36</f>
        <v>11.169744388311848</v>
      </c>
      <c r="FO36">
        <f>外轮廓!FO36-内轮廓!FO36</f>
        <v>11.34421492151494</v>
      </c>
      <c r="FP36">
        <f>外轮廓!FP36-内轮廓!FP36</f>
        <v>11.106407185255058</v>
      </c>
      <c r="FQ36">
        <f>外轮廓!FQ36-内轮廓!FQ36</f>
        <v>10.931600525412705</v>
      </c>
      <c r="FR36">
        <f>外轮廓!FR36-内轮廓!FR36</f>
        <v>10.883384693268916</v>
      </c>
      <c r="FS36">
        <f>外轮廓!FS36-内轮廓!FS36</f>
        <v>10.881066220065996</v>
      </c>
      <c r="FT36">
        <f>外轮廓!FT36-内轮廓!FT36</f>
        <v>10.873077261689424</v>
      </c>
      <c r="FU36">
        <f>外轮廓!FU36-内轮廓!FU36</f>
        <v>10.845622776029565</v>
      </c>
      <c r="FV36">
        <f>外轮廓!FV36-内轮廓!FV36</f>
        <v>10.812695523263848</v>
      </c>
      <c r="FW36">
        <f>外轮廓!FW36-内轮廓!FW36</f>
        <v>10.813256769461198</v>
      </c>
      <c r="FX36">
        <f>外轮廓!FX36-内轮廓!FX36</f>
        <v>10.874773220251249</v>
      </c>
      <c r="FY36">
        <f>外轮廓!FY36-内轮廓!FY36</f>
        <v>10.955012892261571</v>
      </c>
      <c r="FZ36">
        <f>外轮廓!FZ36-内轮廓!FZ36</f>
        <v>10.999248494277865</v>
      </c>
      <c r="GA36">
        <f>外轮廓!GA36-内轮廓!GA36</f>
        <v>10.936170562453178</v>
      </c>
      <c r="GB36">
        <f>外轮廓!GB36-内轮廓!GB36</f>
        <v>10.778014722755223</v>
      </c>
      <c r="GC36">
        <f>外轮廓!GC36-内轮廓!GC36</f>
        <v>10.550460878053762</v>
      </c>
      <c r="GD36">
        <f>外轮廓!GD36-内轮廓!GD36</f>
        <v>10.430705382064289</v>
      </c>
      <c r="GE36">
        <f>外轮廓!GE36-内轮廓!GE36</f>
        <v>10.599566483746116</v>
      </c>
      <c r="GF36">
        <f>外轮廓!GF36-内轮廓!GF36</f>
        <v>10.92893944565909</v>
      </c>
      <c r="GG36">
        <f>外轮廓!GG36-内轮廓!GG36</f>
        <v>11.163240012795171</v>
      </c>
      <c r="GH36">
        <f>外轮廓!GH36-内轮廓!GH36</f>
        <v>11.346839112771882</v>
      </c>
    </row>
    <row r="37" spans="1:190" x14ac:dyDescent="0.2">
      <c r="A37" s="1">
        <v>36</v>
      </c>
      <c r="B37">
        <f>外轮廓!B37-内轮廓!B37</f>
        <v>11.710543775793177</v>
      </c>
      <c r="C37">
        <f>外轮廓!C37-内轮廓!C37</f>
        <v>11.540592163398706</v>
      </c>
      <c r="D37">
        <f>外轮廓!D37-内轮廓!D37</f>
        <v>12.072039700198424</v>
      </c>
      <c r="E37">
        <f>外轮廓!E37-内轮廓!E37</f>
        <v>11.816791512739258</v>
      </c>
      <c r="F37">
        <f>外轮廓!F37-内轮廓!F37</f>
        <v>11.563110779382839</v>
      </c>
      <c r="G37">
        <f>外轮廓!G37-内轮廓!G37</f>
        <v>12.310573574060577</v>
      </c>
      <c r="H37">
        <f>外轮廓!H37-内轮廓!H37</f>
        <v>12.178839446392303</v>
      </c>
      <c r="I37">
        <f>外轮廓!I37-内轮廓!I37</f>
        <v>11.916948960619486</v>
      </c>
      <c r="J37">
        <f>外轮廓!J37-内轮廓!J37</f>
        <v>11.581495879833192</v>
      </c>
      <c r="K37">
        <f>外轮廓!K37-内轮廓!K37</f>
        <v>12.421100106019594</v>
      </c>
      <c r="L37">
        <f>外轮廓!L37-内轮廓!L37</f>
        <v>12.477879011459414</v>
      </c>
      <c r="M37">
        <f>外轮廓!M37-内轮廓!M37</f>
        <v>12.204227667599213</v>
      </c>
      <c r="N37">
        <f>外轮廓!N37-内轮廓!N37</f>
        <v>11.976556311988908</v>
      </c>
      <c r="O37">
        <f>外轮廓!O37-内轮廓!O37</f>
        <v>11.592952401215079</v>
      </c>
      <c r="P37">
        <f>外轮廓!P37-内轮廓!P37</f>
        <v>12.368308159628022</v>
      </c>
      <c r="Q37">
        <f>外轮廓!Q37-内轮廓!Q37</f>
        <v>12.631444581594515</v>
      </c>
      <c r="R37">
        <f>外轮廓!R37-内轮廓!R37</f>
        <v>12.670387902002297</v>
      </c>
      <c r="S37">
        <f>外轮廓!S37-内轮廓!S37</f>
        <v>12.225910002155089</v>
      </c>
      <c r="T37">
        <f>外轮廓!T37-内轮廓!T37</f>
        <v>11.988228021194217</v>
      </c>
      <c r="U37">
        <f>外轮廓!U37-内轮廓!U37</f>
        <v>11.595273801213416</v>
      </c>
      <c r="V37">
        <f>外轮廓!V37-内轮廓!V37</f>
        <v>12.275331728768926</v>
      </c>
      <c r="W37">
        <f>外轮廓!W37-内轮廓!W37</f>
        <v>12.532974169680756</v>
      </c>
      <c r="X37">
        <f>外轮廓!X37-内轮廓!X37</f>
        <v>12.952426812669259</v>
      </c>
      <c r="Y37">
        <f>外轮廓!Y37-内轮廓!Y37</f>
        <v>12.879083418307829</v>
      </c>
      <c r="Z37">
        <f>外轮廓!Z37-内轮廓!Z37</f>
        <v>12.235155099369294</v>
      </c>
      <c r="AA37">
        <f>外轮廓!AA37-内轮廓!AA37</f>
        <v>11.994665585796334</v>
      </c>
      <c r="AB37">
        <f>外轮廓!AB37-内轮廓!AB37</f>
        <v>11.595007230810403</v>
      </c>
      <c r="AC37">
        <f>外轮廓!AC37-内轮廓!AC37</f>
        <v>12.190373773258912</v>
      </c>
      <c r="AD37">
        <f>外轮廓!AD37-内轮廓!AD37</f>
        <v>12.399969507016621</v>
      </c>
      <c r="AE37">
        <f>外轮廓!AE37-内轮廓!AE37</f>
        <v>12.798917383171293</v>
      </c>
      <c r="AF37">
        <f>外轮廓!AF37-内轮廓!AF37</f>
        <v>13.120884610909151</v>
      </c>
      <c r="AG37">
        <f>外轮廓!AG37-内轮廓!AG37</f>
        <v>12.912435620680597</v>
      </c>
      <c r="AH37">
        <f>外轮廓!AH37-内轮廓!AH37</f>
        <v>12.237470046829138</v>
      </c>
      <c r="AI37">
        <f>外轮廓!AI37-内轮廓!AI37</f>
        <v>11.994865786918353</v>
      </c>
      <c r="AJ37">
        <f>外轮廓!AJ37-内轮廓!AJ37</f>
        <v>11.594573750362706</v>
      </c>
      <c r="AK37">
        <f>外轮廓!AK37-内轮廓!AK37</f>
        <v>12.10690598702972</v>
      </c>
      <c r="AL37">
        <f>外轮廓!AL37-内轮廓!AL37</f>
        <v>12.242570621926149</v>
      </c>
      <c r="AM37">
        <f>外轮廓!AM37-内轮廓!AM37</f>
        <v>12.64621827230404</v>
      </c>
      <c r="AN37">
        <f>外轮廓!AN37-内轮廓!AN37</f>
        <v>13.084865784892749</v>
      </c>
      <c r="AO37">
        <f>外轮廓!AO37-内轮廓!AO37</f>
        <v>13.217764673339211</v>
      </c>
      <c r="AP37">
        <f>外轮廓!AP37-内轮廓!AP37</f>
        <v>12.923555176851785</v>
      </c>
      <c r="AQ37">
        <f>外轮廓!AQ37-内轮廓!AQ37</f>
        <v>12.236786454312465</v>
      </c>
      <c r="AR37">
        <f>外轮廓!AR37-内轮廓!AR37</f>
        <v>11.99609645621134</v>
      </c>
      <c r="AS37">
        <f>外轮廓!AS37-内轮廓!AS37</f>
        <v>11.595262464351052</v>
      </c>
      <c r="AT37">
        <f>外轮廓!AT37-内轮廓!AT37</f>
        <v>12.08171702477842</v>
      </c>
      <c r="AU37">
        <f>外轮廓!AU37-内轮廓!AU37</f>
        <v>12.186140629707921</v>
      </c>
      <c r="AV37">
        <f>外轮廓!AV37-内轮廓!AV37</f>
        <v>12.445496256064288</v>
      </c>
      <c r="AW37">
        <f>外轮廓!AW37-内轮廓!AW37</f>
        <v>12.927976642849167</v>
      </c>
      <c r="AX37">
        <f>外轮廓!AX37-内轮廓!AX37</f>
        <v>13.269845291880472</v>
      </c>
      <c r="AY37">
        <f>外轮廓!AY37-内轮廓!AY37</f>
        <v>13.236075956241891</v>
      </c>
      <c r="AZ37">
        <f>外轮廓!AZ37-内轮廓!AZ37</f>
        <v>12.926298273499228</v>
      </c>
      <c r="BA37">
        <f>外轮廓!BA37-内轮廓!BA37</f>
        <v>12.236133246310963</v>
      </c>
      <c r="BB37">
        <f>外轮廓!BB37-内轮廓!BB37</f>
        <v>11.995533363590042</v>
      </c>
      <c r="BC37">
        <f>外轮廓!BC37-内轮廓!BC37</f>
        <v>11.594379886176228</v>
      </c>
      <c r="BD37">
        <f>外轮廓!BD37-内轮廓!BD37</f>
        <v>12.215645811539574</v>
      </c>
      <c r="BE37">
        <f>外轮廓!BE37-内轮廓!BE37</f>
        <v>12.268850791405619</v>
      </c>
      <c r="BF37">
        <f>外轮廓!BF37-内轮廓!BF37</f>
        <v>12.254865919505484</v>
      </c>
      <c r="BG37">
        <f>外轮廓!BG37-内轮廓!BG37</f>
        <v>12.489383338122778</v>
      </c>
      <c r="BH37">
        <f>外轮廓!BH37-内轮廓!BH37</f>
        <v>12.930758236766486</v>
      </c>
      <c r="BI37">
        <f>外轮廓!BI37-内轮廓!BI37</f>
        <v>13.26769342322698</v>
      </c>
      <c r="BJ37">
        <f>外轮廓!BJ37-内轮廓!BJ37</f>
        <v>13.235509910036626</v>
      </c>
      <c r="BK37">
        <f>外轮廓!BK37-内轮廓!BK37</f>
        <v>12.924101582109913</v>
      </c>
      <c r="BL37">
        <f>外轮廓!BL37-内轮廓!BL37</f>
        <v>12.235945542878703</v>
      </c>
      <c r="BM37">
        <f>外轮廓!BM37-内轮廓!BM37</f>
        <v>11.994762714299881</v>
      </c>
      <c r="BN37">
        <f>外轮廓!BN37-内轮廓!BN37</f>
        <v>11.594444163777048</v>
      </c>
      <c r="BO37">
        <f>外轮廓!BO37-内轮廓!BO37</f>
        <v>12.355403288341819</v>
      </c>
      <c r="BP37">
        <f>外轮廓!BP37-内轮廓!BP37</f>
        <v>12.406515173636706</v>
      </c>
      <c r="BQ37">
        <f>外轮廓!BQ37-内轮廓!BQ37</f>
        <v>12.329666683508023</v>
      </c>
      <c r="BR37">
        <f>外轮廓!BR37-内轮廓!BR37</f>
        <v>12.335936769782244</v>
      </c>
      <c r="BS37">
        <f>外轮廓!BS37-内轮廓!BS37</f>
        <v>12.495222032831506</v>
      </c>
      <c r="BT37">
        <f>外轮廓!BT37-内轮廓!BT37</f>
        <v>12.929009494758873</v>
      </c>
      <c r="BU37">
        <f>外轮廓!BU37-内轮廓!BU37</f>
        <v>13.265334976737329</v>
      </c>
      <c r="BV37">
        <f>外轮廓!BV37-内轮廓!BV37</f>
        <v>13.233367024010555</v>
      </c>
      <c r="BW37">
        <f>外轮廓!BW37-内轮廓!BW37</f>
        <v>12.925087436673557</v>
      </c>
      <c r="BX37">
        <f>外轮廓!BX37-内轮廓!BX37</f>
        <v>12.233037869756615</v>
      </c>
      <c r="BY37">
        <f>外轮廓!BY37-内轮廓!BY37</f>
        <v>11.992630773208383</v>
      </c>
      <c r="BZ37">
        <f>外轮廓!BZ37-内轮廓!BZ37</f>
        <v>11.593225473074092</v>
      </c>
      <c r="CA37">
        <f>外轮廓!CA37-内轮廓!CA37</f>
        <v>12.459626984673285</v>
      </c>
      <c r="CB37">
        <f>外轮廓!CB37-内轮廓!CB37</f>
        <v>12.582796983592907</v>
      </c>
      <c r="CC37">
        <f>外轮廓!CC37-内轮廓!CC37</f>
        <v>12.433935322532456</v>
      </c>
      <c r="CD37">
        <f>外轮廓!CD37-内轮廓!CD37</f>
        <v>12.393169528341062</v>
      </c>
      <c r="CE37">
        <f>外轮廓!CE37-内轮廓!CE37</f>
        <v>12.352076125756746</v>
      </c>
      <c r="CF37">
        <f>外轮廓!CF37-内轮廓!CF37</f>
        <v>12.494389192043677</v>
      </c>
      <c r="CG37">
        <f>外轮廓!CG37-内轮廓!CG37</f>
        <v>12.927169017130545</v>
      </c>
      <c r="CH37">
        <f>外轮廓!CH37-内轮廓!CH37</f>
        <v>13.262829675579475</v>
      </c>
      <c r="CI37">
        <f>外轮廓!CI37-内轮廓!CI37</f>
        <v>13.231824929004489</v>
      </c>
      <c r="CJ37">
        <f>外轮廓!CJ37-内轮廓!CJ37</f>
        <v>12.922837833733219</v>
      </c>
      <c r="CK37">
        <f>外轮廓!CK37-内轮廓!CK37</f>
        <v>12.230442652717201</v>
      </c>
      <c r="CL37">
        <f>外轮廓!CL37-内轮廓!CL37</f>
        <v>11.991016870054352</v>
      </c>
      <c r="CM37">
        <f>外轮廓!CM37-内轮廓!CM37</f>
        <v>11.591574330924104</v>
      </c>
      <c r="CN37">
        <f>外轮廓!CN37-内轮廓!CN37</f>
        <v>12.511916830880587</v>
      </c>
      <c r="CO37">
        <f>外轮廓!CO37-内轮廓!CO37</f>
        <v>12.701307957158662</v>
      </c>
      <c r="CP37">
        <f>外轮廓!CP37-内轮廓!CP37</f>
        <v>12.601175112220439</v>
      </c>
      <c r="CQ37">
        <f>外轮廓!CQ37-内轮廓!CQ37</f>
        <v>12.477549280645874</v>
      </c>
      <c r="CR37">
        <f>外轮廓!CR37-内轮廓!CR37</f>
        <v>12.409795376343375</v>
      </c>
      <c r="CS37">
        <f>外轮廓!CS37-内轮廓!CS37</f>
        <v>12.34999394525488</v>
      </c>
      <c r="CT37">
        <f>外轮廓!CT37-内轮廓!CT37</f>
        <v>12.49297376317449</v>
      </c>
      <c r="CU37">
        <f>外轮廓!CU37-内轮廓!CU37</f>
        <v>12.927499254557873</v>
      </c>
      <c r="CV37">
        <f>外轮廓!CV37-内轮廓!CV37</f>
        <v>13.26262362282975</v>
      </c>
      <c r="CW37">
        <f>外轮廓!CW37-内轮廓!CW37</f>
        <v>13.23165625114126</v>
      </c>
      <c r="CX37">
        <f>外轮廓!CX37-内轮廓!CX37</f>
        <v>12.921947011481507</v>
      </c>
      <c r="CY37">
        <f>外轮廓!CY37-内轮廓!CY37</f>
        <v>12.229392400731761</v>
      </c>
      <c r="CZ37">
        <f>外轮廓!CZ37-内轮廓!CZ37</f>
        <v>11.989451614069871</v>
      </c>
      <c r="DA37">
        <f>外轮廓!DA37-内轮廓!DA37</f>
        <v>11.592948061864369</v>
      </c>
      <c r="DB37">
        <f>外轮廓!DB37-内轮廓!DB37</f>
        <v>12.557745544385938</v>
      </c>
      <c r="DC37">
        <f>外轮廓!DC37-内轮廓!DC37</f>
        <v>12.714253443274451</v>
      </c>
      <c r="DD37">
        <f>外轮廓!DD37-内轮廓!DD37</f>
        <v>12.716449661693751</v>
      </c>
      <c r="DE37">
        <f>外轮廓!DE37-内轮廓!DE37</f>
        <v>12.626269174246794</v>
      </c>
      <c r="DF37">
        <f>外轮廓!DF37-内轮廓!DF37</f>
        <v>12.496497948608912</v>
      </c>
      <c r="DG37">
        <f>外轮廓!DG37-内轮廓!DG37</f>
        <v>12.408892390592527</v>
      </c>
      <c r="DH37">
        <f>外轮廓!DH37-内轮廓!DH37</f>
        <v>12.350056399928057</v>
      </c>
      <c r="DI37">
        <f>外轮廓!DI37-内轮廓!DI37</f>
        <v>12.491506831843061</v>
      </c>
      <c r="DJ37">
        <f>外轮廓!DJ37-内轮廓!DJ37</f>
        <v>12.926070108894962</v>
      </c>
      <c r="DK37">
        <f>外轮廓!DK37-内轮廓!DK37</f>
        <v>13.261461539659699</v>
      </c>
      <c r="DL37">
        <f>外轮廓!DL37-内轮廓!DL37</f>
        <v>13.23084096548623</v>
      </c>
      <c r="DM37">
        <f>外轮廓!DM37-内轮廓!DM37</f>
        <v>12.921239432801201</v>
      </c>
      <c r="DN37">
        <f>外轮廓!DN37-内轮廓!DN37</f>
        <v>12.22812610602265</v>
      </c>
      <c r="DO37">
        <f>外轮廓!DO37-内轮廓!DO37</f>
        <v>11.991761887516375</v>
      </c>
      <c r="DP37">
        <f>外轮廓!DP37-内轮廓!DP37</f>
        <v>11.593359044735401</v>
      </c>
      <c r="DQ37">
        <f>外轮廓!DQ37-内轮廓!DQ37</f>
        <v>12.590375129076349</v>
      </c>
      <c r="DR37">
        <f>外轮廓!DR37-内轮廓!DR37</f>
        <v>12.68874709163768</v>
      </c>
      <c r="DS37">
        <f>外轮廓!DS37-内轮廓!DS37</f>
        <v>12.725971013732654</v>
      </c>
      <c r="DT37">
        <f>外轮廓!DT37-内轮廓!DT37</f>
        <v>12.740672995516874</v>
      </c>
      <c r="DU37">
        <f>外轮廓!DU37-内轮廓!DU37</f>
        <v>12.641228209291967</v>
      </c>
      <c r="DV37">
        <f>外轮廓!DV37-内轮廓!DV37</f>
        <v>12.494082546665076</v>
      </c>
      <c r="DW37">
        <f>外轮廓!DW37-内轮廓!DW37</f>
        <v>12.407528954524196</v>
      </c>
      <c r="DX37">
        <f>外轮廓!DX37-内轮廓!DX37</f>
        <v>12.348199199003027</v>
      </c>
      <c r="DY37">
        <f>外轮廓!DY37-内轮廓!DY37</f>
        <v>12.491591945867214</v>
      </c>
      <c r="DZ37">
        <f>外轮廓!DZ37-内轮廓!DZ37</f>
        <v>12.926244287703931</v>
      </c>
      <c r="EA37">
        <f>外轮廓!EA37-内轮廓!EA37</f>
        <v>13.259644920888839</v>
      </c>
      <c r="EB37">
        <f>外轮廓!EB37-内轮廓!EB37</f>
        <v>13.230161933181904</v>
      </c>
      <c r="EC37">
        <f>外轮廓!EC37-内轮廓!EC37</f>
        <v>12.920687307223893</v>
      </c>
      <c r="ED37">
        <f>外轮廓!ED37-内轮廓!ED37</f>
        <v>12.228657208315752</v>
      </c>
      <c r="EE37">
        <f>外轮廓!EE37-内轮廓!EE37</f>
        <v>11.988976217297136</v>
      </c>
      <c r="EF37">
        <f>外轮廓!EF37-内轮廓!EF37</f>
        <v>11.591519278538343</v>
      </c>
      <c r="EG37">
        <f>外轮廓!EG37-内轮廓!EG37</f>
        <v>12.615543732116095</v>
      </c>
      <c r="EH37">
        <f>外轮廓!EH37-内轮廓!EH37</f>
        <v>12.666690299285875</v>
      </c>
      <c r="EI37">
        <f>外轮廓!EI37-内轮廓!EI37</f>
        <v>12.701259268298202</v>
      </c>
      <c r="EJ37">
        <f>外轮廓!EJ37-内轮廓!EJ37</f>
        <v>12.752903477508426</v>
      </c>
      <c r="EK37">
        <f>外轮廓!EK37-内轮廓!EK37</f>
        <v>12.750515043680622</v>
      </c>
      <c r="EL37">
        <f>外轮廓!EL37-内轮廓!EL37</f>
        <v>12.639417542819004</v>
      </c>
      <c r="EM37">
        <f>外轮廓!EM37-内轮廓!EM37</f>
        <v>12.493514800225888</v>
      </c>
      <c r="EN37">
        <f>外轮廓!EN37-内轮廓!EN37</f>
        <v>12.406390357225845</v>
      </c>
      <c r="EO37">
        <f>外轮廓!EO37-内轮廓!EO37</f>
        <v>12.347521503266698</v>
      </c>
      <c r="EP37">
        <f>外轮廓!EP37-内轮廓!EP37</f>
        <v>12.491347475279795</v>
      </c>
      <c r="EQ37">
        <f>外轮廓!EQ37-内轮廓!EQ37</f>
        <v>12.925856377101212</v>
      </c>
      <c r="ER37">
        <f>外轮廓!ER37-内轮廓!ER37</f>
        <v>13.260240105928283</v>
      </c>
      <c r="ES37">
        <f>外轮廓!ES37-内轮廓!ES37</f>
        <v>13.229977679658262</v>
      </c>
      <c r="ET37">
        <f>外轮廓!ET37-内轮廓!ET37</f>
        <v>12.920021378449782</v>
      </c>
      <c r="EU37">
        <f>外轮廓!EU37-内轮廓!EU37</f>
        <v>12.226371656304622</v>
      </c>
      <c r="EV37">
        <f>外轮廓!EV37-内轮廓!EV37</f>
        <v>11.99186784594928</v>
      </c>
      <c r="EW37">
        <f>外轮廓!EW37-内轮廓!EW37</f>
        <v>11.590501088623284</v>
      </c>
      <c r="EX37">
        <f>外轮廓!EX37-内轮廓!EX37</f>
        <v>12.624211594213982</v>
      </c>
      <c r="EY37">
        <f>外轮廓!EY37-内轮廓!EY37</f>
        <v>12.670273431317888</v>
      </c>
      <c r="EZ37">
        <f>外轮廓!EZ37-内轮廓!EZ37</f>
        <v>12.691781668603966</v>
      </c>
      <c r="FA37">
        <f>外轮廓!FA37-内轮廓!FA37</f>
        <v>12.735873101410832</v>
      </c>
      <c r="FB37">
        <f>外轮廓!FB37-内轮廓!FB37</f>
        <v>12.759440911262587</v>
      </c>
      <c r="FC37">
        <f>外轮廓!FC37-内轮廓!FC37</f>
        <v>12.748692367246427</v>
      </c>
      <c r="FD37">
        <f>外轮廓!FD37-内轮廓!FD37</f>
        <v>12.637734270379894</v>
      </c>
      <c r="FE37">
        <f>外轮廓!FE37-内轮廓!FE37</f>
        <v>12.492667637912298</v>
      </c>
      <c r="FF37">
        <f>外轮廓!FF37-内轮廓!FF37</f>
        <v>12.405533151262688</v>
      </c>
      <c r="FG37">
        <f>外轮廓!FG37-内轮廓!FG37</f>
        <v>12.347798242825533</v>
      </c>
      <c r="FH37">
        <f>外轮廓!FH37-内轮廓!FH37</f>
        <v>12.49069234653674</v>
      </c>
      <c r="FI37">
        <f>外轮廓!FI37-内轮廓!FI37</f>
        <v>12.924416598134407</v>
      </c>
      <c r="FJ37">
        <f>外轮廓!FJ37-内轮廓!FJ37</f>
        <v>13.261362141994738</v>
      </c>
      <c r="FK37">
        <f>外轮廓!FK37-内轮廓!FK37</f>
        <v>13.227666549528614</v>
      </c>
      <c r="FL37">
        <f>外轮廓!FL37-内轮廓!FL37</f>
        <v>12.91933961374184</v>
      </c>
      <c r="FM37">
        <f>外轮廓!FM37-内轮廓!FM37</f>
        <v>12.226509060547819</v>
      </c>
      <c r="FN37">
        <f>外轮廓!FN37-内轮廓!FN37</f>
        <v>11.992035615648696</v>
      </c>
      <c r="FO37">
        <f>外轮廓!FO37-内轮廓!FO37</f>
        <v>11.590114947101185</v>
      </c>
      <c r="FP37">
        <f>外轮廓!FP37-内轮廓!FP37</f>
        <v>12.694669714835165</v>
      </c>
      <c r="FQ37">
        <f>外轮廓!FQ37-内轮廓!FQ37</f>
        <v>12.670720813366643</v>
      </c>
      <c r="FR37">
        <f>外轮廓!FR37-内轮廓!FR37</f>
        <v>12.69144496653022</v>
      </c>
      <c r="FS37">
        <f>外轮廓!FS37-内轮廓!FS37</f>
        <v>12.733919819303459</v>
      </c>
      <c r="FT37">
        <f>外轮廓!FT37-内轮廓!FT37</f>
        <v>12.740099921925975</v>
      </c>
      <c r="FU37">
        <f>外轮廓!FU37-内轮廓!FU37</f>
        <v>12.758026804378723</v>
      </c>
      <c r="FV37">
        <f>外轮廓!FV37-内轮廓!FV37</f>
        <v>12.746812540466742</v>
      </c>
      <c r="FW37">
        <f>外轮廓!FW37-内轮廓!FW37</f>
        <v>12.636921216690354</v>
      </c>
      <c r="FX37">
        <f>外轮廓!FX37-内轮廓!FX37</f>
        <v>12.491278971989694</v>
      </c>
      <c r="FY37">
        <f>外轮廓!FY37-内轮廓!FY37</f>
        <v>12.406125894771392</v>
      </c>
      <c r="FZ37">
        <f>外轮廓!FZ37-内轮廓!FZ37</f>
        <v>12.3462183481778</v>
      </c>
      <c r="GA37">
        <f>外轮廓!GA37-内轮廓!GA37</f>
        <v>12.491279698275889</v>
      </c>
      <c r="GB37">
        <f>外轮廓!GB37-内轮廓!GB37</f>
        <v>12.925487850180225</v>
      </c>
      <c r="GC37">
        <f>外轮廓!GC37-内轮廓!GC37</f>
        <v>13.259379618647323</v>
      </c>
      <c r="GD37">
        <f>外轮廓!GD37-内轮廓!GD37</f>
        <v>13.229102197738499</v>
      </c>
      <c r="GE37">
        <f>外轮廓!GE37-内轮廓!GE37</f>
        <v>12.92322744899635</v>
      </c>
      <c r="GF37">
        <f>外轮廓!GF37-内轮廓!GF37</f>
        <v>12.232076718908381</v>
      </c>
      <c r="GG37">
        <f>外轮廓!GG37-内轮廓!GG37</f>
        <v>11.991566422783059</v>
      </c>
      <c r="GH37">
        <f>外轮廓!GH37-内轮廓!GH37</f>
        <v>11.591293583265887</v>
      </c>
    </row>
    <row r="38" spans="1:190" x14ac:dyDescent="0.2">
      <c r="A38" s="1">
        <v>37</v>
      </c>
      <c r="B38">
        <f>外轮廓!B38-内轮廓!B38</f>
        <v>11.524061911919759</v>
      </c>
      <c r="C38">
        <f>外轮廓!C38-内轮廓!C38</f>
        <v>11.528257648360345</v>
      </c>
      <c r="D38">
        <f>外轮廓!D38-内轮廓!D38</f>
        <v>11.313079258957721</v>
      </c>
      <c r="E38">
        <f>外轮廓!E38-内轮廓!E38</f>
        <v>11.32103236090245</v>
      </c>
      <c r="F38">
        <f>外轮廓!F38-内轮廓!F38</f>
        <v>11.431950002882317</v>
      </c>
      <c r="G38">
        <f>外轮廓!G38-内轮廓!G38</f>
        <v>11.235723233721131</v>
      </c>
      <c r="H38">
        <f>外轮廓!H38-内轮廓!H38</f>
        <v>11.155540593326954</v>
      </c>
      <c r="I38">
        <f>外轮廓!I38-内轮廓!I38</f>
        <v>11.228905303451661</v>
      </c>
      <c r="J38">
        <f>外轮廓!J38-内轮廓!J38</f>
        <v>11.409929830226908</v>
      </c>
      <c r="K38">
        <f>外轮廓!K38-内轮廓!K38</f>
        <v>11.203805845642364</v>
      </c>
      <c r="L38">
        <f>外轮廓!L38-内轮廓!L38</f>
        <v>11.030035947143602</v>
      </c>
      <c r="M38">
        <f>外轮廓!M38-内轮廓!M38</f>
        <v>11.045393013162858</v>
      </c>
      <c r="N38">
        <f>外轮廓!N38-内轮廓!N38</f>
        <v>11.181808780568247</v>
      </c>
      <c r="O38">
        <f>外轮廓!O38-内轮廓!O38</f>
        <v>11.390295677558164</v>
      </c>
      <c r="P38">
        <f>外轮廓!P38-内轮廓!P38</f>
        <v>11.210744459534872</v>
      </c>
      <c r="Q38">
        <f>外轮廓!Q38-内轮廓!Q38</f>
        <v>10.986269952266056</v>
      </c>
      <c r="R38">
        <f>外轮廓!R38-内轮廓!R38</f>
        <v>10.831639893560471</v>
      </c>
      <c r="S38">
        <f>外轮廓!S38-内轮廓!S38</f>
        <v>10.977398349672626</v>
      </c>
      <c r="T38">
        <f>外轮廓!T38-内轮廓!T38</f>
        <v>11.168303177172881</v>
      </c>
      <c r="U38">
        <f>外轮廓!U38-内轮廓!U38</f>
        <v>11.383642807977836</v>
      </c>
      <c r="V38">
        <f>外轮廓!V38-内轮廓!V38</f>
        <v>11.22753812261336</v>
      </c>
      <c r="W38">
        <f>外轮廓!W38-内轮廓!W38</f>
        <v>11.018009535647437</v>
      </c>
      <c r="X38">
        <f>外轮廓!X38-内轮廓!X38</f>
        <v>10.716943913476385</v>
      </c>
      <c r="Y38">
        <f>外轮廓!Y38-内轮廓!Y38</f>
        <v>10.673558571009956</v>
      </c>
      <c r="Z38">
        <f>外轮廓!Z38-内轮廓!Z38</f>
        <v>10.936671020677601</v>
      </c>
      <c r="AA38">
        <f>外轮廓!AA38-内轮廓!AA38</f>
        <v>11.162887056963825</v>
      </c>
      <c r="AB38">
        <f>外轮廓!AB38-内轮廓!AB38</f>
        <v>11.381758384902909</v>
      </c>
      <c r="AC38">
        <f>外轮廓!AC38-内轮廓!AC38</f>
        <v>11.238370874473105</v>
      </c>
      <c r="AD38">
        <f>外轮廓!AD38-内轮廓!AD38</f>
        <v>11.07553613824637</v>
      </c>
      <c r="AE38">
        <f>外轮廓!AE38-内轮廓!AE38</f>
        <v>10.814940294925222</v>
      </c>
      <c r="AF38">
        <f>外轮廓!AF38-内轮廓!AF38</f>
        <v>10.549186201921735</v>
      </c>
      <c r="AG38">
        <f>外轮廓!AG38-内轮廓!AG38</f>
        <v>10.621361120245211</v>
      </c>
      <c r="AH38">
        <f>外轮廓!AH38-内轮廓!AH38</f>
        <v>10.92635927279364</v>
      </c>
      <c r="AI38">
        <f>外轮廓!AI38-内轮廓!AI38</f>
        <v>11.161592690901657</v>
      </c>
      <c r="AJ38">
        <f>外轮廓!AJ38-内轮廓!AJ38</f>
        <v>11.381372918808097</v>
      </c>
      <c r="AK38">
        <f>外轮廓!AK38-内轮廓!AK38</f>
        <v>11.265244717828374</v>
      </c>
      <c r="AL38">
        <f>外轮廓!AL38-内轮廓!AL38</f>
        <v>11.102925584599888</v>
      </c>
      <c r="AM38">
        <f>外轮廓!AM38-内轮廓!AM38</f>
        <v>10.90275868687835</v>
      </c>
      <c r="AN38">
        <f>外轮廓!AN38-内轮廓!AN38</f>
        <v>10.628706840850064</v>
      </c>
      <c r="AO38">
        <f>外轮廓!AO38-内轮廓!AO38</f>
        <v>10.449702680532951</v>
      </c>
      <c r="AP38">
        <f>外轮廓!AP38-内轮廓!AP38</f>
        <v>10.593631562305731</v>
      </c>
      <c r="AQ38">
        <f>外轮廓!AQ38-内轮廓!AQ38</f>
        <v>10.924479816177943</v>
      </c>
      <c r="AR38">
        <f>外轮廓!AR38-内轮廓!AR38</f>
        <v>11.162021049374175</v>
      </c>
      <c r="AS38">
        <f>外轮廓!AS38-内轮廓!AS38</f>
        <v>11.381661700426186</v>
      </c>
      <c r="AT38">
        <f>外轮廓!AT38-内轮廓!AT38</f>
        <v>11.302554659298451</v>
      </c>
      <c r="AU38">
        <f>外轮廓!AU38-内轮廓!AU38</f>
        <v>11.123561069293046</v>
      </c>
      <c r="AV38">
        <f>外轮廓!AV38-内轮廓!AV38</f>
        <v>10.96635775089073</v>
      </c>
      <c r="AW38">
        <f>外轮廓!AW38-内轮廓!AW38</f>
        <v>10.773813668644415</v>
      </c>
      <c r="AX38">
        <f>外轮廓!AX38-内轮廓!AX38</f>
        <v>10.538429913418099</v>
      </c>
      <c r="AY38">
        <f>外轮廓!AY38-内轮廓!AY38</f>
        <v>10.418139477146781</v>
      </c>
      <c r="AZ38">
        <f>外轮廓!AZ38-内轮廓!AZ38</f>
        <v>10.591638494100906</v>
      </c>
      <c r="BA38">
        <f>外轮廓!BA38-内轮廓!BA38</f>
        <v>10.92402085134794</v>
      </c>
      <c r="BB38">
        <f>外轮廓!BB38-内轮廓!BB38</f>
        <v>11.162693589225384</v>
      </c>
      <c r="BC38">
        <f>外轮廓!BC38-内轮廓!BC38</f>
        <v>11.382286447904995</v>
      </c>
      <c r="BD38">
        <f>外轮廓!BD38-内轮廓!BD38</f>
        <v>11.241214360900628</v>
      </c>
      <c r="BE38">
        <f>外轮廓!BE38-内轮廓!BE38</f>
        <v>11.099183121655209</v>
      </c>
      <c r="BF38">
        <f>外轮廓!BF38-内轮廓!BF38</f>
        <v>11.025246683891872</v>
      </c>
      <c r="BG38">
        <f>外轮廓!BG38-内轮廓!BG38</f>
        <v>10.932691114363323</v>
      </c>
      <c r="BH38">
        <f>外轮廓!BH38-内轮廓!BH38</f>
        <v>10.767211683408988</v>
      </c>
      <c r="BI38">
        <f>外轮廓!BI38-内轮廓!BI38</f>
        <v>10.538709681506475</v>
      </c>
      <c r="BJ38">
        <f>外轮廓!BJ38-内轮廓!BJ38</f>
        <v>10.418763337081081</v>
      </c>
      <c r="BK38">
        <f>外轮廓!BK38-内轮廓!BK38</f>
        <v>10.590124937636986</v>
      </c>
      <c r="BL38">
        <f>外轮廓!BL38-内轮廓!BL38</f>
        <v>10.923818417875964</v>
      </c>
      <c r="BM38">
        <f>外轮廓!BM38-内轮廓!BM38</f>
        <v>11.163079919892851</v>
      </c>
      <c r="BN38">
        <f>外轮廓!BN38-内轮廓!BN38</f>
        <v>11.382516650266396</v>
      </c>
      <c r="BO38">
        <f>外轮廓!BO38-内轮廓!BO38</f>
        <v>11.198517521664499</v>
      </c>
      <c r="BP38">
        <f>外轮廓!BP38-内轮廓!BP38</f>
        <v>11.034645249865136</v>
      </c>
      <c r="BQ38">
        <f>外轮廓!BQ38-内轮廓!BQ38</f>
        <v>10.97017158675034</v>
      </c>
      <c r="BR38">
        <f>外轮廓!BR38-内轮廓!BR38</f>
        <v>10.995044341040149</v>
      </c>
      <c r="BS38">
        <f>外轮廓!BS38-内轮廓!BS38</f>
        <v>10.929865719722137</v>
      </c>
      <c r="BT38">
        <f>外轮廓!BT38-内轮廓!BT38</f>
        <v>10.766600464579646</v>
      </c>
      <c r="BU38">
        <f>外轮廓!BU38-内轮廓!BU38</f>
        <v>10.539159707983416</v>
      </c>
      <c r="BV38">
        <f>外轮廓!BV38-内轮廓!BV38</f>
        <v>10.418643843018749</v>
      </c>
      <c r="BW38">
        <f>外轮廓!BW38-内轮廓!BW38</f>
        <v>10.591298098373322</v>
      </c>
      <c r="BX38">
        <f>外轮廓!BX38-内轮廓!BX38</f>
        <v>10.924980579482813</v>
      </c>
      <c r="BY38">
        <f>外轮廓!BY38-内轮廓!BY38</f>
        <v>11.163158976358211</v>
      </c>
      <c r="BZ38">
        <f>外轮廓!BZ38-内轮廓!BZ38</f>
        <v>11.383214158947816</v>
      </c>
      <c r="CA38">
        <f>外轮廓!CA38-内轮廓!CA38</f>
        <v>11.187148578046703</v>
      </c>
      <c r="CB38">
        <f>外轮廓!CB38-内轮廓!CB38</f>
        <v>10.975271042502158</v>
      </c>
      <c r="CC38">
        <f>外轮廓!CC38-内轮廓!CC38</f>
        <v>10.886690527272734</v>
      </c>
      <c r="CD38">
        <f>外轮廓!CD38-内轮廓!CD38</f>
        <v>10.948282917669232</v>
      </c>
      <c r="CE38">
        <f>外轮廓!CE38-内轮廓!CE38</f>
        <v>10.99328293050106</v>
      </c>
      <c r="CF38">
        <f>外轮廓!CF38-内轮廓!CF38</f>
        <v>10.929548891005837</v>
      </c>
      <c r="CG38">
        <f>外轮廓!CG38-内轮廓!CG38</f>
        <v>10.766979349972871</v>
      </c>
      <c r="CH38">
        <f>外轮廓!CH38-内轮廓!CH38</f>
        <v>10.539509673681145</v>
      </c>
      <c r="CI38">
        <f>外轮廓!CI38-内轮廓!CI38</f>
        <v>10.417926185535229</v>
      </c>
      <c r="CJ38">
        <f>外轮廓!CJ38-内轮廓!CJ38</f>
        <v>10.592737259876522</v>
      </c>
      <c r="CK38">
        <f>外轮廓!CK38-内轮廓!CK38</f>
        <v>10.925570696757752</v>
      </c>
      <c r="CL38">
        <f>外轮廓!CL38-内轮廓!CL38</f>
        <v>11.161826272573805</v>
      </c>
      <c r="CM38">
        <f>外轮廓!CM38-内轮廓!CM38</f>
        <v>11.38181447563818</v>
      </c>
      <c r="CN38">
        <f>外轮廓!CN38-内轮廓!CN38</f>
        <v>11.192721473100519</v>
      </c>
      <c r="CO38">
        <f>外轮廓!CO38-内轮廓!CO38</f>
        <v>10.95148590683506</v>
      </c>
      <c r="CP38">
        <f>外轮廓!CP38-内轮廓!CP38</f>
        <v>10.820277167803255</v>
      </c>
      <c r="CQ38">
        <f>外轮廓!CQ38-内轮廓!CQ38</f>
        <v>10.868869517858741</v>
      </c>
      <c r="CR38">
        <f>外轮廓!CR38-内轮廓!CR38</f>
        <v>10.948118105985614</v>
      </c>
      <c r="CS38">
        <f>外轮廓!CS38-内轮廓!CS38</f>
        <v>10.993908480859162</v>
      </c>
      <c r="CT38">
        <f>外轮廓!CT38-内轮廓!CT38</f>
        <v>10.930322485877149</v>
      </c>
      <c r="CU38">
        <f>外轮廓!CU38-内轮廓!CU38</f>
        <v>10.767832846775534</v>
      </c>
      <c r="CV38">
        <f>外轮廓!CV38-内轮廓!CV38</f>
        <v>10.541483614391602</v>
      </c>
      <c r="CW38">
        <f>外轮廓!CW38-内轮廓!CW38</f>
        <v>10.420016256120618</v>
      </c>
      <c r="CX38">
        <f>外轮廓!CX38-内轮廓!CX38</f>
        <v>10.591682948137951</v>
      </c>
      <c r="CY38">
        <f>外轮廓!CY38-内轮廓!CY38</f>
        <v>10.924032625733425</v>
      </c>
      <c r="CZ38">
        <f>外轮廓!CZ38-内轮廓!CZ38</f>
        <v>11.163024448502618</v>
      </c>
      <c r="DA38">
        <f>外轮廓!DA38-内轮廓!DA38</f>
        <v>11.382945226803045</v>
      </c>
      <c r="DB38">
        <f>外轮廓!DB38-内轮廓!DB38</f>
        <v>11.187296953100976</v>
      </c>
      <c r="DC38">
        <f>外轮廓!DC38-内轮廓!DC38</f>
        <v>10.948940206636017</v>
      </c>
      <c r="DD38">
        <f>外轮廓!DD38-内轮廓!DD38</f>
        <v>10.815556121078906</v>
      </c>
      <c r="DE38">
        <f>外轮廓!DE38-内轮廓!DE38</f>
        <v>10.806541200432569</v>
      </c>
      <c r="DF38">
        <f>外轮廓!DF38-内轮廓!DF38</f>
        <v>10.867605931283123</v>
      </c>
      <c r="DG38">
        <f>外轮廓!DG38-内轮廓!DG38</f>
        <v>10.948087923342911</v>
      </c>
      <c r="DH38">
        <f>外轮廓!DH38-内轮廓!DH38</f>
        <v>10.993344366601896</v>
      </c>
      <c r="DI38">
        <f>外轮廓!DI38-内轮廓!DI38</f>
        <v>10.930908435764032</v>
      </c>
      <c r="DJ38">
        <f>外轮廓!DJ38-内轮廓!DJ38</f>
        <v>10.768690429353242</v>
      </c>
      <c r="DK38">
        <f>外轮廓!DK38-内轮廓!DK38</f>
        <v>10.540624691030416</v>
      </c>
      <c r="DL38">
        <f>外轮廓!DL38-内轮廓!DL38</f>
        <v>10.418722748925582</v>
      </c>
      <c r="DM38">
        <f>外轮廓!DM38-内轮廓!DM38</f>
        <v>10.593149468072589</v>
      </c>
      <c r="DN38">
        <f>外轮廓!DN38-内轮廓!DN38</f>
        <v>10.924963637071073</v>
      </c>
      <c r="DO38">
        <f>外轮廓!DO38-内轮廓!DO38</f>
        <v>11.163105137793146</v>
      </c>
      <c r="DP38">
        <f>外轮廓!DP38-内轮廓!DP38</f>
        <v>11.382074452634825</v>
      </c>
      <c r="DQ38">
        <f>外轮廓!DQ38-内轮廓!DQ38</f>
        <v>11.159575238472023</v>
      </c>
      <c r="DR38">
        <f>外轮廓!DR38-内轮廓!DR38</f>
        <v>10.945280549579728</v>
      </c>
      <c r="DS38">
        <f>外轮廓!DS38-内轮廓!DS38</f>
        <v>10.844270934330694</v>
      </c>
      <c r="DT38">
        <f>外轮廓!DT38-内轮廓!DT38</f>
        <v>10.807905973140365</v>
      </c>
      <c r="DU38">
        <f>外轮廓!DU38-内轮廓!DU38</f>
        <v>10.807083919823249</v>
      </c>
      <c r="DV38">
        <f>外轮廓!DV38-内轮廓!DV38</f>
        <v>10.867034472264358</v>
      </c>
      <c r="DW38">
        <f>外轮廓!DW38-内轮廓!DW38</f>
        <v>10.947590021205109</v>
      </c>
      <c r="DX38">
        <f>外轮廓!DX38-内轮廓!DX38</f>
        <v>10.992713939978529</v>
      </c>
      <c r="DY38">
        <f>外轮廓!DY38-内轮廓!DY38</f>
        <v>10.931293661812568</v>
      </c>
      <c r="DZ38">
        <f>外轮廓!DZ38-内轮廓!DZ38</f>
        <v>10.767710364900736</v>
      </c>
      <c r="EA38">
        <f>外轮廓!EA38-内轮廓!EA38</f>
        <v>10.542026544708925</v>
      </c>
      <c r="EB38">
        <f>外轮廓!EB38-内轮廓!EB38</f>
        <v>10.420245047733943</v>
      </c>
      <c r="EC38">
        <f>外轮廓!EC38-内轮廓!EC38</f>
        <v>10.590927905258376</v>
      </c>
      <c r="ED38">
        <f>外轮廓!ED38-内轮廓!ED38</f>
        <v>10.924758336833008</v>
      </c>
      <c r="EE38">
        <f>外轮廓!EE38-内轮廓!EE38</f>
        <v>11.162159273347193</v>
      </c>
      <c r="EF38">
        <f>外轮廓!EF38-内轮廓!EF38</f>
        <v>11.382262297495494</v>
      </c>
      <c r="EG38">
        <f>外轮廓!EG38-内轮廓!EG38</f>
        <v>11.131684655480626</v>
      </c>
      <c r="EH38">
        <f>外轮廓!EH38-内轮廓!EH38</f>
        <v>10.94275016086798</v>
      </c>
      <c r="EI38">
        <f>外轮廓!EI38-内轮廓!EI38</f>
        <v>10.871097710033879</v>
      </c>
      <c r="EJ38">
        <f>外轮廓!EJ38-内轮廓!EJ38</f>
        <v>10.840638511068057</v>
      </c>
      <c r="EK38">
        <f>外轮廓!EK38-内轮廓!EK38</f>
        <v>10.807015850889954</v>
      </c>
      <c r="EL38">
        <f>外轮廓!EL38-内轮廓!EL38</f>
        <v>10.807085196011791</v>
      </c>
      <c r="EM38">
        <f>外轮廓!EM38-内轮廓!EM38</f>
        <v>10.867327896604507</v>
      </c>
      <c r="EN38">
        <f>外轮廓!EN38-内轮廓!EN38</f>
        <v>10.948396064138308</v>
      </c>
      <c r="EO38">
        <f>外轮廓!EO38-内轮廓!EO38</f>
        <v>10.994148929075756</v>
      </c>
      <c r="EP38">
        <f>外轮廓!EP38-内轮廓!EP38</f>
        <v>10.931075195169832</v>
      </c>
      <c r="EQ38">
        <f>外轮廓!EQ38-内轮廓!EQ38</f>
        <v>10.768674453462253</v>
      </c>
      <c r="ER38">
        <f>外轮廓!ER38-内轮廓!ER38</f>
        <v>10.541464423385797</v>
      </c>
      <c r="ES38">
        <f>外轮廓!ES38-内轮廓!ES38</f>
        <v>10.419124443421438</v>
      </c>
      <c r="ET38">
        <f>外轮廓!ET38-内轮廓!ET38</f>
        <v>10.591895239877537</v>
      </c>
      <c r="EU38">
        <f>外轮廓!EU38-内轮廓!EU38</f>
        <v>10.92574938740092</v>
      </c>
      <c r="EV38">
        <f>外轮廓!EV38-内轮廓!EV38</f>
        <v>11.164263514372138</v>
      </c>
      <c r="EW38">
        <f>外轮廓!EW38-内轮廓!EW38</f>
        <v>11.382725102355892</v>
      </c>
      <c r="EX38">
        <f>外轮廓!EX38-内轮廓!EX38</f>
        <v>11.113652620368235</v>
      </c>
      <c r="EY38">
        <f>外轮廓!EY38-内轮廓!EY38</f>
        <v>10.939202139573318</v>
      </c>
      <c r="EZ38">
        <f>外轮廓!EZ38-内轮廓!EZ38</f>
        <v>10.877641874501819</v>
      </c>
      <c r="FA38">
        <f>外轮廓!FA38-内轮廓!FA38</f>
        <v>10.865985350556045</v>
      </c>
      <c r="FB38">
        <f>外轮廓!FB38-内轮廓!FB38</f>
        <v>10.83989956328098</v>
      </c>
      <c r="FC38">
        <f>外轮廓!FC38-内轮廓!FC38</f>
        <v>10.80682643826259</v>
      </c>
      <c r="FD38">
        <f>外轮廓!FD38-内轮廓!FD38</f>
        <v>10.806735439998874</v>
      </c>
      <c r="FE38">
        <f>外轮廓!FE38-内轮廓!FE38</f>
        <v>10.867487516044264</v>
      </c>
      <c r="FF38">
        <f>外轮廓!FF38-内轮廓!FF38</f>
        <v>10.948298779144203</v>
      </c>
      <c r="FG38">
        <f>外轮廓!FG38-内轮廓!FG38</f>
        <v>10.994071582083322</v>
      </c>
      <c r="FH38">
        <f>外轮廓!FH38-内轮廓!FH38</f>
        <v>10.930332818028404</v>
      </c>
      <c r="FI38">
        <f>外轮廓!FI38-内轮廓!FI38</f>
        <v>10.768867652738244</v>
      </c>
      <c r="FJ38">
        <f>外轮廓!FJ38-内轮廓!FJ38</f>
        <v>10.540710281863291</v>
      </c>
      <c r="FK38">
        <f>外轮廓!FK38-内轮廓!FK38</f>
        <v>10.420319812290344</v>
      </c>
      <c r="FL38">
        <f>外轮廓!FL38-内轮廓!FL38</f>
        <v>10.591134418842053</v>
      </c>
      <c r="FM38">
        <f>外轮廓!FM38-内轮廓!FM38</f>
        <v>10.92446394105864</v>
      </c>
      <c r="FN38">
        <f>外轮廓!FN38-内轮廓!FN38</f>
        <v>11.16497073610244</v>
      </c>
      <c r="FO38">
        <f>外轮廓!FO38-内轮廓!FO38</f>
        <v>11.382267041343496</v>
      </c>
      <c r="FP38">
        <f>外轮廓!FP38-内轮廓!FP38</f>
        <v>11.101498494822202</v>
      </c>
      <c r="FQ38">
        <f>外轮廓!FQ38-内轮廓!FQ38</f>
        <v>10.924195343790181</v>
      </c>
      <c r="FR38">
        <f>外轮廓!FR38-内轮廓!FR38</f>
        <v>10.87650512437542</v>
      </c>
      <c r="FS38">
        <f>外轮廓!FS38-内轮廓!FS38</f>
        <v>10.874320568127033</v>
      </c>
      <c r="FT38">
        <f>外轮廓!FT38-内轮廓!FT38</f>
        <v>10.866199709173472</v>
      </c>
      <c r="FU38">
        <f>外轮廓!FU38-内轮廓!FU38</f>
        <v>10.839629477160308</v>
      </c>
      <c r="FV38">
        <f>外轮廓!FV38-内轮廓!FV38</f>
        <v>10.80723960569189</v>
      </c>
      <c r="FW38">
        <f>外轮廓!FW38-内轮廓!FW38</f>
        <v>10.807170477403467</v>
      </c>
      <c r="FX38">
        <f>外轮廓!FX38-内轮廓!FX38</f>
        <v>10.868754201233884</v>
      </c>
      <c r="FY38">
        <f>外轮廓!FY38-内轮廓!FY38</f>
        <v>10.948321554232031</v>
      </c>
      <c r="FZ38">
        <f>外轮廓!FZ38-内轮廓!FZ38</f>
        <v>10.994234987320439</v>
      </c>
      <c r="GA38">
        <f>外轮廓!GA38-内轮廓!GA38</f>
        <v>10.931085582807995</v>
      </c>
      <c r="GB38">
        <f>外轮廓!GB38-内轮廓!GB38</f>
        <v>10.769705609692636</v>
      </c>
      <c r="GC38">
        <f>外轮廓!GC38-内轮廓!GC38</f>
        <v>10.542736255054976</v>
      </c>
      <c r="GD38">
        <f>外轮廓!GD38-内轮廓!GD38</f>
        <v>10.420196995565838</v>
      </c>
      <c r="GE38">
        <f>外轮廓!GE38-内轮廓!GE38</f>
        <v>10.589821465499796</v>
      </c>
      <c r="GF38">
        <f>外轮廓!GF38-内轮廓!GF38</f>
        <v>10.923806842273244</v>
      </c>
      <c r="GG38">
        <f>外轮廓!GG38-内轮廓!GG38</f>
        <v>11.156325276242505</v>
      </c>
      <c r="GH38">
        <f>外轮廓!GH38-内轮廓!GH38</f>
        <v>11.38285349790474</v>
      </c>
    </row>
    <row r="39" spans="1:190" x14ac:dyDescent="0.2">
      <c r="B39">
        <v>125.46913572172799</v>
      </c>
      <c r="C39">
        <v>125.46913572172799</v>
      </c>
      <c r="D39">
        <v>125.46913572172799</v>
      </c>
      <c r="E39">
        <v>125.46913572172799</v>
      </c>
      <c r="F39">
        <v>125.46913572172799</v>
      </c>
      <c r="G39">
        <v>125.46913572172799</v>
      </c>
      <c r="H39">
        <v>125.46913572172799</v>
      </c>
      <c r="I39">
        <v>125.46913572172799</v>
      </c>
      <c r="J39">
        <v>125.46913572172799</v>
      </c>
      <c r="K39">
        <v>125.46913572172799</v>
      </c>
      <c r="L39">
        <v>125.46913572172799</v>
      </c>
      <c r="M39">
        <v>125.46913572172799</v>
      </c>
      <c r="N39">
        <v>125.46913572172799</v>
      </c>
      <c r="O39">
        <v>125.46913572172799</v>
      </c>
      <c r="P39">
        <v>125.46913572172799</v>
      </c>
      <c r="Q39">
        <v>125.46913572172799</v>
      </c>
      <c r="R39">
        <v>125.46913572172799</v>
      </c>
      <c r="S39">
        <v>125.46913572172799</v>
      </c>
      <c r="T39">
        <v>125.46913572172799</v>
      </c>
      <c r="U39">
        <v>125.46913572172799</v>
      </c>
      <c r="V39">
        <v>125.46913572172799</v>
      </c>
      <c r="W39">
        <v>125.46913572172799</v>
      </c>
      <c r="X39">
        <v>125.46913572172799</v>
      </c>
      <c r="Y39">
        <v>125.46913572172799</v>
      </c>
      <c r="Z39">
        <v>125.46913572172799</v>
      </c>
      <c r="AA39">
        <v>125.46913572172799</v>
      </c>
      <c r="AB39">
        <v>125.46913572172799</v>
      </c>
      <c r="AC39">
        <v>125.46913572172799</v>
      </c>
      <c r="AD39">
        <v>125.46913572172799</v>
      </c>
      <c r="AE39">
        <v>125.46913572172799</v>
      </c>
      <c r="AF39">
        <v>125.46913572172799</v>
      </c>
      <c r="AG39">
        <v>125.46913572172799</v>
      </c>
      <c r="AH39">
        <v>125.46913572172799</v>
      </c>
      <c r="AI39">
        <v>125.46913572172799</v>
      </c>
      <c r="AJ39">
        <v>125.46913572172799</v>
      </c>
      <c r="AK39">
        <v>125.46913572172799</v>
      </c>
      <c r="AL39">
        <v>125.46913572172799</v>
      </c>
      <c r="AM39">
        <v>125.46913572172799</v>
      </c>
      <c r="AN39">
        <v>125.46913572172799</v>
      </c>
      <c r="AO39">
        <v>125.46913572172799</v>
      </c>
      <c r="AP39">
        <v>125.46913572172799</v>
      </c>
      <c r="AQ39">
        <v>125.46913572172799</v>
      </c>
      <c r="AR39">
        <v>125.46913572172799</v>
      </c>
      <c r="AS39">
        <v>125.46913572172799</v>
      </c>
      <c r="AT39">
        <v>125.46913572172799</v>
      </c>
      <c r="AU39">
        <v>125.46913572172799</v>
      </c>
      <c r="AV39">
        <v>125.46913572172799</v>
      </c>
      <c r="AW39">
        <v>125.46913572172799</v>
      </c>
      <c r="AX39">
        <v>125.46913572172799</v>
      </c>
      <c r="AY39">
        <v>125.46913572172799</v>
      </c>
      <c r="AZ39">
        <v>125.46913572172799</v>
      </c>
      <c r="BA39">
        <v>125.46913572172799</v>
      </c>
      <c r="BB39">
        <v>125.46913572172799</v>
      </c>
      <c r="BC39">
        <v>125.46913572172799</v>
      </c>
      <c r="BD39">
        <v>125.46913572172799</v>
      </c>
      <c r="BE39">
        <v>125.46913572172799</v>
      </c>
      <c r="BF39">
        <v>125.46913572172799</v>
      </c>
      <c r="BG39">
        <v>125.46913572172799</v>
      </c>
      <c r="BH39">
        <v>125.46913572172799</v>
      </c>
      <c r="BI39">
        <v>125.46913572172799</v>
      </c>
      <c r="BJ39">
        <v>125.46913572172799</v>
      </c>
      <c r="BK39">
        <v>125.46913572172799</v>
      </c>
      <c r="BL39">
        <v>125.46913572172799</v>
      </c>
      <c r="BM39">
        <v>125.46913572172799</v>
      </c>
      <c r="BN39">
        <v>125.46913572172799</v>
      </c>
      <c r="BO39">
        <v>125.46913572172799</v>
      </c>
      <c r="BP39">
        <v>125.46913572172799</v>
      </c>
      <c r="BQ39">
        <v>125.46913572172799</v>
      </c>
      <c r="BR39">
        <v>125.46913572172799</v>
      </c>
      <c r="BS39">
        <v>125.46913572172799</v>
      </c>
      <c r="BT39">
        <v>125.46913572172799</v>
      </c>
      <c r="BU39">
        <v>125.46913572172799</v>
      </c>
      <c r="BV39">
        <v>125.46913572172799</v>
      </c>
      <c r="BW39">
        <v>125.46913572172799</v>
      </c>
      <c r="BX39">
        <v>125.46913572172799</v>
      </c>
      <c r="BY39">
        <v>125.46913572172799</v>
      </c>
      <c r="BZ39">
        <v>125.46913572172799</v>
      </c>
      <c r="CA39">
        <v>125.46913572172799</v>
      </c>
      <c r="CB39">
        <v>125.46913572172799</v>
      </c>
      <c r="CC39">
        <v>125.46913572172799</v>
      </c>
      <c r="CD39">
        <v>125.46913572172799</v>
      </c>
      <c r="CE39">
        <v>125.46913572172799</v>
      </c>
      <c r="CF39">
        <v>125.46913572172799</v>
      </c>
      <c r="CG39">
        <v>125.46913572172799</v>
      </c>
      <c r="CH39">
        <v>125.46913572172799</v>
      </c>
      <c r="CI39">
        <v>125.46913572172799</v>
      </c>
      <c r="CJ39">
        <v>125.46913572172799</v>
      </c>
      <c r="CK39">
        <v>125.46913572172799</v>
      </c>
      <c r="CL39">
        <v>125.46913572172799</v>
      </c>
      <c r="CM39">
        <v>125.46913572172799</v>
      </c>
      <c r="CN39">
        <v>125.46913572172799</v>
      </c>
      <c r="CO39">
        <v>125.46913572172799</v>
      </c>
      <c r="CP39">
        <v>125.46913572172799</v>
      </c>
      <c r="CQ39">
        <v>125.46913572172799</v>
      </c>
      <c r="CR39">
        <v>125.46913572172799</v>
      </c>
      <c r="CS39">
        <v>125.46913572172799</v>
      </c>
      <c r="CT39">
        <v>125.46913572172799</v>
      </c>
      <c r="CU39">
        <v>125.46913572172799</v>
      </c>
      <c r="CV39">
        <v>125.46913572172799</v>
      </c>
      <c r="CW39">
        <v>125.46913572172799</v>
      </c>
      <c r="CX39">
        <v>125.46913572172799</v>
      </c>
      <c r="CY39">
        <v>125.46913572172799</v>
      </c>
      <c r="CZ39">
        <v>125.46913572172799</v>
      </c>
      <c r="DA39">
        <v>125.46913572172799</v>
      </c>
      <c r="DB39">
        <v>125.46913572172799</v>
      </c>
      <c r="DC39">
        <v>125.46913572172799</v>
      </c>
      <c r="DD39">
        <v>125.46913572172799</v>
      </c>
      <c r="DE39">
        <v>125.46913572172799</v>
      </c>
      <c r="DF39">
        <v>125.46913572172799</v>
      </c>
      <c r="DG39">
        <v>125.46913572172799</v>
      </c>
      <c r="DH39">
        <v>125.46913572172799</v>
      </c>
      <c r="DI39">
        <v>125.46913572172799</v>
      </c>
      <c r="DJ39">
        <v>125.46913572172799</v>
      </c>
      <c r="DK39">
        <v>125.46913572172799</v>
      </c>
      <c r="DL39">
        <v>125.46913572172799</v>
      </c>
      <c r="DM39">
        <v>125.46913572172799</v>
      </c>
      <c r="DN39">
        <v>125.46913572172799</v>
      </c>
      <c r="DO39">
        <v>125.46913572172799</v>
      </c>
      <c r="DP39">
        <v>125.46913572172799</v>
      </c>
      <c r="DQ39">
        <v>125.46913572172799</v>
      </c>
      <c r="DR39">
        <v>125.46913572172799</v>
      </c>
      <c r="DS39">
        <v>125.46913572172799</v>
      </c>
      <c r="DT39">
        <v>125.46913572172799</v>
      </c>
      <c r="DU39">
        <v>125.46913572172799</v>
      </c>
      <c r="DV39">
        <v>125.46913572172799</v>
      </c>
      <c r="DW39">
        <v>125.46913572172799</v>
      </c>
      <c r="DX39">
        <v>125.46913572172799</v>
      </c>
      <c r="DY39">
        <v>125.46913572172799</v>
      </c>
      <c r="DZ39">
        <v>125.46913572172799</v>
      </c>
      <c r="EA39">
        <v>125.46913572172799</v>
      </c>
      <c r="EB39">
        <v>125.46913572172799</v>
      </c>
      <c r="EC39">
        <v>125.46913572172799</v>
      </c>
      <c r="ED39">
        <v>125.46913572172799</v>
      </c>
      <c r="EE39">
        <v>125.46913572172799</v>
      </c>
      <c r="EF39">
        <v>125.46913572172799</v>
      </c>
      <c r="EG39">
        <v>125.46913572172799</v>
      </c>
      <c r="EH39">
        <v>125.46913572172799</v>
      </c>
      <c r="EI39">
        <v>125.46913572172799</v>
      </c>
      <c r="EJ39">
        <v>125.46913572172799</v>
      </c>
      <c r="EK39">
        <v>125.46913572172799</v>
      </c>
      <c r="EL39">
        <v>125.46913572172799</v>
      </c>
      <c r="EM39">
        <v>125.46913572172799</v>
      </c>
      <c r="EN39">
        <v>125.46913572172799</v>
      </c>
      <c r="EO39">
        <v>125.46913572172799</v>
      </c>
      <c r="EP39">
        <v>125.46913572172799</v>
      </c>
      <c r="EQ39">
        <v>125.46913572172799</v>
      </c>
      <c r="ER39">
        <v>125.46913572172799</v>
      </c>
      <c r="ES39">
        <v>125.46913572172799</v>
      </c>
      <c r="ET39">
        <v>125.46913572172799</v>
      </c>
      <c r="EU39">
        <v>125.46913572172799</v>
      </c>
      <c r="EV39">
        <v>125.46913572172799</v>
      </c>
      <c r="EW39">
        <v>125.46913572172799</v>
      </c>
      <c r="EX39">
        <v>125.46913572172799</v>
      </c>
      <c r="EY39">
        <v>125.46913572172799</v>
      </c>
      <c r="EZ39">
        <v>125.46913572172799</v>
      </c>
      <c r="FA39">
        <v>125.46913572172799</v>
      </c>
      <c r="FB39">
        <v>125.46913572172799</v>
      </c>
      <c r="FC39">
        <v>125.46913572172799</v>
      </c>
      <c r="FD39">
        <v>125.46913572172799</v>
      </c>
      <c r="FE39">
        <v>125.46913572172799</v>
      </c>
      <c r="FF39">
        <v>125.46913572172799</v>
      </c>
      <c r="FG39">
        <v>125.46913572172799</v>
      </c>
      <c r="FH39">
        <v>125.46913572172799</v>
      </c>
      <c r="FI39">
        <v>125.46913572172799</v>
      </c>
      <c r="FJ39">
        <v>125.46913572172799</v>
      </c>
      <c r="FK39">
        <v>125.46913572172799</v>
      </c>
      <c r="FL39">
        <v>125.46913572172799</v>
      </c>
      <c r="FM39">
        <v>125.46913572172799</v>
      </c>
      <c r="FN39">
        <v>125.46913572172799</v>
      </c>
      <c r="FO39">
        <v>125.46913572172799</v>
      </c>
      <c r="FP39">
        <v>125.46913572172799</v>
      </c>
      <c r="FQ39">
        <v>125.46913572172799</v>
      </c>
      <c r="FR39">
        <v>125.46913572172799</v>
      </c>
      <c r="FS39">
        <v>125.46913572172799</v>
      </c>
      <c r="FT39">
        <v>125.46913572172799</v>
      </c>
      <c r="FU39">
        <v>125.46913572172799</v>
      </c>
      <c r="FV39">
        <v>125.46913572172799</v>
      </c>
      <c r="FW39">
        <v>125.46913572172799</v>
      </c>
      <c r="FX39">
        <v>125.46913572172799</v>
      </c>
      <c r="FY39">
        <v>125.46913572172799</v>
      </c>
      <c r="FZ39">
        <v>125.46913572172799</v>
      </c>
      <c r="GA39">
        <v>125.46913572172799</v>
      </c>
      <c r="GB39">
        <v>125.46913572172799</v>
      </c>
      <c r="GC39">
        <v>125.46913572172799</v>
      </c>
      <c r="GD39">
        <v>125.46913572172799</v>
      </c>
      <c r="GE39">
        <v>125.46913572172799</v>
      </c>
      <c r="GF39">
        <v>125.46913572172799</v>
      </c>
      <c r="GG39">
        <v>125.46913572172799</v>
      </c>
      <c r="GH39">
        <v>125.46913572172799</v>
      </c>
    </row>
    <row r="40" spans="1:190" x14ac:dyDescent="0.2">
      <c r="B40">
        <v>11.624779461173146</v>
      </c>
      <c r="C40">
        <v>11.624779461173146</v>
      </c>
      <c r="D40">
        <v>11.624779461173146</v>
      </c>
      <c r="E40">
        <v>11.624779461173146</v>
      </c>
      <c r="F40">
        <v>11.624779461173146</v>
      </c>
      <c r="G40">
        <v>11.624779461173146</v>
      </c>
      <c r="H40">
        <v>11.624779461173146</v>
      </c>
      <c r="I40">
        <v>11.624779461173146</v>
      </c>
      <c r="J40">
        <v>11.624779461173146</v>
      </c>
      <c r="K40">
        <v>11.624779461173146</v>
      </c>
      <c r="L40">
        <v>11.624779461173146</v>
      </c>
      <c r="M40">
        <v>11.624779461173146</v>
      </c>
      <c r="N40">
        <v>11.624779461173146</v>
      </c>
      <c r="O40">
        <v>11.624779461173146</v>
      </c>
      <c r="P40">
        <v>11.624779461173146</v>
      </c>
      <c r="Q40">
        <v>11.624779461173146</v>
      </c>
      <c r="R40">
        <v>11.624779461173146</v>
      </c>
      <c r="S40">
        <v>11.624779461173146</v>
      </c>
      <c r="T40">
        <v>11.624779461173146</v>
      </c>
      <c r="U40">
        <v>11.624779461173146</v>
      </c>
      <c r="V40">
        <v>11.624779461173146</v>
      </c>
      <c r="W40">
        <v>11.624779461173146</v>
      </c>
      <c r="X40">
        <v>11.624779461173146</v>
      </c>
      <c r="Y40">
        <v>11.624779461173146</v>
      </c>
      <c r="Z40">
        <v>11.624779461173146</v>
      </c>
      <c r="AA40">
        <v>11.624779461173146</v>
      </c>
      <c r="AB40">
        <v>11.624779461173146</v>
      </c>
      <c r="AC40">
        <v>11.624779461173146</v>
      </c>
      <c r="AD40">
        <v>11.624779461173146</v>
      </c>
      <c r="AE40">
        <v>11.624779461173146</v>
      </c>
      <c r="AF40">
        <v>11.624779461173146</v>
      </c>
      <c r="AG40">
        <v>11.624779461173146</v>
      </c>
      <c r="AH40">
        <v>11.624779461173146</v>
      </c>
      <c r="AI40">
        <v>11.624779461173146</v>
      </c>
      <c r="AJ40">
        <v>11.624779461173146</v>
      </c>
      <c r="AK40">
        <v>11.624779461173146</v>
      </c>
      <c r="AL40">
        <v>11.624779461173146</v>
      </c>
      <c r="AM40">
        <v>11.624779461173146</v>
      </c>
      <c r="AN40">
        <v>11.624779461173146</v>
      </c>
      <c r="AO40">
        <v>11.624779461173146</v>
      </c>
      <c r="AP40">
        <v>11.624779461173146</v>
      </c>
      <c r="AQ40">
        <v>11.624779461173146</v>
      </c>
      <c r="AR40">
        <v>11.624779461173146</v>
      </c>
      <c r="AS40">
        <v>11.624779461173146</v>
      </c>
      <c r="AT40">
        <v>11.624779461173146</v>
      </c>
      <c r="AU40">
        <v>11.624779461173146</v>
      </c>
      <c r="AV40">
        <v>11.624779461173146</v>
      </c>
      <c r="AW40">
        <v>11.624779461173146</v>
      </c>
      <c r="AX40">
        <v>11.624779461173146</v>
      </c>
      <c r="AY40">
        <v>11.624779461173146</v>
      </c>
      <c r="AZ40">
        <v>11.624779461173146</v>
      </c>
      <c r="BA40">
        <v>11.624779461173146</v>
      </c>
      <c r="BB40">
        <v>11.624779461173146</v>
      </c>
      <c r="BC40">
        <v>11.624779461173146</v>
      </c>
      <c r="BD40">
        <v>11.624779461173146</v>
      </c>
      <c r="BE40">
        <v>11.624779461173146</v>
      </c>
      <c r="BF40">
        <v>11.624779461173146</v>
      </c>
      <c r="BG40">
        <v>11.624779461173146</v>
      </c>
      <c r="BH40">
        <v>11.624779461173146</v>
      </c>
      <c r="BI40">
        <v>11.624779461173146</v>
      </c>
      <c r="BJ40">
        <v>11.624779461173146</v>
      </c>
      <c r="BK40">
        <v>11.624779461173146</v>
      </c>
      <c r="BL40">
        <v>11.624779461173146</v>
      </c>
      <c r="BM40">
        <v>11.624779461173146</v>
      </c>
      <c r="BN40">
        <v>11.624779461173146</v>
      </c>
      <c r="BO40">
        <v>11.624779461173146</v>
      </c>
      <c r="BP40">
        <v>11.624779461173146</v>
      </c>
      <c r="BQ40">
        <v>11.624779461173146</v>
      </c>
      <c r="BR40">
        <v>11.624779461173146</v>
      </c>
      <c r="BS40">
        <v>11.624779461173146</v>
      </c>
      <c r="BT40">
        <v>11.624779461173146</v>
      </c>
      <c r="BU40">
        <v>11.624779461173146</v>
      </c>
      <c r="BV40">
        <v>11.624779461173146</v>
      </c>
      <c r="BW40">
        <v>11.624779461173146</v>
      </c>
      <c r="BX40">
        <v>11.624779461173146</v>
      </c>
      <c r="BY40">
        <v>11.624779461173146</v>
      </c>
      <c r="BZ40">
        <v>11.624779461173146</v>
      </c>
      <c r="CA40">
        <v>11.624779461173146</v>
      </c>
      <c r="CB40">
        <v>11.624779461173146</v>
      </c>
      <c r="CC40">
        <v>11.624779461173146</v>
      </c>
      <c r="CD40">
        <v>11.624779461173146</v>
      </c>
      <c r="CE40">
        <v>11.624779461173146</v>
      </c>
      <c r="CF40">
        <v>11.624779461173146</v>
      </c>
      <c r="CG40">
        <v>11.624779461173146</v>
      </c>
      <c r="CH40">
        <v>11.624779461173146</v>
      </c>
      <c r="CI40">
        <v>11.624779461173146</v>
      </c>
      <c r="CJ40">
        <v>11.624779461173146</v>
      </c>
      <c r="CK40">
        <v>11.624779461173146</v>
      </c>
      <c r="CL40">
        <v>11.624779461173146</v>
      </c>
      <c r="CM40">
        <v>11.624779461173146</v>
      </c>
      <c r="CN40">
        <v>11.624779461173146</v>
      </c>
      <c r="CO40">
        <v>11.624779461173146</v>
      </c>
      <c r="CP40">
        <v>11.624779461173146</v>
      </c>
      <c r="CQ40">
        <v>11.624779461173146</v>
      </c>
      <c r="CR40">
        <v>11.624779461173146</v>
      </c>
      <c r="CS40">
        <v>11.624779461173146</v>
      </c>
      <c r="CT40">
        <v>11.624779461173146</v>
      </c>
      <c r="CU40">
        <v>11.624779461173146</v>
      </c>
      <c r="CV40">
        <v>11.624779461173146</v>
      </c>
      <c r="CW40">
        <v>11.624779461173146</v>
      </c>
      <c r="CX40">
        <v>11.624779461173146</v>
      </c>
      <c r="CY40">
        <v>11.624779461173146</v>
      </c>
      <c r="CZ40">
        <v>11.624779461173146</v>
      </c>
      <c r="DA40">
        <v>11.624779461173146</v>
      </c>
      <c r="DB40">
        <v>11.624779461173146</v>
      </c>
      <c r="DC40">
        <v>11.624779461173146</v>
      </c>
      <c r="DD40">
        <v>11.624779461173146</v>
      </c>
      <c r="DE40">
        <v>11.624779461173146</v>
      </c>
      <c r="DF40">
        <v>11.624779461173146</v>
      </c>
      <c r="DG40">
        <v>11.624779461173146</v>
      </c>
      <c r="DH40">
        <v>11.624779461173146</v>
      </c>
      <c r="DI40">
        <v>11.624779461173146</v>
      </c>
      <c r="DJ40">
        <v>11.624779461173146</v>
      </c>
      <c r="DK40">
        <v>11.624779461173146</v>
      </c>
      <c r="DL40">
        <v>11.624779461173146</v>
      </c>
      <c r="DM40">
        <v>11.624779461173146</v>
      </c>
      <c r="DN40">
        <v>11.624779461173146</v>
      </c>
      <c r="DO40">
        <v>11.624779461173146</v>
      </c>
      <c r="DP40">
        <v>11.624779461173146</v>
      </c>
      <c r="DQ40">
        <v>11.624779461173146</v>
      </c>
      <c r="DR40">
        <v>11.624779461173146</v>
      </c>
      <c r="DS40">
        <v>11.624779461173146</v>
      </c>
      <c r="DT40">
        <v>11.624779461173146</v>
      </c>
      <c r="DU40">
        <v>11.624779461173146</v>
      </c>
      <c r="DV40">
        <v>11.624779461173146</v>
      </c>
      <c r="DW40">
        <v>11.624779461173146</v>
      </c>
      <c r="DX40">
        <v>11.624779461173146</v>
      </c>
      <c r="DY40">
        <v>11.624779461173146</v>
      </c>
      <c r="DZ40">
        <v>11.624779461173146</v>
      </c>
      <c r="EA40">
        <v>11.624779461173146</v>
      </c>
      <c r="EB40">
        <v>11.624779461173146</v>
      </c>
      <c r="EC40">
        <v>11.624779461173146</v>
      </c>
      <c r="ED40">
        <v>11.624779461173146</v>
      </c>
      <c r="EE40">
        <v>11.624779461173146</v>
      </c>
      <c r="EF40">
        <v>11.624779461173146</v>
      </c>
      <c r="EG40">
        <v>11.624779461173146</v>
      </c>
      <c r="EH40">
        <v>11.624779461173146</v>
      </c>
      <c r="EI40">
        <v>11.624779461173146</v>
      </c>
      <c r="EJ40">
        <v>11.624779461173146</v>
      </c>
      <c r="EK40">
        <v>11.624779461173146</v>
      </c>
      <c r="EL40">
        <v>11.624779461173146</v>
      </c>
      <c r="EM40">
        <v>11.624779461173146</v>
      </c>
      <c r="EN40">
        <v>11.624779461173146</v>
      </c>
      <c r="EO40">
        <v>11.624779461173146</v>
      </c>
      <c r="EP40">
        <v>11.624779461173146</v>
      </c>
      <c r="EQ40">
        <v>11.624779461173146</v>
      </c>
      <c r="ER40">
        <v>11.624779461173146</v>
      </c>
      <c r="ES40">
        <v>11.624779461173146</v>
      </c>
      <c r="ET40">
        <v>11.624779461173146</v>
      </c>
      <c r="EU40">
        <v>11.624779461173146</v>
      </c>
      <c r="EV40">
        <v>11.624779461173146</v>
      </c>
      <c r="EW40">
        <v>11.624779461173146</v>
      </c>
      <c r="EX40">
        <v>11.624779461173146</v>
      </c>
      <c r="EY40">
        <v>11.624779461173146</v>
      </c>
      <c r="EZ40">
        <v>11.624779461173146</v>
      </c>
      <c r="FA40">
        <v>11.624779461173146</v>
      </c>
      <c r="FB40">
        <v>11.624779461173146</v>
      </c>
      <c r="FC40">
        <v>11.624779461173146</v>
      </c>
      <c r="FD40">
        <v>11.624779461173146</v>
      </c>
      <c r="FE40">
        <v>11.624779461173146</v>
      </c>
      <c r="FF40">
        <v>11.624779461173146</v>
      </c>
      <c r="FG40">
        <v>11.624779461173146</v>
      </c>
      <c r="FH40">
        <v>11.624779461173146</v>
      </c>
      <c r="FI40">
        <v>11.624779461173146</v>
      </c>
      <c r="FJ40">
        <v>11.624779461173146</v>
      </c>
      <c r="FK40">
        <v>11.624779461173146</v>
      </c>
      <c r="FL40">
        <v>11.624779461173146</v>
      </c>
      <c r="FM40">
        <v>11.624779461173146</v>
      </c>
      <c r="FN40">
        <v>11.624779461173146</v>
      </c>
      <c r="FO40">
        <v>11.624779461173146</v>
      </c>
      <c r="FP40">
        <v>11.624779461173146</v>
      </c>
      <c r="FQ40">
        <v>11.624779461173146</v>
      </c>
      <c r="FR40">
        <v>11.624779461173146</v>
      </c>
      <c r="FS40">
        <v>11.624779461173146</v>
      </c>
      <c r="FT40">
        <v>11.624779461173146</v>
      </c>
      <c r="FU40">
        <v>11.624779461173146</v>
      </c>
      <c r="FV40">
        <v>11.624779461173146</v>
      </c>
      <c r="FW40">
        <v>11.624779461173146</v>
      </c>
      <c r="FX40">
        <v>11.624779461173146</v>
      </c>
      <c r="FY40">
        <v>11.624779461173146</v>
      </c>
      <c r="FZ40">
        <v>11.624779461173146</v>
      </c>
      <c r="GA40">
        <v>11.624779461173146</v>
      </c>
      <c r="GB40">
        <v>11.624779461173146</v>
      </c>
      <c r="GC40">
        <v>11.624779461173146</v>
      </c>
      <c r="GD40">
        <v>11.624779461173146</v>
      </c>
      <c r="GE40">
        <v>11.624779461173146</v>
      </c>
      <c r="GF40">
        <v>11.624779461173146</v>
      </c>
      <c r="GG40">
        <v>11.624779461173146</v>
      </c>
      <c r="GH40">
        <v>11.624779461173146</v>
      </c>
    </row>
    <row r="41" spans="1:190" x14ac:dyDescent="0.2">
      <c r="B41">
        <v>357.96811428363907</v>
      </c>
      <c r="C41">
        <v>357.96811428363907</v>
      </c>
      <c r="D41">
        <v>357.96811428363907</v>
      </c>
      <c r="E41">
        <v>357.96811428363907</v>
      </c>
      <c r="F41">
        <v>357.96811428363907</v>
      </c>
      <c r="G41">
        <v>357.96811428363907</v>
      </c>
      <c r="H41">
        <v>357.96811428363907</v>
      </c>
      <c r="I41">
        <v>357.96811428363907</v>
      </c>
      <c r="J41">
        <v>357.96811428363907</v>
      </c>
      <c r="K41">
        <v>357.96811428363907</v>
      </c>
      <c r="L41">
        <v>357.96811428363907</v>
      </c>
      <c r="M41">
        <v>357.96811428363907</v>
      </c>
      <c r="N41">
        <v>357.96811428363907</v>
      </c>
      <c r="O41">
        <v>357.96811428363907</v>
      </c>
      <c r="P41">
        <v>357.96811428363907</v>
      </c>
      <c r="Q41">
        <v>357.96811428363907</v>
      </c>
      <c r="R41">
        <v>357.96811428363907</v>
      </c>
      <c r="S41">
        <v>357.96811428363907</v>
      </c>
      <c r="T41">
        <v>357.96811428363907</v>
      </c>
      <c r="U41">
        <v>357.96811428363907</v>
      </c>
      <c r="V41">
        <v>357.96811428363907</v>
      </c>
      <c r="W41">
        <v>357.96811428363907</v>
      </c>
      <c r="X41">
        <v>357.96811428363907</v>
      </c>
      <c r="Y41">
        <v>357.96811428363907</v>
      </c>
      <c r="Z41">
        <v>357.96811428363907</v>
      </c>
      <c r="AA41">
        <v>357.96811428363907</v>
      </c>
      <c r="AB41">
        <v>357.96811428363907</v>
      </c>
      <c r="AC41">
        <v>357.96811428363907</v>
      </c>
      <c r="AD41">
        <v>357.96811428363907</v>
      </c>
      <c r="AE41">
        <v>357.96811428363907</v>
      </c>
      <c r="AF41">
        <v>357.96811428363907</v>
      </c>
      <c r="AG41">
        <v>357.96811428363907</v>
      </c>
      <c r="AH41">
        <v>357.96811428363907</v>
      </c>
      <c r="AI41">
        <v>357.96811428363907</v>
      </c>
      <c r="AJ41">
        <v>357.96811428363907</v>
      </c>
      <c r="AK41">
        <v>357.96811428363907</v>
      </c>
      <c r="AL41">
        <v>357.96811428363907</v>
      </c>
      <c r="AM41">
        <v>357.96811428363907</v>
      </c>
      <c r="AN41">
        <v>357.96811428363907</v>
      </c>
      <c r="AO41">
        <v>357.96811428363907</v>
      </c>
      <c r="AP41">
        <v>357.96811428363907</v>
      </c>
      <c r="AQ41">
        <v>357.96811428363907</v>
      </c>
      <c r="AR41">
        <v>357.96811428363907</v>
      </c>
      <c r="AS41">
        <v>357.96811428363907</v>
      </c>
      <c r="AT41">
        <v>357.96811428363907</v>
      </c>
      <c r="AU41">
        <v>357.96811428363907</v>
      </c>
      <c r="AV41">
        <v>357.96811428363907</v>
      </c>
      <c r="AW41">
        <v>357.96811428363907</v>
      </c>
      <c r="AX41">
        <v>357.96811428363907</v>
      </c>
      <c r="AY41">
        <v>357.96811428363907</v>
      </c>
      <c r="AZ41">
        <v>357.96811428363907</v>
      </c>
      <c r="BA41">
        <v>357.96811428363907</v>
      </c>
      <c r="BB41">
        <v>357.96811428363907</v>
      </c>
      <c r="BC41">
        <v>357.96811428363907</v>
      </c>
      <c r="BD41">
        <v>357.96811428363907</v>
      </c>
      <c r="BE41">
        <v>357.96811428363907</v>
      </c>
      <c r="BF41">
        <v>357.96811428363907</v>
      </c>
      <c r="BG41">
        <v>357.96811428363907</v>
      </c>
      <c r="BH41">
        <v>357.96811428363907</v>
      </c>
      <c r="BI41">
        <v>357.96811428363907</v>
      </c>
      <c r="BJ41">
        <v>357.96811428363907</v>
      </c>
      <c r="BK41">
        <v>357.96811428363907</v>
      </c>
      <c r="BL41">
        <v>357.96811428363907</v>
      </c>
      <c r="BM41">
        <v>357.96811428363907</v>
      </c>
      <c r="BN41">
        <v>357.96811428363907</v>
      </c>
      <c r="BO41">
        <v>357.96811428363907</v>
      </c>
      <c r="BP41">
        <v>357.96811428363907</v>
      </c>
      <c r="BQ41">
        <v>357.96811428363907</v>
      </c>
      <c r="BR41">
        <v>357.96811428363907</v>
      </c>
      <c r="BS41">
        <v>357.96811428363907</v>
      </c>
      <c r="BT41">
        <v>357.96811428363907</v>
      </c>
      <c r="BU41">
        <v>357.96811428363907</v>
      </c>
      <c r="BV41">
        <v>357.96811428363907</v>
      </c>
      <c r="BW41">
        <v>357.96811428363907</v>
      </c>
      <c r="BX41">
        <v>357.96811428363907</v>
      </c>
      <c r="BY41">
        <v>357.96811428363907</v>
      </c>
      <c r="BZ41">
        <v>357.96811428363907</v>
      </c>
      <c r="CA41">
        <v>357.96811428363907</v>
      </c>
      <c r="CB41">
        <v>357.96811428363907</v>
      </c>
      <c r="CC41">
        <v>357.96811428363907</v>
      </c>
      <c r="CD41">
        <v>357.96811428363907</v>
      </c>
      <c r="CE41">
        <v>357.96811428363907</v>
      </c>
      <c r="CF41">
        <v>357.96811428363907</v>
      </c>
      <c r="CG41">
        <v>357.96811428363907</v>
      </c>
      <c r="CH41">
        <v>357.96811428363907</v>
      </c>
      <c r="CI41">
        <v>357.96811428363907</v>
      </c>
      <c r="CJ41">
        <v>357.96811428363907</v>
      </c>
      <c r="CK41">
        <v>357.96811428363907</v>
      </c>
      <c r="CL41">
        <v>357.96811428363907</v>
      </c>
      <c r="CM41">
        <v>357.96811428363907</v>
      </c>
      <c r="CN41">
        <v>357.96811428363907</v>
      </c>
      <c r="CO41">
        <v>357.96811428363907</v>
      </c>
      <c r="CP41">
        <v>357.96811428363907</v>
      </c>
      <c r="CQ41">
        <v>357.96811428363907</v>
      </c>
      <c r="CR41">
        <v>357.96811428363907</v>
      </c>
      <c r="CS41">
        <v>357.96811428363907</v>
      </c>
      <c r="CT41">
        <v>357.96811428363907</v>
      </c>
      <c r="CU41">
        <v>357.96811428363907</v>
      </c>
      <c r="CV41">
        <v>357.96811428363907</v>
      </c>
      <c r="CW41">
        <v>357.96811428363907</v>
      </c>
      <c r="CX41">
        <v>357.96811428363907</v>
      </c>
      <c r="CY41">
        <v>357.96811428363907</v>
      </c>
      <c r="CZ41">
        <v>357.96811428363907</v>
      </c>
      <c r="DA41">
        <v>357.96811428363907</v>
      </c>
      <c r="DB41">
        <v>357.96811428363907</v>
      </c>
      <c r="DC41">
        <v>357.96811428363907</v>
      </c>
      <c r="DD41">
        <v>357.96811428363907</v>
      </c>
      <c r="DE41">
        <v>357.96811428363907</v>
      </c>
      <c r="DF41">
        <v>357.96811428363907</v>
      </c>
      <c r="DG41">
        <v>357.96811428363907</v>
      </c>
      <c r="DH41">
        <v>357.96811428363907</v>
      </c>
      <c r="DI41">
        <v>357.96811428363907</v>
      </c>
      <c r="DJ41">
        <v>357.96811428363907</v>
      </c>
      <c r="DK41">
        <v>357.96811428363907</v>
      </c>
      <c r="DL41">
        <v>357.96811428363907</v>
      </c>
      <c r="DM41">
        <v>357.96811428363907</v>
      </c>
      <c r="DN41">
        <v>357.96811428363907</v>
      </c>
      <c r="DO41">
        <v>357.96811428363907</v>
      </c>
      <c r="DP41">
        <v>357.96811428363907</v>
      </c>
      <c r="DQ41">
        <v>357.96811428363907</v>
      </c>
      <c r="DR41">
        <v>357.96811428363907</v>
      </c>
      <c r="DS41">
        <v>357.96811428363907</v>
      </c>
      <c r="DT41">
        <v>357.96811428363907</v>
      </c>
      <c r="DU41">
        <v>357.96811428363907</v>
      </c>
      <c r="DV41">
        <v>357.96811428363907</v>
      </c>
      <c r="DW41">
        <v>357.96811428363907</v>
      </c>
      <c r="DX41">
        <v>357.96811428363907</v>
      </c>
      <c r="DY41">
        <v>357.96811428363907</v>
      </c>
      <c r="DZ41">
        <v>357.96811428363907</v>
      </c>
      <c r="EA41">
        <v>357.96811428363907</v>
      </c>
      <c r="EB41">
        <v>357.96811428363907</v>
      </c>
      <c r="EC41">
        <v>357.96811428363907</v>
      </c>
      <c r="ED41">
        <v>357.96811428363907</v>
      </c>
      <c r="EE41">
        <v>357.96811428363907</v>
      </c>
      <c r="EF41">
        <v>357.96811428363907</v>
      </c>
      <c r="EG41">
        <v>357.96811428363907</v>
      </c>
      <c r="EH41">
        <v>357.96811428363907</v>
      </c>
      <c r="EI41">
        <v>357.96811428363907</v>
      </c>
      <c r="EJ41">
        <v>357.96811428363907</v>
      </c>
      <c r="EK41">
        <v>357.96811428363907</v>
      </c>
      <c r="EL41">
        <v>357.96811428363907</v>
      </c>
      <c r="EM41">
        <v>357.96811428363907</v>
      </c>
      <c r="EN41">
        <v>357.96811428363907</v>
      </c>
      <c r="EO41">
        <v>357.96811428363907</v>
      </c>
      <c r="EP41">
        <v>357.96811428363907</v>
      </c>
      <c r="EQ41">
        <v>357.96811428363907</v>
      </c>
      <c r="ER41">
        <v>357.96811428363907</v>
      </c>
      <c r="ES41">
        <v>357.96811428363907</v>
      </c>
      <c r="ET41">
        <v>357.96811428363907</v>
      </c>
      <c r="EU41">
        <v>357.96811428363907</v>
      </c>
      <c r="EV41">
        <v>357.96811428363907</v>
      </c>
      <c r="EW41">
        <v>357.96811428363907</v>
      </c>
      <c r="EX41">
        <v>357.96811428363907</v>
      </c>
      <c r="EY41">
        <v>357.96811428363907</v>
      </c>
      <c r="EZ41">
        <v>357.96811428363907</v>
      </c>
      <c r="FA41">
        <v>357.96811428363907</v>
      </c>
      <c r="FB41">
        <v>357.96811428363907</v>
      </c>
      <c r="FC41">
        <v>357.96811428363907</v>
      </c>
      <c r="FD41">
        <v>357.96811428363907</v>
      </c>
      <c r="FE41">
        <v>357.96811428363907</v>
      </c>
      <c r="FF41">
        <v>357.96811428363907</v>
      </c>
      <c r="FG41">
        <v>357.96811428363907</v>
      </c>
      <c r="FH41">
        <v>357.96811428363907</v>
      </c>
      <c r="FI41">
        <v>357.96811428363907</v>
      </c>
      <c r="FJ41">
        <v>357.96811428363907</v>
      </c>
      <c r="FK41">
        <v>357.96811428363907</v>
      </c>
      <c r="FL41">
        <v>357.96811428363907</v>
      </c>
      <c r="FM41">
        <v>357.96811428363907</v>
      </c>
      <c r="FN41">
        <v>357.96811428363907</v>
      </c>
      <c r="FO41">
        <v>357.96811428363907</v>
      </c>
      <c r="FP41">
        <v>357.96811428363907</v>
      </c>
      <c r="FQ41">
        <v>357.96811428363907</v>
      </c>
      <c r="FR41">
        <v>357.96811428363907</v>
      </c>
      <c r="FS41">
        <v>357.96811428363907</v>
      </c>
      <c r="FT41">
        <v>357.96811428363907</v>
      </c>
      <c r="FU41">
        <v>357.96811428363907</v>
      </c>
      <c r="FV41">
        <v>357.96811428363907</v>
      </c>
      <c r="FW41">
        <v>357.96811428363907</v>
      </c>
      <c r="FX41">
        <v>357.96811428363907</v>
      </c>
      <c r="FY41">
        <v>357.96811428363907</v>
      </c>
      <c r="FZ41">
        <v>357.96811428363907</v>
      </c>
      <c r="GA41">
        <v>357.96811428363907</v>
      </c>
      <c r="GB41">
        <v>357.96811428363907</v>
      </c>
      <c r="GC41">
        <v>357.96811428363907</v>
      </c>
      <c r="GD41">
        <v>357.96811428363907</v>
      </c>
      <c r="GE41">
        <v>357.96811428363907</v>
      </c>
      <c r="GF41">
        <v>357.96811428363907</v>
      </c>
      <c r="GG41">
        <v>357.96811428363907</v>
      </c>
      <c r="GH41">
        <v>357.96811428363907</v>
      </c>
    </row>
    <row r="42" spans="1:190" x14ac:dyDescent="0.2">
      <c r="B42">
        <v>0.28381307917544701</v>
      </c>
      <c r="C42">
        <v>0.28381307917544701</v>
      </c>
      <c r="D42">
        <v>0.28381307917544701</v>
      </c>
      <c r="E42">
        <v>0.28381307917544701</v>
      </c>
      <c r="F42">
        <v>0.28381307917544701</v>
      </c>
      <c r="G42">
        <v>0.28381307917544701</v>
      </c>
      <c r="H42">
        <v>0.28381307917544701</v>
      </c>
      <c r="I42">
        <v>0.28381307917544701</v>
      </c>
      <c r="J42">
        <v>0.28381307917544701</v>
      </c>
      <c r="K42">
        <v>0.28381307917544701</v>
      </c>
      <c r="L42">
        <v>0.28381307917544701</v>
      </c>
      <c r="M42">
        <v>0.28381307917544701</v>
      </c>
      <c r="N42">
        <v>0.28381307917544701</v>
      </c>
      <c r="O42">
        <v>0.28381307917544701</v>
      </c>
      <c r="P42">
        <v>0.28381307917544701</v>
      </c>
      <c r="Q42">
        <v>0.28381307917544701</v>
      </c>
      <c r="R42">
        <v>0.28381307917544701</v>
      </c>
      <c r="S42">
        <v>0.28381307917544701</v>
      </c>
      <c r="T42">
        <v>0.28381307917544701</v>
      </c>
      <c r="U42">
        <v>0.28381307917544701</v>
      </c>
      <c r="V42">
        <v>0.28381307917544701</v>
      </c>
      <c r="W42">
        <v>0.28381307917544701</v>
      </c>
      <c r="X42">
        <v>0.28381307917544701</v>
      </c>
      <c r="Y42">
        <v>0.28381307917544701</v>
      </c>
      <c r="Z42">
        <v>0.28381307917544701</v>
      </c>
      <c r="AA42">
        <v>0.28381307917544701</v>
      </c>
      <c r="AB42">
        <v>0.28381307917544701</v>
      </c>
      <c r="AC42">
        <v>0.28381307917544701</v>
      </c>
      <c r="AD42">
        <v>0.28381307917544701</v>
      </c>
      <c r="AE42">
        <v>0.28381307917544701</v>
      </c>
      <c r="AF42">
        <v>0.28381307917544701</v>
      </c>
      <c r="AG42">
        <v>0.28381307917544701</v>
      </c>
      <c r="AH42">
        <v>0.28381307917544701</v>
      </c>
      <c r="AI42">
        <v>0.28381307917544701</v>
      </c>
      <c r="AJ42">
        <v>0.28381307917544701</v>
      </c>
      <c r="AK42">
        <v>0.28381307917544701</v>
      </c>
      <c r="AL42">
        <v>0.28381307917544701</v>
      </c>
      <c r="AM42">
        <v>0.28381307917544701</v>
      </c>
      <c r="AN42">
        <v>0.28381307917544701</v>
      </c>
      <c r="AO42">
        <v>0.28381307917544701</v>
      </c>
      <c r="AP42">
        <v>0.28381307917544701</v>
      </c>
      <c r="AQ42">
        <v>0.28381307917544701</v>
      </c>
      <c r="AR42">
        <v>0.28381307917544701</v>
      </c>
      <c r="AS42">
        <v>0.28381307917544701</v>
      </c>
      <c r="AT42">
        <v>0.28381307917544701</v>
      </c>
      <c r="AU42">
        <v>0.28381307917544701</v>
      </c>
      <c r="AV42">
        <v>0.28381307917544701</v>
      </c>
      <c r="AW42">
        <v>0.28381307917544701</v>
      </c>
      <c r="AX42">
        <v>0.28381307917544701</v>
      </c>
      <c r="AY42">
        <v>0.28381307917544701</v>
      </c>
      <c r="AZ42">
        <v>0.28381307917544701</v>
      </c>
      <c r="BA42">
        <v>0.28381307917544701</v>
      </c>
      <c r="BB42">
        <v>0.28381307917544701</v>
      </c>
      <c r="BC42">
        <v>0.28381307917544701</v>
      </c>
      <c r="BD42">
        <v>0.28381307917544701</v>
      </c>
      <c r="BE42">
        <v>0.28381307917544701</v>
      </c>
      <c r="BF42">
        <v>0.28381307917544701</v>
      </c>
      <c r="BG42">
        <v>0.28381307917544701</v>
      </c>
      <c r="BH42">
        <v>0.28381307917544701</v>
      </c>
      <c r="BI42">
        <v>0.28381307917544701</v>
      </c>
      <c r="BJ42">
        <v>0.28381307917544701</v>
      </c>
      <c r="BK42">
        <v>0.28381307917544701</v>
      </c>
      <c r="BL42">
        <v>0.28381307917544701</v>
      </c>
      <c r="BM42">
        <v>0.28381307917544701</v>
      </c>
      <c r="BN42">
        <v>0.28381307917544701</v>
      </c>
      <c r="BO42">
        <v>0.28381307917544701</v>
      </c>
      <c r="BP42">
        <v>0.28381307917544701</v>
      </c>
      <c r="BQ42">
        <v>0.28381307917544701</v>
      </c>
      <c r="BR42">
        <v>0.28381307917544701</v>
      </c>
      <c r="BS42">
        <v>0.28381307917544701</v>
      </c>
      <c r="BT42">
        <v>0.28381307917544701</v>
      </c>
      <c r="BU42">
        <v>0.28381307917544701</v>
      </c>
      <c r="BV42">
        <v>0.28381307917544701</v>
      </c>
      <c r="BW42">
        <v>0.28381307917544701</v>
      </c>
      <c r="BX42">
        <v>0.28381307917544701</v>
      </c>
      <c r="BY42">
        <v>0.28381307917544701</v>
      </c>
      <c r="BZ42">
        <v>0.28381307917544701</v>
      </c>
      <c r="CA42">
        <v>0.28381307917544701</v>
      </c>
      <c r="CB42">
        <v>0.28381307917544701</v>
      </c>
      <c r="CC42">
        <v>0.28381307917544701</v>
      </c>
      <c r="CD42">
        <v>0.28381307917544701</v>
      </c>
      <c r="CE42">
        <v>0.28381307917544701</v>
      </c>
      <c r="CF42">
        <v>0.28381307917544701</v>
      </c>
      <c r="CG42">
        <v>0.28381307917544701</v>
      </c>
      <c r="CH42">
        <v>0.28381307917544701</v>
      </c>
      <c r="CI42">
        <v>0.28381307917544701</v>
      </c>
      <c r="CJ42">
        <v>0.28381307917544701</v>
      </c>
      <c r="CK42">
        <v>0.28381307917544701</v>
      </c>
      <c r="CL42">
        <v>0.28381307917544701</v>
      </c>
      <c r="CM42">
        <v>0.28381307917544701</v>
      </c>
      <c r="CN42">
        <v>0.28381307917544701</v>
      </c>
      <c r="CO42">
        <v>0.28381307917544701</v>
      </c>
      <c r="CP42">
        <v>0.28381307917544701</v>
      </c>
      <c r="CQ42">
        <v>0.28381307917544701</v>
      </c>
      <c r="CR42">
        <v>0.28381307917544701</v>
      </c>
      <c r="CS42">
        <v>0.28381307917544701</v>
      </c>
      <c r="CT42">
        <v>0.28381307917544701</v>
      </c>
      <c r="CU42">
        <v>0.28381307917544701</v>
      </c>
      <c r="CV42">
        <v>0.28381307917544701</v>
      </c>
      <c r="CW42">
        <v>0.28381307917544701</v>
      </c>
      <c r="CX42">
        <v>0.28381307917544701</v>
      </c>
      <c r="CY42">
        <v>0.28381307917544701</v>
      </c>
      <c r="CZ42">
        <v>0.28381307917544701</v>
      </c>
      <c r="DA42">
        <v>0.28381307917544701</v>
      </c>
      <c r="DB42">
        <v>0.28381307917544701</v>
      </c>
      <c r="DC42">
        <v>0.28381307917544701</v>
      </c>
      <c r="DD42">
        <v>0.28381307917544701</v>
      </c>
      <c r="DE42">
        <v>0.28381307917544701</v>
      </c>
      <c r="DF42">
        <v>0.28381307917544701</v>
      </c>
      <c r="DG42">
        <v>0.28381307917544701</v>
      </c>
      <c r="DH42">
        <v>0.28381307917544701</v>
      </c>
      <c r="DI42">
        <v>0.28381307917544701</v>
      </c>
      <c r="DJ42">
        <v>0.28381307917544701</v>
      </c>
      <c r="DK42">
        <v>0.28381307917544701</v>
      </c>
      <c r="DL42">
        <v>0.28381307917544701</v>
      </c>
      <c r="DM42">
        <v>0.28381307917544701</v>
      </c>
      <c r="DN42">
        <v>0.28381307917544701</v>
      </c>
      <c r="DO42">
        <v>0.28381307917544701</v>
      </c>
      <c r="DP42">
        <v>0.28381307917544701</v>
      </c>
      <c r="DQ42">
        <v>0.28381307917544701</v>
      </c>
      <c r="DR42">
        <v>0.28381307917544701</v>
      </c>
      <c r="DS42">
        <v>0.28381307917544701</v>
      </c>
      <c r="DT42">
        <v>0.28381307917544701</v>
      </c>
      <c r="DU42">
        <v>0.28381307917544701</v>
      </c>
      <c r="DV42">
        <v>0.28381307917544701</v>
      </c>
      <c r="DW42">
        <v>0.28381307917544701</v>
      </c>
      <c r="DX42">
        <v>0.28381307917544701</v>
      </c>
      <c r="DY42">
        <v>0.28381307917544701</v>
      </c>
      <c r="DZ42">
        <v>0.28381307917544701</v>
      </c>
      <c r="EA42">
        <v>0.28381307917544701</v>
      </c>
      <c r="EB42">
        <v>0.28381307917544701</v>
      </c>
      <c r="EC42">
        <v>0.28381307917544701</v>
      </c>
      <c r="ED42">
        <v>0.28381307917544701</v>
      </c>
      <c r="EE42">
        <v>0.28381307917544701</v>
      </c>
      <c r="EF42">
        <v>0.28381307917544701</v>
      </c>
      <c r="EG42">
        <v>0.28381307917544701</v>
      </c>
      <c r="EH42">
        <v>0.28381307917544701</v>
      </c>
      <c r="EI42">
        <v>0.28381307917544701</v>
      </c>
      <c r="EJ42">
        <v>0.28381307917544701</v>
      </c>
      <c r="EK42">
        <v>0.28381307917544701</v>
      </c>
      <c r="EL42">
        <v>0.28381307917544701</v>
      </c>
      <c r="EM42">
        <v>0.28381307917544701</v>
      </c>
      <c r="EN42">
        <v>0.28381307917544701</v>
      </c>
      <c r="EO42">
        <v>0.28381307917544701</v>
      </c>
      <c r="EP42">
        <v>0.28381307917544701</v>
      </c>
      <c r="EQ42">
        <v>0.28381307917544701</v>
      </c>
      <c r="ER42">
        <v>0.28381307917544701</v>
      </c>
      <c r="ES42">
        <v>0.28381307917544701</v>
      </c>
      <c r="ET42">
        <v>0.28381307917544701</v>
      </c>
      <c r="EU42">
        <v>0.28381307917544701</v>
      </c>
      <c r="EV42">
        <v>0.28381307917544701</v>
      </c>
      <c r="EW42">
        <v>0.28381307917544701</v>
      </c>
      <c r="EX42">
        <v>0.28381307917544701</v>
      </c>
      <c r="EY42">
        <v>0.28381307917544701</v>
      </c>
      <c r="EZ42">
        <v>0.28381307917544701</v>
      </c>
      <c r="FA42">
        <v>0.28381307917544701</v>
      </c>
      <c r="FB42">
        <v>0.28381307917544701</v>
      </c>
      <c r="FC42">
        <v>0.28381307917544701</v>
      </c>
      <c r="FD42">
        <v>0.28381307917544701</v>
      </c>
      <c r="FE42">
        <v>0.28381307917544701</v>
      </c>
      <c r="FF42">
        <v>0.28381307917544701</v>
      </c>
      <c r="FG42">
        <v>0.28381307917544701</v>
      </c>
      <c r="FH42">
        <v>0.28381307917544701</v>
      </c>
      <c r="FI42">
        <v>0.28381307917544701</v>
      </c>
      <c r="FJ42">
        <v>0.28381307917544701</v>
      </c>
      <c r="FK42">
        <v>0.28381307917544701</v>
      </c>
      <c r="FL42">
        <v>0.28381307917544701</v>
      </c>
      <c r="FM42">
        <v>0.28381307917544701</v>
      </c>
      <c r="FN42">
        <v>0.28381307917544701</v>
      </c>
      <c r="FO42">
        <v>0.28381307917544701</v>
      </c>
      <c r="FP42">
        <v>0.28381307917544701</v>
      </c>
      <c r="FQ42">
        <v>0.28381307917544701</v>
      </c>
      <c r="FR42">
        <v>0.28381307917544701</v>
      </c>
      <c r="FS42">
        <v>0.28381307917544701</v>
      </c>
      <c r="FT42">
        <v>0.28381307917544701</v>
      </c>
      <c r="FU42">
        <v>0.28381307917544701</v>
      </c>
      <c r="FV42">
        <v>0.28381307917544701</v>
      </c>
      <c r="FW42">
        <v>0.28381307917544701</v>
      </c>
      <c r="FX42">
        <v>0.28381307917544701</v>
      </c>
      <c r="FY42">
        <v>0.28381307917544701</v>
      </c>
      <c r="FZ42">
        <v>0.28381307917544701</v>
      </c>
      <c r="GA42">
        <v>0.28381307917544701</v>
      </c>
      <c r="GB42">
        <v>0.28381307917544701</v>
      </c>
      <c r="GC42">
        <v>0.28381307917544701</v>
      </c>
      <c r="GD42">
        <v>0.28381307917544701</v>
      </c>
      <c r="GE42">
        <v>0.28381307917544701</v>
      </c>
      <c r="GF42">
        <v>0.28381307917544701</v>
      </c>
      <c r="GG42">
        <v>0.28381307917544701</v>
      </c>
      <c r="GH42">
        <v>0.28381307917544701</v>
      </c>
    </row>
    <row r="43" spans="1:190" x14ac:dyDescent="0.2">
      <c r="B43">
        <v>0.23887280654927801</v>
      </c>
      <c r="C43">
        <v>0.23887280654927801</v>
      </c>
      <c r="D43">
        <v>0.23887280654927801</v>
      </c>
      <c r="E43">
        <v>0.23887280654927801</v>
      </c>
      <c r="F43">
        <v>0.23887280654927801</v>
      </c>
      <c r="G43">
        <v>0.23887280654927801</v>
      </c>
      <c r="H43">
        <v>0.23887280654927801</v>
      </c>
      <c r="I43">
        <v>0.23887280654927801</v>
      </c>
      <c r="J43">
        <v>0.23887280654927801</v>
      </c>
      <c r="K43">
        <v>0.23887280654927801</v>
      </c>
      <c r="L43">
        <v>0.23887280654927801</v>
      </c>
      <c r="M43">
        <v>0.23887280654927801</v>
      </c>
      <c r="N43">
        <v>0.23887280654927801</v>
      </c>
      <c r="O43">
        <v>0.23887280654927801</v>
      </c>
      <c r="P43">
        <v>0.23887280654927801</v>
      </c>
      <c r="Q43">
        <v>0.23887280654927801</v>
      </c>
      <c r="R43">
        <v>0.23887280654927801</v>
      </c>
      <c r="S43">
        <v>0.23887280654927801</v>
      </c>
      <c r="T43">
        <v>0.23887280654927801</v>
      </c>
      <c r="U43">
        <v>0.23887280654927801</v>
      </c>
      <c r="V43">
        <v>0.23887280654927801</v>
      </c>
      <c r="W43">
        <v>0.23887280654927801</v>
      </c>
      <c r="X43">
        <v>0.23887280654927801</v>
      </c>
      <c r="Y43">
        <v>0.23887280654927801</v>
      </c>
      <c r="Z43">
        <v>0.23887280654927801</v>
      </c>
      <c r="AA43">
        <v>0.23887280654927801</v>
      </c>
      <c r="AB43">
        <v>0.23887280654927801</v>
      </c>
      <c r="AC43">
        <v>0.23887280654927801</v>
      </c>
      <c r="AD43">
        <v>0.23887280654927801</v>
      </c>
      <c r="AE43">
        <v>0.23887280654927801</v>
      </c>
      <c r="AF43">
        <v>0.23887280654927801</v>
      </c>
      <c r="AG43">
        <v>0.23887280654927801</v>
      </c>
      <c r="AH43">
        <v>0.23887280654927801</v>
      </c>
      <c r="AI43">
        <v>0.23887280654927801</v>
      </c>
      <c r="AJ43">
        <v>0.23887280654927801</v>
      </c>
      <c r="AK43">
        <v>0.23887280654927801</v>
      </c>
      <c r="AL43">
        <v>0.23887280654927801</v>
      </c>
      <c r="AM43">
        <v>0.23887280654927801</v>
      </c>
      <c r="AN43">
        <v>0.23887280654927801</v>
      </c>
      <c r="AO43">
        <v>0.23887280654927801</v>
      </c>
      <c r="AP43">
        <v>0.23887280654927801</v>
      </c>
      <c r="AQ43">
        <v>0.23887280654927801</v>
      </c>
      <c r="AR43">
        <v>0.23887280654927801</v>
      </c>
      <c r="AS43">
        <v>0.23887280654927801</v>
      </c>
      <c r="AT43">
        <v>0.23887280654927801</v>
      </c>
      <c r="AU43">
        <v>0.23887280654927801</v>
      </c>
      <c r="AV43">
        <v>0.23887280654927801</v>
      </c>
      <c r="AW43">
        <v>0.23887280654927801</v>
      </c>
      <c r="AX43">
        <v>0.23887280654927801</v>
      </c>
      <c r="AY43">
        <v>0.23887280654927801</v>
      </c>
      <c r="AZ43">
        <v>0.23887280654927801</v>
      </c>
      <c r="BA43">
        <v>0.23887280654927801</v>
      </c>
      <c r="BB43">
        <v>0.23887280654927801</v>
      </c>
      <c r="BC43">
        <v>0.23887280654927801</v>
      </c>
      <c r="BD43">
        <v>0.23887280654927801</v>
      </c>
      <c r="BE43">
        <v>0.23887280654927801</v>
      </c>
      <c r="BF43">
        <v>0.23887280654927801</v>
      </c>
      <c r="BG43">
        <v>0.23887280654927801</v>
      </c>
      <c r="BH43">
        <v>0.23887280654927801</v>
      </c>
      <c r="BI43">
        <v>0.23887280654927801</v>
      </c>
      <c r="BJ43">
        <v>0.23887280654927801</v>
      </c>
      <c r="BK43">
        <v>0.23887280654927801</v>
      </c>
      <c r="BL43">
        <v>0.23887280654927801</v>
      </c>
      <c r="BM43">
        <v>0.23887280654927801</v>
      </c>
      <c r="BN43">
        <v>0.23887280654927801</v>
      </c>
      <c r="BO43">
        <v>0.23887280654927801</v>
      </c>
      <c r="BP43">
        <v>0.23887280654927801</v>
      </c>
      <c r="BQ43">
        <v>0.23887280654927801</v>
      </c>
      <c r="BR43">
        <v>0.23887280654927801</v>
      </c>
      <c r="BS43">
        <v>0.23887280654927801</v>
      </c>
      <c r="BT43">
        <v>0.23887280654927801</v>
      </c>
      <c r="BU43">
        <v>0.23887280654927801</v>
      </c>
      <c r="BV43">
        <v>0.23887280654927801</v>
      </c>
      <c r="BW43">
        <v>0.23887280654927801</v>
      </c>
      <c r="BX43">
        <v>0.23887280654927801</v>
      </c>
      <c r="BY43">
        <v>0.23887280654927801</v>
      </c>
      <c r="BZ43">
        <v>0.23887280654927801</v>
      </c>
      <c r="CA43">
        <v>0.23887280654927801</v>
      </c>
      <c r="CB43">
        <v>0.23887280654927801</v>
      </c>
      <c r="CC43">
        <v>0.23887280654927801</v>
      </c>
      <c r="CD43">
        <v>0.23887280654927801</v>
      </c>
      <c r="CE43">
        <v>0.23887280654927801</v>
      </c>
      <c r="CF43">
        <v>0.23887280654927801</v>
      </c>
      <c r="CG43">
        <v>0.23887280654927801</v>
      </c>
      <c r="CH43">
        <v>0.23887280654927801</v>
      </c>
      <c r="CI43">
        <v>0.23887280654927801</v>
      </c>
      <c r="CJ43">
        <v>0.23887280654927801</v>
      </c>
      <c r="CK43">
        <v>0.23887280654927801</v>
      </c>
      <c r="CL43">
        <v>0.23887280654927801</v>
      </c>
      <c r="CM43">
        <v>0.23887280654927801</v>
      </c>
      <c r="CN43">
        <v>0.23887280654927801</v>
      </c>
      <c r="CO43">
        <v>0.23887280654927801</v>
      </c>
      <c r="CP43">
        <v>0.23887280654927801</v>
      </c>
      <c r="CQ43">
        <v>0.23887280654927801</v>
      </c>
      <c r="CR43">
        <v>0.23887280654927801</v>
      </c>
      <c r="CS43">
        <v>0.23887280654927801</v>
      </c>
      <c r="CT43">
        <v>0.23887280654927801</v>
      </c>
      <c r="CU43">
        <v>0.23887280654927801</v>
      </c>
      <c r="CV43">
        <v>0.23887280654927801</v>
      </c>
      <c r="CW43">
        <v>0.23887280654927801</v>
      </c>
      <c r="CX43">
        <v>0.23887280654927801</v>
      </c>
      <c r="CY43">
        <v>0.23887280654927801</v>
      </c>
      <c r="CZ43">
        <v>0.23887280654927801</v>
      </c>
      <c r="DA43">
        <v>0.23887280654927801</v>
      </c>
      <c r="DB43">
        <v>0.23887280654927801</v>
      </c>
      <c r="DC43">
        <v>0.23887280654927801</v>
      </c>
      <c r="DD43">
        <v>0.23887280654927801</v>
      </c>
      <c r="DE43">
        <v>0.23887280654927801</v>
      </c>
      <c r="DF43">
        <v>0.23887280654927801</v>
      </c>
      <c r="DG43">
        <v>0.23887280654927801</v>
      </c>
      <c r="DH43">
        <v>0.23887280654927801</v>
      </c>
      <c r="DI43">
        <v>0.23887280654927801</v>
      </c>
      <c r="DJ43">
        <v>0.23887280654927801</v>
      </c>
      <c r="DK43">
        <v>0.23887280654927801</v>
      </c>
      <c r="DL43">
        <v>0.23887280654927801</v>
      </c>
      <c r="DM43">
        <v>0.23887280654927801</v>
      </c>
      <c r="DN43">
        <v>0.23887280654927801</v>
      </c>
      <c r="DO43">
        <v>0.23887280654927801</v>
      </c>
      <c r="DP43">
        <v>0.23887280654927801</v>
      </c>
      <c r="DQ43">
        <v>0.23887280654927801</v>
      </c>
      <c r="DR43">
        <v>0.23887280654927801</v>
      </c>
      <c r="DS43">
        <v>0.23887280654927801</v>
      </c>
      <c r="DT43">
        <v>0.23887280654927801</v>
      </c>
      <c r="DU43">
        <v>0.23887280654927801</v>
      </c>
      <c r="DV43">
        <v>0.23887280654927801</v>
      </c>
      <c r="DW43">
        <v>0.23887280654927801</v>
      </c>
      <c r="DX43">
        <v>0.23887280654927801</v>
      </c>
      <c r="DY43">
        <v>0.23887280654927801</v>
      </c>
      <c r="DZ43">
        <v>0.23887280654927801</v>
      </c>
      <c r="EA43">
        <v>0.23887280654927801</v>
      </c>
      <c r="EB43">
        <v>0.23887280654927801</v>
      </c>
      <c r="EC43">
        <v>0.23887280654927801</v>
      </c>
      <c r="ED43">
        <v>0.23887280654927801</v>
      </c>
      <c r="EE43">
        <v>0.23887280654927801</v>
      </c>
      <c r="EF43">
        <v>0.23887280654927801</v>
      </c>
      <c r="EG43">
        <v>0.23887280654927801</v>
      </c>
      <c r="EH43">
        <v>0.23887280654927801</v>
      </c>
      <c r="EI43">
        <v>0.23887280654927801</v>
      </c>
      <c r="EJ43">
        <v>0.23887280654927801</v>
      </c>
      <c r="EK43">
        <v>0.23887280654927801</v>
      </c>
      <c r="EL43">
        <v>0.23887280654927801</v>
      </c>
      <c r="EM43">
        <v>0.23887280654927801</v>
      </c>
      <c r="EN43">
        <v>0.23887280654927801</v>
      </c>
      <c r="EO43">
        <v>0.23887280654927801</v>
      </c>
      <c r="EP43">
        <v>0.23887280654927801</v>
      </c>
      <c r="EQ43">
        <v>0.23887280654927801</v>
      </c>
      <c r="ER43">
        <v>0.23887280654927801</v>
      </c>
      <c r="ES43">
        <v>0.23887280654927801</v>
      </c>
      <c r="ET43">
        <v>0.23887280654927801</v>
      </c>
      <c r="EU43">
        <v>0.23887280654927801</v>
      </c>
      <c r="EV43">
        <v>0.23887280654927801</v>
      </c>
      <c r="EW43">
        <v>0.23887280654927801</v>
      </c>
      <c r="EX43">
        <v>0.23887280654927801</v>
      </c>
      <c r="EY43">
        <v>0.23887280654927801</v>
      </c>
      <c r="EZ43">
        <v>0.23887280654927801</v>
      </c>
      <c r="FA43">
        <v>0.23887280654927801</v>
      </c>
      <c r="FB43">
        <v>0.23887280654927801</v>
      </c>
      <c r="FC43">
        <v>0.23887280654927801</v>
      </c>
      <c r="FD43">
        <v>0.23887280654927801</v>
      </c>
      <c r="FE43">
        <v>0.23887280654927801</v>
      </c>
      <c r="FF43">
        <v>0.23887280654927801</v>
      </c>
      <c r="FG43">
        <v>0.23887280654927801</v>
      </c>
      <c r="FH43">
        <v>0.23887280654927801</v>
      </c>
      <c r="FI43">
        <v>0.23887280654927801</v>
      </c>
      <c r="FJ43">
        <v>0.23887280654927801</v>
      </c>
      <c r="FK43">
        <v>0.23887280654927801</v>
      </c>
      <c r="FL43">
        <v>0.23887280654927801</v>
      </c>
      <c r="FM43">
        <v>0.23887280654927801</v>
      </c>
      <c r="FN43">
        <v>0.23887280654927801</v>
      </c>
      <c r="FO43">
        <v>0.23887280654927801</v>
      </c>
      <c r="FP43">
        <v>0.23887280654927801</v>
      </c>
      <c r="FQ43">
        <v>0.23887280654927801</v>
      </c>
      <c r="FR43">
        <v>0.23887280654927801</v>
      </c>
      <c r="FS43">
        <v>0.23887280654927801</v>
      </c>
      <c r="FT43">
        <v>0.23887280654927801</v>
      </c>
      <c r="FU43">
        <v>0.23887280654927801</v>
      </c>
      <c r="FV43">
        <v>0.23887280654927801</v>
      </c>
      <c r="FW43">
        <v>0.23887280654927801</v>
      </c>
      <c r="FX43">
        <v>0.23887280654927801</v>
      </c>
      <c r="FY43">
        <v>0.23887280654927801</v>
      </c>
      <c r="FZ43">
        <v>0.23887280654927801</v>
      </c>
      <c r="GA43">
        <v>0.23887280654927801</v>
      </c>
      <c r="GB43">
        <v>0.23887280654927801</v>
      </c>
      <c r="GC43">
        <v>0.23887280654927801</v>
      </c>
      <c r="GD43">
        <v>0.23887280654927801</v>
      </c>
      <c r="GE43">
        <v>0.23887280654927801</v>
      </c>
      <c r="GF43">
        <v>0.23887280654927801</v>
      </c>
      <c r="GG43">
        <v>0.23887280654927801</v>
      </c>
      <c r="GH43">
        <v>0.23887280654927801</v>
      </c>
    </row>
    <row r="44" spans="1:190" x14ac:dyDescent="0.2">
      <c r="B44">
        <v>0.106416618600085</v>
      </c>
      <c r="C44">
        <v>0.106416618600085</v>
      </c>
      <c r="D44">
        <v>0.106416618600085</v>
      </c>
      <c r="E44">
        <v>0.106416618600085</v>
      </c>
      <c r="F44">
        <v>0.106416618600085</v>
      </c>
      <c r="G44">
        <v>0.106416618600085</v>
      </c>
      <c r="H44">
        <v>0.106416618600085</v>
      </c>
      <c r="I44">
        <v>0.106416618600085</v>
      </c>
      <c r="J44">
        <v>0.106416618600085</v>
      </c>
      <c r="K44">
        <v>0.106416618600085</v>
      </c>
      <c r="L44">
        <v>0.106416618600085</v>
      </c>
      <c r="M44">
        <v>0.106416618600085</v>
      </c>
      <c r="N44">
        <v>0.106416618600085</v>
      </c>
      <c r="O44">
        <v>0.106416618600085</v>
      </c>
      <c r="P44">
        <v>0.106416618600085</v>
      </c>
      <c r="Q44">
        <v>0.106416618600085</v>
      </c>
      <c r="R44">
        <v>0.106416618600085</v>
      </c>
      <c r="S44">
        <v>0.106416618600085</v>
      </c>
      <c r="T44">
        <v>0.106416618600085</v>
      </c>
      <c r="U44">
        <v>0.106416618600085</v>
      </c>
      <c r="V44">
        <v>0.106416618600085</v>
      </c>
      <c r="W44">
        <v>0.106416618600085</v>
      </c>
      <c r="X44">
        <v>0.106416618600085</v>
      </c>
      <c r="Y44">
        <v>0.106416618600085</v>
      </c>
      <c r="Z44">
        <v>0.106416618600085</v>
      </c>
      <c r="AA44">
        <v>0.106416618600085</v>
      </c>
      <c r="AB44">
        <v>0.106416618600085</v>
      </c>
      <c r="AC44">
        <v>0.106416618600085</v>
      </c>
      <c r="AD44">
        <v>0.106416618600085</v>
      </c>
      <c r="AE44">
        <v>0.106416618600085</v>
      </c>
      <c r="AF44">
        <v>0.106416618600085</v>
      </c>
      <c r="AG44">
        <v>0.106416618600085</v>
      </c>
      <c r="AH44">
        <v>0.106416618600085</v>
      </c>
      <c r="AI44">
        <v>0.106416618600085</v>
      </c>
      <c r="AJ44">
        <v>0.106416618600085</v>
      </c>
      <c r="AK44">
        <v>0.106416618600085</v>
      </c>
      <c r="AL44">
        <v>0.106416618600085</v>
      </c>
      <c r="AM44">
        <v>0.106416618600085</v>
      </c>
      <c r="AN44">
        <v>0.106416618600085</v>
      </c>
      <c r="AO44">
        <v>0.106416618600085</v>
      </c>
      <c r="AP44">
        <v>0.106416618600085</v>
      </c>
      <c r="AQ44">
        <v>0.106416618600085</v>
      </c>
      <c r="AR44">
        <v>0.106416618600085</v>
      </c>
      <c r="AS44">
        <v>0.106416618600085</v>
      </c>
      <c r="AT44">
        <v>0.106416618600085</v>
      </c>
      <c r="AU44">
        <v>0.106416618600085</v>
      </c>
      <c r="AV44">
        <v>0.106416618600085</v>
      </c>
      <c r="AW44">
        <v>0.106416618600085</v>
      </c>
      <c r="AX44">
        <v>0.106416618600085</v>
      </c>
      <c r="AY44">
        <v>0.106416618600085</v>
      </c>
      <c r="AZ44">
        <v>0.106416618600085</v>
      </c>
      <c r="BA44">
        <v>0.106416618600085</v>
      </c>
      <c r="BB44">
        <v>0.106416618600085</v>
      </c>
      <c r="BC44">
        <v>0.106416618600085</v>
      </c>
      <c r="BD44">
        <v>0.106416618600085</v>
      </c>
      <c r="BE44">
        <v>0.106416618600085</v>
      </c>
      <c r="BF44">
        <v>0.106416618600085</v>
      </c>
      <c r="BG44">
        <v>0.106416618600085</v>
      </c>
      <c r="BH44">
        <v>0.106416618600085</v>
      </c>
      <c r="BI44">
        <v>0.106416618600085</v>
      </c>
      <c r="BJ44">
        <v>0.106416618600085</v>
      </c>
      <c r="BK44">
        <v>0.106416618600085</v>
      </c>
      <c r="BL44">
        <v>0.106416618600085</v>
      </c>
      <c r="BM44">
        <v>0.106416618600085</v>
      </c>
      <c r="BN44">
        <v>0.106416618600085</v>
      </c>
      <c r="BO44">
        <v>0.106416618600085</v>
      </c>
      <c r="BP44">
        <v>0.106416618600085</v>
      </c>
      <c r="BQ44">
        <v>0.106416618600085</v>
      </c>
      <c r="BR44">
        <v>0.106416618600085</v>
      </c>
      <c r="BS44">
        <v>0.106416618600085</v>
      </c>
      <c r="BT44">
        <v>0.106416618600085</v>
      </c>
      <c r="BU44">
        <v>0.106416618600085</v>
      </c>
      <c r="BV44">
        <v>0.106416618600085</v>
      </c>
      <c r="BW44">
        <v>0.106416618600085</v>
      </c>
      <c r="BX44">
        <v>0.106416618600085</v>
      </c>
      <c r="BY44">
        <v>0.106416618600085</v>
      </c>
      <c r="BZ44">
        <v>0.106416618600085</v>
      </c>
      <c r="CA44">
        <v>0.106416618600085</v>
      </c>
      <c r="CB44">
        <v>0.106416618600085</v>
      </c>
      <c r="CC44">
        <v>0.106416618600085</v>
      </c>
      <c r="CD44">
        <v>0.106416618600085</v>
      </c>
      <c r="CE44">
        <v>0.106416618600085</v>
      </c>
      <c r="CF44">
        <v>0.106416618600085</v>
      </c>
      <c r="CG44">
        <v>0.106416618600085</v>
      </c>
      <c r="CH44">
        <v>0.106416618600085</v>
      </c>
      <c r="CI44">
        <v>0.106416618600085</v>
      </c>
      <c r="CJ44">
        <v>0.106416618600085</v>
      </c>
      <c r="CK44">
        <v>0.106416618600085</v>
      </c>
      <c r="CL44">
        <v>0.106416618600085</v>
      </c>
      <c r="CM44">
        <v>0.106416618600085</v>
      </c>
      <c r="CN44">
        <v>0.106416618600085</v>
      </c>
      <c r="CO44">
        <v>0.106416618600085</v>
      </c>
      <c r="CP44">
        <v>0.106416618600085</v>
      </c>
      <c r="CQ44">
        <v>0.106416618600085</v>
      </c>
      <c r="CR44">
        <v>0.106416618600085</v>
      </c>
      <c r="CS44">
        <v>0.106416618600085</v>
      </c>
      <c r="CT44">
        <v>0.106416618600085</v>
      </c>
      <c r="CU44">
        <v>0.106416618600085</v>
      </c>
      <c r="CV44">
        <v>0.106416618600085</v>
      </c>
      <c r="CW44">
        <v>0.106416618600085</v>
      </c>
      <c r="CX44">
        <v>0.106416618600085</v>
      </c>
      <c r="CY44">
        <v>0.106416618600085</v>
      </c>
      <c r="CZ44">
        <v>0.106416618600085</v>
      </c>
      <c r="DA44">
        <v>0.106416618600085</v>
      </c>
      <c r="DB44">
        <v>0.106416618600085</v>
      </c>
      <c r="DC44">
        <v>0.106416618600085</v>
      </c>
      <c r="DD44">
        <v>0.106416618600085</v>
      </c>
      <c r="DE44">
        <v>0.106416618600085</v>
      </c>
      <c r="DF44">
        <v>0.106416618600085</v>
      </c>
      <c r="DG44">
        <v>0.106416618600085</v>
      </c>
      <c r="DH44">
        <v>0.106416618600085</v>
      </c>
      <c r="DI44">
        <v>0.106416618600085</v>
      </c>
      <c r="DJ44">
        <v>0.106416618600085</v>
      </c>
      <c r="DK44">
        <v>0.106416618600085</v>
      </c>
      <c r="DL44">
        <v>0.106416618600085</v>
      </c>
      <c r="DM44">
        <v>0.106416618600085</v>
      </c>
      <c r="DN44">
        <v>0.106416618600085</v>
      </c>
      <c r="DO44">
        <v>0.106416618600085</v>
      </c>
      <c r="DP44">
        <v>0.106416618600085</v>
      </c>
      <c r="DQ44">
        <v>0.106416618600085</v>
      </c>
      <c r="DR44">
        <v>0.106416618600085</v>
      </c>
      <c r="DS44">
        <v>0.106416618600085</v>
      </c>
      <c r="DT44">
        <v>0.106416618600085</v>
      </c>
      <c r="DU44">
        <v>0.106416618600085</v>
      </c>
      <c r="DV44">
        <v>0.106416618600085</v>
      </c>
      <c r="DW44">
        <v>0.106416618600085</v>
      </c>
      <c r="DX44">
        <v>0.106416618600085</v>
      </c>
      <c r="DY44">
        <v>0.106416618600085</v>
      </c>
      <c r="DZ44">
        <v>0.106416618600085</v>
      </c>
      <c r="EA44">
        <v>0.106416618600085</v>
      </c>
      <c r="EB44">
        <v>0.106416618600085</v>
      </c>
      <c r="EC44">
        <v>0.106416618600085</v>
      </c>
      <c r="ED44">
        <v>0.106416618600085</v>
      </c>
      <c r="EE44">
        <v>0.106416618600085</v>
      </c>
      <c r="EF44">
        <v>0.106416618600085</v>
      </c>
      <c r="EG44">
        <v>0.106416618600085</v>
      </c>
      <c r="EH44">
        <v>0.106416618600085</v>
      </c>
      <c r="EI44">
        <v>0.106416618600085</v>
      </c>
      <c r="EJ44">
        <v>0.106416618600085</v>
      </c>
      <c r="EK44">
        <v>0.106416618600085</v>
      </c>
      <c r="EL44">
        <v>0.106416618600085</v>
      </c>
      <c r="EM44">
        <v>0.106416618600085</v>
      </c>
      <c r="EN44">
        <v>0.106416618600085</v>
      </c>
      <c r="EO44">
        <v>0.106416618600085</v>
      </c>
      <c r="EP44">
        <v>0.106416618600085</v>
      </c>
      <c r="EQ44">
        <v>0.106416618600085</v>
      </c>
      <c r="ER44">
        <v>0.106416618600085</v>
      </c>
      <c r="ES44">
        <v>0.106416618600085</v>
      </c>
      <c r="ET44">
        <v>0.106416618600085</v>
      </c>
      <c r="EU44">
        <v>0.106416618600085</v>
      </c>
      <c r="EV44">
        <v>0.106416618600085</v>
      </c>
      <c r="EW44">
        <v>0.106416618600085</v>
      </c>
      <c r="EX44">
        <v>0.106416618600085</v>
      </c>
      <c r="EY44">
        <v>0.106416618600085</v>
      </c>
      <c r="EZ44">
        <v>0.106416618600085</v>
      </c>
      <c r="FA44">
        <v>0.106416618600085</v>
      </c>
      <c r="FB44">
        <v>0.106416618600085</v>
      </c>
      <c r="FC44">
        <v>0.106416618600085</v>
      </c>
      <c r="FD44">
        <v>0.106416618600085</v>
      </c>
      <c r="FE44">
        <v>0.106416618600085</v>
      </c>
      <c r="FF44">
        <v>0.106416618600085</v>
      </c>
      <c r="FG44">
        <v>0.106416618600085</v>
      </c>
      <c r="FH44">
        <v>0.106416618600085</v>
      </c>
      <c r="FI44">
        <v>0.106416618600085</v>
      </c>
      <c r="FJ44">
        <v>0.106416618600085</v>
      </c>
      <c r="FK44">
        <v>0.106416618600085</v>
      </c>
      <c r="FL44">
        <v>0.106416618600085</v>
      </c>
      <c r="FM44">
        <v>0.106416618600085</v>
      </c>
      <c r="FN44">
        <v>0.106416618600085</v>
      </c>
      <c r="FO44">
        <v>0.106416618600085</v>
      </c>
      <c r="FP44">
        <v>0.106416618600085</v>
      </c>
      <c r="FQ44">
        <v>0.106416618600085</v>
      </c>
      <c r="FR44">
        <v>0.106416618600085</v>
      </c>
      <c r="FS44">
        <v>0.106416618600085</v>
      </c>
      <c r="FT44">
        <v>0.106416618600085</v>
      </c>
      <c r="FU44">
        <v>0.106416618600085</v>
      </c>
      <c r="FV44">
        <v>0.106416618600085</v>
      </c>
      <c r="FW44">
        <v>0.106416618600085</v>
      </c>
      <c r="FX44">
        <v>0.106416618600085</v>
      </c>
      <c r="FY44">
        <v>0.106416618600085</v>
      </c>
      <c r="FZ44">
        <v>0.106416618600085</v>
      </c>
      <c r="GA44">
        <v>0.106416618600085</v>
      </c>
      <c r="GB44">
        <v>0.106416618600085</v>
      </c>
      <c r="GC44">
        <v>0.106416618600085</v>
      </c>
      <c r="GD44">
        <v>0.106416618600085</v>
      </c>
      <c r="GE44">
        <v>0.106416618600085</v>
      </c>
      <c r="GF44">
        <v>0.106416618600085</v>
      </c>
      <c r="GG44">
        <v>0.106416618600085</v>
      </c>
      <c r="GH44">
        <v>0.106416618600085</v>
      </c>
    </row>
    <row r="45" spans="1:190" x14ac:dyDescent="0.2">
      <c r="B45">
        <v>240.3559358191167</v>
      </c>
      <c r="C45">
        <v>240.3559358191167</v>
      </c>
      <c r="D45">
        <v>240.3559358191167</v>
      </c>
      <c r="E45">
        <v>240.3559358191167</v>
      </c>
      <c r="F45">
        <v>240.3559358191167</v>
      </c>
      <c r="G45">
        <v>240.3559358191167</v>
      </c>
      <c r="H45">
        <v>240.3559358191167</v>
      </c>
      <c r="I45">
        <v>240.3559358191167</v>
      </c>
      <c r="J45">
        <v>240.3559358191167</v>
      </c>
      <c r="K45">
        <v>240.3559358191167</v>
      </c>
      <c r="L45">
        <v>240.3559358191167</v>
      </c>
      <c r="M45">
        <v>240.3559358191167</v>
      </c>
      <c r="N45">
        <v>240.3559358191167</v>
      </c>
      <c r="O45">
        <v>240.3559358191167</v>
      </c>
      <c r="P45">
        <v>240.3559358191167</v>
      </c>
      <c r="Q45">
        <v>240.3559358191167</v>
      </c>
      <c r="R45">
        <v>240.3559358191167</v>
      </c>
      <c r="S45">
        <v>240.3559358191167</v>
      </c>
      <c r="T45">
        <v>240.3559358191167</v>
      </c>
      <c r="U45">
        <v>240.3559358191167</v>
      </c>
      <c r="V45">
        <v>240.3559358191167</v>
      </c>
      <c r="W45">
        <v>240.3559358191167</v>
      </c>
      <c r="X45">
        <v>240.3559358191167</v>
      </c>
      <c r="Y45">
        <v>240.3559358191167</v>
      </c>
      <c r="Z45">
        <v>240.3559358191167</v>
      </c>
      <c r="AA45">
        <v>240.3559358191167</v>
      </c>
      <c r="AB45">
        <v>240.3559358191167</v>
      </c>
      <c r="AC45">
        <v>240.3559358191167</v>
      </c>
      <c r="AD45">
        <v>240.3559358191167</v>
      </c>
      <c r="AE45">
        <v>240.3559358191167</v>
      </c>
      <c r="AF45">
        <v>240.3559358191167</v>
      </c>
      <c r="AG45">
        <v>240.3559358191167</v>
      </c>
      <c r="AH45">
        <v>240.3559358191167</v>
      </c>
      <c r="AI45">
        <v>240.3559358191167</v>
      </c>
      <c r="AJ45">
        <v>240.3559358191167</v>
      </c>
      <c r="AK45">
        <v>240.3559358191167</v>
      </c>
      <c r="AL45">
        <v>240.3559358191167</v>
      </c>
      <c r="AM45">
        <v>240.3559358191167</v>
      </c>
      <c r="AN45">
        <v>240.3559358191167</v>
      </c>
      <c r="AO45">
        <v>240.3559358191167</v>
      </c>
      <c r="AP45">
        <v>240.3559358191167</v>
      </c>
      <c r="AQ45">
        <v>240.3559358191167</v>
      </c>
      <c r="AR45">
        <v>240.3559358191167</v>
      </c>
      <c r="AS45">
        <v>240.3559358191167</v>
      </c>
      <c r="AT45">
        <v>240.3559358191167</v>
      </c>
      <c r="AU45">
        <v>240.3559358191167</v>
      </c>
      <c r="AV45">
        <v>240.3559358191167</v>
      </c>
      <c r="AW45">
        <v>240.3559358191167</v>
      </c>
      <c r="AX45">
        <v>240.3559358191167</v>
      </c>
      <c r="AY45">
        <v>240.3559358191167</v>
      </c>
      <c r="AZ45">
        <v>240.3559358191167</v>
      </c>
      <c r="BA45">
        <v>240.3559358191167</v>
      </c>
      <c r="BB45">
        <v>240.3559358191167</v>
      </c>
      <c r="BC45">
        <v>240.3559358191167</v>
      </c>
      <c r="BD45">
        <v>240.3559358191167</v>
      </c>
      <c r="BE45">
        <v>240.3559358191167</v>
      </c>
      <c r="BF45">
        <v>240.3559358191167</v>
      </c>
      <c r="BG45">
        <v>240.3559358191167</v>
      </c>
      <c r="BH45">
        <v>240.3559358191167</v>
      </c>
      <c r="BI45">
        <v>240.3559358191167</v>
      </c>
      <c r="BJ45">
        <v>240.3559358191167</v>
      </c>
      <c r="BK45">
        <v>240.3559358191167</v>
      </c>
      <c r="BL45">
        <v>240.3559358191167</v>
      </c>
      <c r="BM45">
        <v>240.3559358191167</v>
      </c>
      <c r="BN45">
        <v>240.3559358191167</v>
      </c>
      <c r="BO45">
        <v>240.3559358191167</v>
      </c>
      <c r="BP45">
        <v>240.3559358191167</v>
      </c>
      <c r="BQ45">
        <v>240.3559358191167</v>
      </c>
      <c r="BR45">
        <v>240.3559358191167</v>
      </c>
      <c r="BS45">
        <v>240.3559358191167</v>
      </c>
      <c r="BT45">
        <v>240.3559358191167</v>
      </c>
      <c r="BU45">
        <v>240.3559358191167</v>
      </c>
      <c r="BV45">
        <v>240.3559358191167</v>
      </c>
      <c r="BW45">
        <v>240.3559358191167</v>
      </c>
      <c r="BX45">
        <v>240.3559358191167</v>
      </c>
      <c r="BY45">
        <v>240.3559358191167</v>
      </c>
      <c r="BZ45">
        <v>240.3559358191167</v>
      </c>
      <c r="CA45">
        <v>240.3559358191167</v>
      </c>
      <c r="CB45">
        <v>240.3559358191167</v>
      </c>
      <c r="CC45">
        <v>240.3559358191167</v>
      </c>
      <c r="CD45">
        <v>240.3559358191167</v>
      </c>
      <c r="CE45">
        <v>240.3559358191167</v>
      </c>
      <c r="CF45">
        <v>240.3559358191167</v>
      </c>
      <c r="CG45">
        <v>240.3559358191167</v>
      </c>
      <c r="CH45">
        <v>240.3559358191167</v>
      </c>
      <c r="CI45">
        <v>240.3559358191167</v>
      </c>
      <c r="CJ45">
        <v>240.3559358191167</v>
      </c>
      <c r="CK45">
        <v>240.3559358191167</v>
      </c>
      <c r="CL45">
        <v>240.3559358191167</v>
      </c>
      <c r="CM45">
        <v>240.3559358191167</v>
      </c>
      <c r="CN45">
        <v>240.3559358191167</v>
      </c>
      <c r="CO45">
        <v>240.3559358191167</v>
      </c>
      <c r="CP45">
        <v>240.3559358191167</v>
      </c>
      <c r="CQ45">
        <v>240.3559358191167</v>
      </c>
      <c r="CR45">
        <v>240.3559358191167</v>
      </c>
      <c r="CS45">
        <v>240.3559358191167</v>
      </c>
      <c r="CT45">
        <v>240.3559358191167</v>
      </c>
      <c r="CU45">
        <v>240.3559358191167</v>
      </c>
      <c r="CV45">
        <v>240.3559358191167</v>
      </c>
      <c r="CW45">
        <v>240.3559358191167</v>
      </c>
      <c r="CX45">
        <v>240.3559358191167</v>
      </c>
      <c r="CY45">
        <v>240.3559358191167</v>
      </c>
      <c r="CZ45">
        <v>240.3559358191167</v>
      </c>
      <c r="DA45">
        <v>240.3559358191167</v>
      </c>
      <c r="DB45">
        <v>240.3559358191167</v>
      </c>
      <c r="DC45">
        <v>240.3559358191167</v>
      </c>
      <c r="DD45">
        <v>240.3559358191167</v>
      </c>
      <c r="DE45">
        <v>240.3559358191167</v>
      </c>
      <c r="DF45">
        <v>240.3559358191167</v>
      </c>
      <c r="DG45">
        <v>240.3559358191167</v>
      </c>
      <c r="DH45">
        <v>240.3559358191167</v>
      </c>
      <c r="DI45">
        <v>240.3559358191167</v>
      </c>
      <c r="DJ45">
        <v>240.3559358191167</v>
      </c>
      <c r="DK45">
        <v>240.3559358191167</v>
      </c>
      <c r="DL45">
        <v>240.3559358191167</v>
      </c>
      <c r="DM45">
        <v>240.3559358191167</v>
      </c>
      <c r="DN45">
        <v>240.3559358191167</v>
      </c>
      <c r="DO45">
        <v>240.3559358191167</v>
      </c>
      <c r="DP45">
        <v>240.3559358191167</v>
      </c>
      <c r="DQ45">
        <v>240.3559358191167</v>
      </c>
      <c r="DR45">
        <v>240.3559358191167</v>
      </c>
      <c r="DS45">
        <v>240.3559358191167</v>
      </c>
      <c r="DT45">
        <v>240.3559358191167</v>
      </c>
      <c r="DU45">
        <v>240.3559358191167</v>
      </c>
      <c r="DV45">
        <v>240.3559358191167</v>
      </c>
      <c r="DW45">
        <v>240.3559358191167</v>
      </c>
      <c r="DX45">
        <v>240.3559358191167</v>
      </c>
      <c r="DY45">
        <v>240.3559358191167</v>
      </c>
      <c r="DZ45">
        <v>240.3559358191167</v>
      </c>
      <c r="EA45">
        <v>240.3559358191167</v>
      </c>
      <c r="EB45">
        <v>240.3559358191167</v>
      </c>
      <c r="EC45">
        <v>240.3559358191167</v>
      </c>
      <c r="ED45">
        <v>240.3559358191167</v>
      </c>
      <c r="EE45">
        <v>240.3559358191167</v>
      </c>
      <c r="EF45">
        <v>240.3559358191167</v>
      </c>
      <c r="EG45">
        <v>240.3559358191167</v>
      </c>
      <c r="EH45">
        <v>240.3559358191167</v>
      </c>
      <c r="EI45">
        <v>240.3559358191167</v>
      </c>
      <c r="EJ45">
        <v>240.3559358191167</v>
      </c>
      <c r="EK45">
        <v>240.3559358191167</v>
      </c>
      <c r="EL45">
        <v>240.3559358191167</v>
      </c>
      <c r="EM45">
        <v>240.3559358191167</v>
      </c>
      <c r="EN45">
        <v>240.3559358191167</v>
      </c>
      <c r="EO45">
        <v>240.3559358191167</v>
      </c>
      <c r="EP45">
        <v>240.3559358191167</v>
      </c>
      <c r="EQ45">
        <v>240.3559358191167</v>
      </c>
      <c r="ER45">
        <v>240.3559358191167</v>
      </c>
      <c r="ES45">
        <v>240.3559358191167</v>
      </c>
      <c r="ET45">
        <v>240.3559358191167</v>
      </c>
      <c r="EU45">
        <v>240.3559358191167</v>
      </c>
      <c r="EV45">
        <v>240.3559358191167</v>
      </c>
      <c r="EW45">
        <v>240.3559358191167</v>
      </c>
      <c r="EX45">
        <v>240.3559358191167</v>
      </c>
      <c r="EY45">
        <v>240.3559358191167</v>
      </c>
      <c r="EZ45">
        <v>240.3559358191167</v>
      </c>
      <c r="FA45">
        <v>240.3559358191167</v>
      </c>
      <c r="FB45">
        <v>240.3559358191167</v>
      </c>
      <c r="FC45">
        <v>240.3559358191167</v>
      </c>
      <c r="FD45">
        <v>240.3559358191167</v>
      </c>
      <c r="FE45">
        <v>240.3559358191167</v>
      </c>
      <c r="FF45">
        <v>240.3559358191167</v>
      </c>
      <c r="FG45">
        <v>240.3559358191167</v>
      </c>
      <c r="FH45">
        <v>240.3559358191167</v>
      </c>
      <c r="FI45">
        <v>240.3559358191167</v>
      </c>
      <c r="FJ45">
        <v>240.3559358191167</v>
      </c>
      <c r="FK45">
        <v>240.3559358191167</v>
      </c>
      <c r="FL45">
        <v>240.3559358191167</v>
      </c>
      <c r="FM45">
        <v>240.3559358191167</v>
      </c>
      <c r="FN45">
        <v>240.3559358191167</v>
      </c>
      <c r="FO45">
        <v>240.3559358191167</v>
      </c>
      <c r="FP45">
        <v>240.3559358191167</v>
      </c>
      <c r="FQ45">
        <v>240.3559358191167</v>
      </c>
      <c r="FR45">
        <v>240.3559358191167</v>
      </c>
      <c r="FS45">
        <v>240.3559358191167</v>
      </c>
      <c r="FT45">
        <v>240.3559358191167</v>
      </c>
      <c r="FU45">
        <v>240.3559358191167</v>
      </c>
      <c r="FV45">
        <v>240.3559358191167</v>
      </c>
      <c r="FW45">
        <v>240.3559358191167</v>
      </c>
      <c r="FX45">
        <v>240.3559358191167</v>
      </c>
      <c r="FY45">
        <v>240.3559358191167</v>
      </c>
      <c r="FZ45">
        <v>240.3559358191167</v>
      </c>
      <c r="GA45">
        <v>240.3559358191167</v>
      </c>
      <c r="GB45">
        <v>240.3559358191167</v>
      </c>
      <c r="GC45">
        <v>240.3559358191167</v>
      </c>
      <c r="GD45">
        <v>240.3559358191167</v>
      </c>
      <c r="GE45">
        <v>240.3559358191167</v>
      </c>
      <c r="GF45">
        <v>240.3559358191167</v>
      </c>
      <c r="GG45">
        <v>240.3559358191167</v>
      </c>
      <c r="GH45">
        <v>240.3559358191167</v>
      </c>
    </row>
    <row r="46" spans="1:190" x14ac:dyDescent="0.2">
      <c r="B46">
        <v>826.31584574296392</v>
      </c>
      <c r="C46">
        <v>826.31584574296392</v>
      </c>
      <c r="D46">
        <v>826.31584574296392</v>
      </c>
      <c r="E46">
        <v>826.31584574296392</v>
      </c>
      <c r="F46">
        <v>826.31584574296392</v>
      </c>
      <c r="G46">
        <v>826.31584574296392</v>
      </c>
      <c r="H46">
        <v>826.31584574296392</v>
      </c>
      <c r="I46">
        <v>826.31584574296392</v>
      </c>
      <c r="J46">
        <v>826.31584574296392</v>
      </c>
      <c r="K46">
        <v>826.31584574296392</v>
      </c>
      <c r="L46">
        <v>826.31584574296392</v>
      </c>
      <c r="M46">
        <v>826.31584574296392</v>
      </c>
      <c r="N46">
        <v>826.31584574296392</v>
      </c>
      <c r="O46">
        <v>826.31584574296392</v>
      </c>
      <c r="P46">
        <v>826.31584574296392</v>
      </c>
      <c r="Q46">
        <v>826.31584574296392</v>
      </c>
      <c r="R46">
        <v>826.31584574296392</v>
      </c>
      <c r="S46">
        <v>826.31584574296392</v>
      </c>
      <c r="T46">
        <v>826.31584574296392</v>
      </c>
      <c r="U46">
        <v>826.31584574296392</v>
      </c>
      <c r="V46">
        <v>826.31584574296392</v>
      </c>
      <c r="W46">
        <v>826.31584574296392</v>
      </c>
      <c r="X46">
        <v>826.31584574296392</v>
      </c>
      <c r="Y46">
        <v>826.31584574296392</v>
      </c>
      <c r="Z46">
        <v>826.31584574296392</v>
      </c>
      <c r="AA46">
        <v>826.31584574296392</v>
      </c>
      <c r="AB46">
        <v>826.31584574296392</v>
      </c>
      <c r="AC46">
        <v>826.31584574296392</v>
      </c>
      <c r="AD46">
        <v>826.31584574296392</v>
      </c>
      <c r="AE46">
        <v>826.31584574296392</v>
      </c>
      <c r="AF46">
        <v>826.31584574296392</v>
      </c>
      <c r="AG46">
        <v>826.31584574296392</v>
      </c>
      <c r="AH46">
        <v>826.31584574296392</v>
      </c>
      <c r="AI46">
        <v>826.31584574296392</v>
      </c>
      <c r="AJ46">
        <v>826.31584574296392</v>
      </c>
      <c r="AK46">
        <v>826.31584574296392</v>
      </c>
      <c r="AL46">
        <v>826.31584574296392</v>
      </c>
      <c r="AM46">
        <v>826.31584574296392</v>
      </c>
      <c r="AN46">
        <v>826.31584574296392</v>
      </c>
      <c r="AO46">
        <v>826.31584574296392</v>
      </c>
      <c r="AP46">
        <v>826.31584574296392</v>
      </c>
      <c r="AQ46">
        <v>826.31584574296392</v>
      </c>
      <c r="AR46">
        <v>826.31584574296392</v>
      </c>
      <c r="AS46">
        <v>826.31584574296392</v>
      </c>
      <c r="AT46">
        <v>826.31584574296392</v>
      </c>
      <c r="AU46">
        <v>826.31584574296392</v>
      </c>
      <c r="AV46">
        <v>826.31584574296392</v>
      </c>
      <c r="AW46">
        <v>826.31584574296392</v>
      </c>
      <c r="AX46">
        <v>826.31584574296392</v>
      </c>
      <c r="AY46">
        <v>826.31584574296392</v>
      </c>
      <c r="AZ46">
        <v>826.31584574296392</v>
      </c>
      <c r="BA46">
        <v>826.31584574296392</v>
      </c>
      <c r="BB46">
        <v>826.31584574296392</v>
      </c>
      <c r="BC46">
        <v>826.31584574296392</v>
      </c>
      <c r="BD46">
        <v>826.31584574296392</v>
      </c>
      <c r="BE46">
        <v>826.31584574296392</v>
      </c>
      <c r="BF46">
        <v>826.31584574296392</v>
      </c>
      <c r="BG46">
        <v>826.31584574296392</v>
      </c>
      <c r="BH46">
        <v>826.31584574296392</v>
      </c>
      <c r="BI46">
        <v>826.31584574296392</v>
      </c>
      <c r="BJ46">
        <v>826.31584574296392</v>
      </c>
      <c r="BK46">
        <v>826.31584574296392</v>
      </c>
      <c r="BL46">
        <v>826.31584574296392</v>
      </c>
      <c r="BM46">
        <v>826.31584574296392</v>
      </c>
      <c r="BN46">
        <v>826.31584574296392</v>
      </c>
      <c r="BO46">
        <v>826.31584574296392</v>
      </c>
      <c r="BP46">
        <v>826.31584574296392</v>
      </c>
      <c r="BQ46">
        <v>826.31584574296392</v>
      </c>
      <c r="BR46">
        <v>826.31584574296392</v>
      </c>
      <c r="BS46">
        <v>826.31584574296392</v>
      </c>
      <c r="BT46">
        <v>826.31584574296392</v>
      </c>
      <c r="BU46">
        <v>826.31584574296392</v>
      </c>
      <c r="BV46">
        <v>826.31584574296392</v>
      </c>
      <c r="BW46">
        <v>826.31584574296392</v>
      </c>
      <c r="BX46">
        <v>826.31584574296392</v>
      </c>
      <c r="BY46">
        <v>826.31584574296392</v>
      </c>
      <c r="BZ46">
        <v>826.31584574296392</v>
      </c>
      <c r="CA46">
        <v>826.31584574296392</v>
      </c>
      <c r="CB46">
        <v>826.31584574296392</v>
      </c>
      <c r="CC46">
        <v>826.31584574296392</v>
      </c>
      <c r="CD46">
        <v>826.31584574296392</v>
      </c>
      <c r="CE46">
        <v>826.31584574296392</v>
      </c>
      <c r="CF46">
        <v>826.31584574296392</v>
      </c>
      <c r="CG46">
        <v>826.31584574296392</v>
      </c>
      <c r="CH46">
        <v>826.31584574296392</v>
      </c>
      <c r="CI46">
        <v>826.31584574296392</v>
      </c>
      <c r="CJ46">
        <v>826.31584574296392</v>
      </c>
      <c r="CK46">
        <v>826.31584574296392</v>
      </c>
      <c r="CL46">
        <v>826.31584574296392</v>
      </c>
      <c r="CM46">
        <v>826.31584574296392</v>
      </c>
      <c r="CN46">
        <v>826.31584574296392</v>
      </c>
      <c r="CO46">
        <v>826.31584574296392</v>
      </c>
      <c r="CP46">
        <v>826.31584574296392</v>
      </c>
      <c r="CQ46">
        <v>826.31584574296392</v>
      </c>
      <c r="CR46">
        <v>826.31584574296392</v>
      </c>
      <c r="CS46">
        <v>826.31584574296392</v>
      </c>
      <c r="CT46">
        <v>826.31584574296392</v>
      </c>
      <c r="CU46">
        <v>826.31584574296392</v>
      </c>
      <c r="CV46">
        <v>826.31584574296392</v>
      </c>
      <c r="CW46">
        <v>826.31584574296392</v>
      </c>
      <c r="CX46">
        <v>826.31584574296392</v>
      </c>
      <c r="CY46">
        <v>826.31584574296392</v>
      </c>
      <c r="CZ46">
        <v>826.31584574296392</v>
      </c>
      <c r="DA46">
        <v>826.31584574296392</v>
      </c>
      <c r="DB46">
        <v>826.31584574296392</v>
      </c>
      <c r="DC46">
        <v>826.31584574296392</v>
      </c>
      <c r="DD46">
        <v>826.31584574296392</v>
      </c>
      <c r="DE46">
        <v>826.31584574296392</v>
      </c>
      <c r="DF46">
        <v>826.31584574296392</v>
      </c>
      <c r="DG46">
        <v>826.31584574296392</v>
      </c>
      <c r="DH46">
        <v>826.31584574296392</v>
      </c>
      <c r="DI46">
        <v>826.31584574296392</v>
      </c>
      <c r="DJ46">
        <v>826.31584574296392</v>
      </c>
      <c r="DK46">
        <v>826.31584574296392</v>
      </c>
      <c r="DL46">
        <v>826.31584574296392</v>
      </c>
      <c r="DM46">
        <v>826.31584574296392</v>
      </c>
      <c r="DN46">
        <v>826.31584574296392</v>
      </c>
      <c r="DO46">
        <v>826.31584574296392</v>
      </c>
      <c r="DP46">
        <v>826.31584574296392</v>
      </c>
      <c r="DQ46">
        <v>826.31584574296392</v>
      </c>
      <c r="DR46">
        <v>826.31584574296392</v>
      </c>
      <c r="DS46">
        <v>826.31584574296392</v>
      </c>
      <c r="DT46">
        <v>826.31584574296392</v>
      </c>
      <c r="DU46">
        <v>826.31584574296392</v>
      </c>
      <c r="DV46">
        <v>826.31584574296392</v>
      </c>
      <c r="DW46">
        <v>826.31584574296392</v>
      </c>
      <c r="DX46">
        <v>826.31584574296392</v>
      </c>
      <c r="DY46">
        <v>826.31584574296392</v>
      </c>
      <c r="DZ46">
        <v>826.31584574296392</v>
      </c>
      <c r="EA46">
        <v>826.31584574296392</v>
      </c>
      <c r="EB46">
        <v>826.31584574296392</v>
      </c>
      <c r="EC46">
        <v>826.31584574296392</v>
      </c>
      <c r="ED46">
        <v>826.31584574296392</v>
      </c>
      <c r="EE46">
        <v>826.31584574296392</v>
      </c>
      <c r="EF46">
        <v>826.31584574296392</v>
      </c>
      <c r="EG46">
        <v>826.31584574296392</v>
      </c>
      <c r="EH46">
        <v>826.31584574296392</v>
      </c>
      <c r="EI46">
        <v>826.31584574296392</v>
      </c>
      <c r="EJ46">
        <v>826.31584574296392</v>
      </c>
      <c r="EK46">
        <v>826.31584574296392</v>
      </c>
      <c r="EL46">
        <v>826.31584574296392</v>
      </c>
      <c r="EM46">
        <v>826.31584574296392</v>
      </c>
      <c r="EN46">
        <v>826.31584574296392</v>
      </c>
      <c r="EO46">
        <v>826.31584574296392</v>
      </c>
      <c r="EP46">
        <v>826.31584574296392</v>
      </c>
      <c r="EQ46">
        <v>826.31584574296392</v>
      </c>
      <c r="ER46">
        <v>826.31584574296392</v>
      </c>
      <c r="ES46">
        <v>826.31584574296392</v>
      </c>
      <c r="ET46">
        <v>826.31584574296392</v>
      </c>
      <c r="EU46">
        <v>826.31584574296392</v>
      </c>
      <c r="EV46">
        <v>826.31584574296392</v>
      </c>
      <c r="EW46">
        <v>826.31584574296392</v>
      </c>
      <c r="EX46">
        <v>826.31584574296392</v>
      </c>
      <c r="EY46">
        <v>826.31584574296392</v>
      </c>
      <c r="EZ46">
        <v>826.31584574296392</v>
      </c>
      <c r="FA46">
        <v>826.31584574296392</v>
      </c>
      <c r="FB46">
        <v>826.31584574296392</v>
      </c>
      <c r="FC46">
        <v>826.31584574296392</v>
      </c>
      <c r="FD46">
        <v>826.31584574296392</v>
      </c>
      <c r="FE46">
        <v>826.31584574296392</v>
      </c>
      <c r="FF46">
        <v>826.31584574296392</v>
      </c>
      <c r="FG46">
        <v>826.31584574296392</v>
      </c>
      <c r="FH46">
        <v>826.31584574296392</v>
      </c>
      <c r="FI46">
        <v>826.31584574296392</v>
      </c>
      <c r="FJ46">
        <v>826.31584574296392</v>
      </c>
      <c r="FK46">
        <v>826.31584574296392</v>
      </c>
      <c r="FL46">
        <v>826.31584574296392</v>
      </c>
      <c r="FM46">
        <v>826.31584574296392</v>
      </c>
      <c r="FN46">
        <v>826.31584574296392</v>
      </c>
      <c r="FO46">
        <v>826.31584574296392</v>
      </c>
      <c r="FP46">
        <v>826.31584574296392</v>
      </c>
      <c r="FQ46">
        <v>826.31584574296392</v>
      </c>
      <c r="FR46">
        <v>826.31584574296392</v>
      </c>
      <c r="FS46">
        <v>826.31584574296392</v>
      </c>
      <c r="FT46">
        <v>826.31584574296392</v>
      </c>
      <c r="FU46">
        <v>826.31584574296392</v>
      </c>
      <c r="FV46">
        <v>826.31584574296392</v>
      </c>
      <c r="FW46">
        <v>826.31584574296392</v>
      </c>
      <c r="FX46">
        <v>826.31584574296392</v>
      </c>
      <c r="FY46">
        <v>826.31584574296392</v>
      </c>
      <c r="FZ46">
        <v>826.31584574296392</v>
      </c>
      <c r="GA46">
        <v>826.31584574296392</v>
      </c>
      <c r="GB46">
        <v>826.31584574296392</v>
      </c>
      <c r="GC46">
        <v>826.31584574296392</v>
      </c>
      <c r="GD46">
        <v>826.31584574296392</v>
      </c>
      <c r="GE46">
        <v>826.31584574296392</v>
      </c>
      <c r="GF46">
        <v>826.31584574296392</v>
      </c>
      <c r="GG46">
        <v>826.31584574296392</v>
      </c>
      <c r="GH46">
        <v>826.31584574296392</v>
      </c>
    </row>
    <row r="47" spans="1:190" x14ac:dyDescent="0.2">
      <c r="B47">
        <v>0.54582380900788996</v>
      </c>
      <c r="C47">
        <v>0.54582380900788996</v>
      </c>
      <c r="D47">
        <v>0.54582380900788996</v>
      </c>
      <c r="E47">
        <v>0.54582380900788996</v>
      </c>
      <c r="F47">
        <v>0.54582380900788996</v>
      </c>
      <c r="G47">
        <v>0.54582380900788996</v>
      </c>
      <c r="H47">
        <v>0.54582380900788996</v>
      </c>
      <c r="I47">
        <v>0.54582380900788996</v>
      </c>
      <c r="J47">
        <v>0.54582380900788996</v>
      </c>
      <c r="K47">
        <v>0.54582380900788996</v>
      </c>
      <c r="L47">
        <v>0.54582380900788996</v>
      </c>
      <c r="M47">
        <v>0.54582380900788996</v>
      </c>
      <c r="N47">
        <v>0.54582380900788996</v>
      </c>
      <c r="O47">
        <v>0.54582380900788996</v>
      </c>
      <c r="P47">
        <v>0.54582380900788996</v>
      </c>
      <c r="Q47">
        <v>0.54582380900788996</v>
      </c>
      <c r="R47">
        <v>0.54582380900788996</v>
      </c>
      <c r="S47">
        <v>0.54582380900788996</v>
      </c>
      <c r="T47">
        <v>0.54582380900788996</v>
      </c>
      <c r="U47">
        <v>0.54582380900788996</v>
      </c>
      <c r="V47">
        <v>0.54582380900788996</v>
      </c>
      <c r="W47">
        <v>0.54582380900788996</v>
      </c>
      <c r="X47">
        <v>0.54582380900788996</v>
      </c>
      <c r="Y47">
        <v>0.54582380900788996</v>
      </c>
      <c r="Z47">
        <v>0.54582380900788996</v>
      </c>
      <c r="AA47">
        <v>0.54582380900788996</v>
      </c>
      <c r="AB47">
        <v>0.54582380900788996</v>
      </c>
      <c r="AC47">
        <v>0.54582380900788996</v>
      </c>
      <c r="AD47">
        <v>0.54582380900788996</v>
      </c>
      <c r="AE47">
        <v>0.54582380900788996</v>
      </c>
      <c r="AF47">
        <v>0.54582380900788996</v>
      </c>
      <c r="AG47">
        <v>0.54582380900788996</v>
      </c>
      <c r="AH47">
        <v>0.54582380900788996</v>
      </c>
      <c r="AI47">
        <v>0.54582380900788996</v>
      </c>
      <c r="AJ47">
        <v>0.54582380900788996</v>
      </c>
      <c r="AK47">
        <v>0.54582380900788996</v>
      </c>
      <c r="AL47">
        <v>0.54582380900788996</v>
      </c>
      <c r="AM47">
        <v>0.54582380900788996</v>
      </c>
      <c r="AN47">
        <v>0.54582380900788996</v>
      </c>
      <c r="AO47">
        <v>0.54582380900788996</v>
      </c>
      <c r="AP47">
        <v>0.54582380900788996</v>
      </c>
      <c r="AQ47">
        <v>0.54582380900788996</v>
      </c>
      <c r="AR47">
        <v>0.54582380900788996</v>
      </c>
      <c r="AS47">
        <v>0.54582380900788996</v>
      </c>
      <c r="AT47">
        <v>0.54582380900788996</v>
      </c>
      <c r="AU47">
        <v>0.54582380900788996</v>
      </c>
      <c r="AV47">
        <v>0.54582380900788996</v>
      </c>
      <c r="AW47">
        <v>0.54582380900788996</v>
      </c>
      <c r="AX47">
        <v>0.54582380900788996</v>
      </c>
      <c r="AY47">
        <v>0.54582380900788996</v>
      </c>
      <c r="AZ47">
        <v>0.54582380900788996</v>
      </c>
      <c r="BA47">
        <v>0.54582380900788996</v>
      </c>
      <c r="BB47">
        <v>0.54582380900788996</v>
      </c>
      <c r="BC47">
        <v>0.54582380900788996</v>
      </c>
      <c r="BD47">
        <v>0.54582380900788996</v>
      </c>
      <c r="BE47">
        <v>0.54582380900788996</v>
      </c>
      <c r="BF47">
        <v>0.54582380900788996</v>
      </c>
      <c r="BG47">
        <v>0.54582380900788996</v>
      </c>
      <c r="BH47">
        <v>0.54582380900788996</v>
      </c>
      <c r="BI47">
        <v>0.54582380900788996</v>
      </c>
      <c r="BJ47">
        <v>0.54582380900788996</v>
      </c>
      <c r="BK47">
        <v>0.54582380900788996</v>
      </c>
      <c r="BL47">
        <v>0.54582380900788996</v>
      </c>
      <c r="BM47">
        <v>0.54582380900788996</v>
      </c>
      <c r="BN47">
        <v>0.54582380900788996</v>
      </c>
      <c r="BO47">
        <v>0.54582380900788996</v>
      </c>
      <c r="BP47">
        <v>0.54582380900788996</v>
      </c>
      <c r="BQ47">
        <v>0.54582380900788996</v>
      </c>
      <c r="BR47">
        <v>0.54582380900788996</v>
      </c>
      <c r="BS47">
        <v>0.54582380900788996</v>
      </c>
      <c r="BT47">
        <v>0.54582380900788996</v>
      </c>
      <c r="BU47">
        <v>0.54582380900788996</v>
      </c>
      <c r="BV47">
        <v>0.54582380900788996</v>
      </c>
      <c r="BW47">
        <v>0.54582380900788996</v>
      </c>
      <c r="BX47">
        <v>0.54582380900788996</v>
      </c>
      <c r="BY47">
        <v>0.54582380900788996</v>
      </c>
      <c r="BZ47">
        <v>0.54582380900788996</v>
      </c>
      <c r="CA47">
        <v>0.54582380900788996</v>
      </c>
      <c r="CB47">
        <v>0.54582380900788996</v>
      </c>
      <c r="CC47">
        <v>0.54582380900788996</v>
      </c>
      <c r="CD47">
        <v>0.54582380900788996</v>
      </c>
      <c r="CE47">
        <v>0.54582380900788996</v>
      </c>
      <c r="CF47">
        <v>0.54582380900788996</v>
      </c>
      <c r="CG47">
        <v>0.54582380900788996</v>
      </c>
      <c r="CH47">
        <v>0.54582380900788996</v>
      </c>
      <c r="CI47">
        <v>0.54582380900788996</v>
      </c>
      <c r="CJ47">
        <v>0.54582380900788996</v>
      </c>
      <c r="CK47">
        <v>0.54582380900788996</v>
      </c>
      <c r="CL47">
        <v>0.54582380900788996</v>
      </c>
      <c r="CM47">
        <v>0.54582380900788996</v>
      </c>
      <c r="CN47">
        <v>0.54582380900788996</v>
      </c>
      <c r="CO47">
        <v>0.54582380900788996</v>
      </c>
      <c r="CP47">
        <v>0.54582380900788996</v>
      </c>
      <c r="CQ47">
        <v>0.54582380900788996</v>
      </c>
      <c r="CR47">
        <v>0.54582380900788996</v>
      </c>
      <c r="CS47">
        <v>0.54582380900788996</v>
      </c>
      <c r="CT47">
        <v>0.54582380900788996</v>
      </c>
      <c r="CU47">
        <v>0.54582380900788996</v>
      </c>
      <c r="CV47">
        <v>0.54582380900788996</v>
      </c>
      <c r="CW47">
        <v>0.54582380900788996</v>
      </c>
      <c r="CX47">
        <v>0.54582380900788996</v>
      </c>
      <c r="CY47">
        <v>0.54582380900788996</v>
      </c>
      <c r="CZ47">
        <v>0.54582380900788996</v>
      </c>
      <c r="DA47">
        <v>0.54582380900788996</v>
      </c>
      <c r="DB47">
        <v>0.54582380900788996</v>
      </c>
      <c r="DC47">
        <v>0.54582380900788996</v>
      </c>
      <c r="DD47">
        <v>0.54582380900788996</v>
      </c>
      <c r="DE47">
        <v>0.54582380900788996</v>
      </c>
      <c r="DF47">
        <v>0.54582380900788996</v>
      </c>
      <c r="DG47">
        <v>0.54582380900788996</v>
      </c>
      <c r="DH47">
        <v>0.54582380900788996</v>
      </c>
      <c r="DI47">
        <v>0.54582380900788996</v>
      </c>
      <c r="DJ47">
        <v>0.54582380900788996</v>
      </c>
      <c r="DK47">
        <v>0.54582380900788996</v>
      </c>
      <c r="DL47">
        <v>0.54582380900788996</v>
      </c>
      <c r="DM47">
        <v>0.54582380900788996</v>
      </c>
      <c r="DN47">
        <v>0.54582380900788996</v>
      </c>
      <c r="DO47">
        <v>0.54582380900788996</v>
      </c>
      <c r="DP47">
        <v>0.54582380900788996</v>
      </c>
      <c r="DQ47">
        <v>0.54582380900788996</v>
      </c>
      <c r="DR47">
        <v>0.54582380900788996</v>
      </c>
      <c r="DS47">
        <v>0.54582380900788996</v>
      </c>
      <c r="DT47">
        <v>0.54582380900788996</v>
      </c>
      <c r="DU47">
        <v>0.54582380900788996</v>
      </c>
      <c r="DV47">
        <v>0.54582380900788996</v>
      </c>
      <c r="DW47">
        <v>0.54582380900788996</v>
      </c>
      <c r="DX47">
        <v>0.54582380900788996</v>
      </c>
      <c r="DY47">
        <v>0.54582380900788996</v>
      </c>
      <c r="DZ47">
        <v>0.54582380900788996</v>
      </c>
      <c r="EA47">
        <v>0.54582380900788996</v>
      </c>
      <c r="EB47">
        <v>0.54582380900788996</v>
      </c>
      <c r="EC47">
        <v>0.54582380900788996</v>
      </c>
      <c r="ED47">
        <v>0.54582380900788996</v>
      </c>
      <c r="EE47">
        <v>0.54582380900788996</v>
      </c>
      <c r="EF47">
        <v>0.54582380900788996</v>
      </c>
      <c r="EG47">
        <v>0.54582380900788996</v>
      </c>
      <c r="EH47">
        <v>0.54582380900788996</v>
      </c>
      <c r="EI47">
        <v>0.54582380900788996</v>
      </c>
      <c r="EJ47">
        <v>0.54582380900788996</v>
      </c>
      <c r="EK47">
        <v>0.54582380900788996</v>
      </c>
      <c r="EL47">
        <v>0.54582380900788996</v>
      </c>
      <c r="EM47">
        <v>0.54582380900788996</v>
      </c>
      <c r="EN47">
        <v>0.54582380900788996</v>
      </c>
      <c r="EO47">
        <v>0.54582380900788996</v>
      </c>
      <c r="EP47">
        <v>0.54582380900788996</v>
      </c>
      <c r="EQ47">
        <v>0.54582380900788996</v>
      </c>
      <c r="ER47">
        <v>0.54582380900788996</v>
      </c>
      <c r="ES47">
        <v>0.54582380900788996</v>
      </c>
      <c r="ET47">
        <v>0.54582380900788996</v>
      </c>
      <c r="EU47">
        <v>0.54582380900788996</v>
      </c>
      <c r="EV47">
        <v>0.54582380900788996</v>
      </c>
      <c r="EW47">
        <v>0.54582380900788996</v>
      </c>
      <c r="EX47">
        <v>0.54582380900788996</v>
      </c>
      <c r="EY47">
        <v>0.54582380900788996</v>
      </c>
      <c r="EZ47">
        <v>0.54582380900788996</v>
      </c>
      <c r="FA47">
        <v>0.54582380900788996</v>
      </c>
      <c r="FB47">
        <v>0.54582380900788996</v>
      </c>
      <c r="FC47">
        <v>0.54582380900788996</v>
      </c>
      <c r="FD47">
        <v>0.54582380900788996</v>
      </c>
      <c r="FE47">
        <v>0.54582380900788996</v>
      </c>
      <c r="FF47">
        <v>0.54582380900788996</v>
      </c>
      <c r="FG47">
        <v>0.54582380900788996</v>
      </c>
      <c r="FH47">
        <v>0.54582380900788996</v>
      </c>
      <c r="FI47">
        <v>0.54582380900788996</v>
      </c>
      <c r="FJ47">
        <v>0.54582380900788996</v>
      </c>
      <c r="FK47">
        <v>0.54582380900788996</v>
      </c>
      <c r="FL47">
        <v>0.54582380900788996</v>
      </c>
      <c r="FM47">
        <v>0.54582380900788996</v>
      </c>
      <c r="FN47">
        <v>0.54582380900788996</v>
      </c>
      <c r="FO47">
        <v>0.54582380900788996</v>
      </c>
      <c r="FP47">
        <v>0.54582380900788996</v>
      </c>
      <c r="FQ47">
        <v>0.54582380900788996</v>
      </c>
      <c r="FR47">
        <v>0.54582380900788996</v>
      </c>
      <c r="FS47">
        <v>0.54582380900788996</v>
      </c>
      <c r="FT47">
        <v>0.54582380900788996</v>
      </c>
      <c r="FU47">
        <v>0.54582380900788996</v>
      </c>
      <c r="FV47">
        <v>0.54582380900788996</v>
      </c>
      <c r="FW47">
        <v>0.54582380900788996</v>
      </c>
      <c r="FX47">
        <v>0.54582380900788996</v>
      </c>
      <c r="FY47">
        <v>0.54582380900788996</v>
      </c>
      <c r="FZ47">
        <v>0.54582380900788996</v>
      </c>
      <c r="GA47">
        <v>0.54582380900788996</v>
      </c>
      <c r="GB47">
        <v>0.54582380900788996</v>
      </c>
      <c r="GC47">
        <v>0.54582380900788996</v>
      </c>
      <c r="GD47">
        <v>0.54582380900788996</v>
      </c>
      <c r="GE47">
        <v>0.54582380900788996</v>
      </c>
      <c r="GF47">
        <v>0.54582380900788996</v>
      </c>
      <c r="GG47">
        <v>0.54582380900788996</v>
      </c>
      <c r="GH47">
        <v>0.54582380900788996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2021-09-07T07:29:06Z</dcterms:modified>
</cp:coreProperties>
</file>