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quswork\ztt\LSTM\train\"/>
    </mc:Choice>
  </mc:AlternateContent>
  <xr:revisionPtr revIDLastSave="0" documentId="13_ncr:1_{7F071597-B61C-4AFC-AC44-6799E11A771E}" xr6:coauthVersionLast="47" xr6:coauthVersionMax="47" xr10:uidLastSave="{00000000-0000-0000-0000-000000000000}"/>
  <bookViews>
    <workbookView xWindow="4140" yWindow="4140" windowWidth="2400" windowHeight="585" firstSheet="2" activeTab="2" xr2:uid="{895C413F-3A84-4460-882D-E5F336F344E9}"/>
  </bookViews>
  <sheets>
    <sheet name="外轮廓" sheetId="1" r:id="rId1"/>
    <sheet name="内轮廓" sheetId="2" r:id="rId2"/>
    <sheet name="壁厚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2" i="3" l="1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FG19" i="3"/>
  <c r="FH19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GA19" i="3"/>
  <c r="GB19" i="3"/>
  <c r="GC19" i="3"/>
  <c r="GD19" i="3"/>
  <c r="GE19" i="3"/>
  <c r="GF19" i="3"/>
  <c r="GG19" i="3"/>
  <c r="GH19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G20" i="3"/>
  <c r="FH20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  <c r="GA20" i="3"/>
  <c r="GB20" i="3"/>
  <c r="GC20" i="3"/>
  <c r="GD20" i="3"/>
  <c r="GE20" i="3"/>
  <c r="GF20" i="3"/>
  <c r="GG20" i="3"/>
  <c r="GH20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T21" i="3"/>
  <c r="EU21" i="3"/>
  <c r="EV21" i="3"/>
  <c r="EW21" i="3"/>
  <c r="EX21" i="3"/>
  <c r="EY21" i="3"/>
  <c r="EZ21" i="3"/>
  <c r="FA21" i="3"/>
  <c r="FB21" i="3"/>
  <c r="FC21" i="3"/>
  <c r="FD21" i="3"/>
  <c r="FE21" i="3"/>
  <c r="FF21" i="3"/>
  <c r="FG21" i="3"/>
  <c r="FH21" i="3"/>
  <c r="FI21" i="3"/>
  <c r="FJ21" i="3"/>
  <c r="FK21" i="3"/>
  <c r="FL21" i="3"/>
  <c r="FM21" i="3"/>
  <c r="FN21" i="3"/>
  <c r="FO21" i="3"/>
  <c r="FP21" i="3"/>
  <c r="FQ21" i="3"/>
  <c r="FR21" i="3"/>
  <c r="FS21" i="3"/>
  <c r="FT21" i="3"/>
  <c r="FU21" i="3"/>
  <c r="FV21" i="3"/>
  <c r="FW21" i="3"/>
  <c r="FX21" i="3"/>
  <c r="FY21" i="3"/>
  <c r="FZ21" i="3"/>
  <c r="GA21" i="3"/>
  <c r="GB21" i="3"/>
  <c r="GC21" i="3"/>
  <c r="GD21" i="3"/>
  <c r="GE21" i="3"/>
  <c r="GF21" i="3"/>
  <c r="GG21" i="3"/>
  <c r="GH21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T36" i="3"/>
  <c r="EU36" i="3"/>
  <c r="EV36" i="3"/>
  <c r="EW36" i="3"/>
  <c r="EX36" i="3"/>
  <c r="EY36" i="3"/>
  <c r="EZ36" i="3"/>
  <c r="FA36" i="3"/>
  <c r="FB36" i="3"/>
  <c r="FC36" i="3"/>
  <c r="FD36" i="3"/>
  <c r="FE36" i="3"/>
  <c r="FF36" i="3"/>
  <c r="FG36" i="3"/>
  <c r="FH36" i="3"/>
  <c r="FI36" i="3"/>
  <c r="FJ36" i="3"/>
  <c r="FK36" i="3"/>
  <c r="FL36" i="3"/>
  <c r="FM36" i="3"/>
  <c r="FN36" i="3"/>
  <c r="FO36" i="3"/>
  <c r="FP36" i="3"/>
  <c r="FQ36" i="3"/>
  <c r="FR36" i="3"/>
  <c r="FS36" i="3"/>
  <c r="FT36" i="3"/>
  <c r="FU36" i="3"/>
  <c r="FV36" i="3"/>
  <c r="FW36" i="3"/>
  <c r="FX36" i="3"/>
  <c r="FY36" i="3"/>
  <c r="FZ36" i="3"/>
  <c r="GA36" i="3"/>
  <c r="GB36" i="3"/>
  <c r="GC36" i="3"/>
  <c r="GD36" i="3"/>
  <c r="GE36" i="3"/>
  <c r="GF36" i="3"/>
  <c r="GG36" i="3"/>
  <c r="GH36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X37" i="3"/>
  <c r="EY37" i="3"/>
  <c r="EZ37" i="3"/>
  <c r="FA37" i="3"/>
  <c r="FB37" i="3"/>
  <c r="FC37" i="3"/>
  <c r="FD37" i="3"/>
  <c r="FE37" i="3"/>
  <c r="FF37" i="3"/>
  <c r="FG37" i="3"/>
  <c r="FH37" i="3"/>
  <c r="FI37" i="3"/>
  <c r="FJ37" i="3"/>
  <c r="FK37" i="3"/>
  <c r="FL37" i="3"/>
  <c r="FM37" i="3"/>
  <c r="FN37" i="3"/>
  <c r="FO37" i="3"/>
  <c r="FP37" i="3"/>
  <c r="FQ37" i="3"/>
  <c r="FR37" i="3"/>
  <c r="FS37" i="3"/>
  <c r="FT37" i="3"/>
  <c r="FU37" i="3"/>
  <c r="FV37" i="3"/>
  <c r="FW37" i="3"/>
  <c r="FX37" i="3"/>
  <c r="FY37" i="3"/>
  <c r="FZ37" i="3"/>
  <c r="GA37" i="3"/>
  <c r="GB37" i="3"/>
  <c r="GC37" i="3"/>
  <c r="GD37" i="3"/>
  <c r="GE37" i="3"/>
  <c r="GF37" i="3"/>
  <c r="GG37" i="3"/>
  <c r="GH37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T38" i="3"/>
  <c r="EU38" i="3"/>
  <c r="EV38" i="3"/>
  <c r="EW38" i="3"/>
  <c r="EX38" i="3"/>
  <c r="EY38" i="3"/>
  <c r="EZ38" i="3"/>
  <c r="FA38" i="3"/>
  <c r="FB38" i="3"/>
  <c r="FC38" i="3"/>
  <c r="FD38" i="3"/>
  <c r="FE38" i="3"/>
  <c r="FF38" i="3"/>
  <c r="FG38" i="3"/>
  <c r="FH38" i="3"/>
  <c r="FI38" i="3"/>
  <c r="FJ38" i="3"/>
  <c r="FK38" i="3"/>
  <c r="FL38" i="3"/>
  <c r="FM38" i="3"/>
  <c r="FN38" i="3"/>
  <c r="FO38" i="3"/>
  <c r="FP38" i="3"/>
  <c r="FQ38" i="3"/>
  <c r="FR38" i="3"/>
  <c r="FS38" i="3"/>
  <c r="FT38" i="3"/>
  <c r="FU38" i="3"/>
  <c r="FV38" i="3"/>
  <c r="FW38" i="3"/>
  <c r="FX38" i="3"/>
  <c r="FY38" i="3"/>
  <c r="FZ38" i="3"/>
  <c r="GA38" i="3"/>
  <c r="GB38" i="3"/>
  <c r="GC38" i="3"/>
  <c r="GD38" i="3"/>
  <c r="GE38" i="3"/>
  <c r="GF38" i="3"/>
  <c r="GG38" i="3"/>
  <c r="GH38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C2" i="3"/>
  <c r="D2" i="3"/>
  <c r="E2" i="3"/>
  <c r="F2" i="3"/>
  <c r="C3" i="3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C26" i="3"/>
  <c r="D26" i="3"/>
  <c r="E26" i="3"/>
  <c r="F26" i="3"/>
  <c r="C27" i="3"/>
  <c r="D27" i="3"/>
  <c r="E27" i="3"/>
  <c r="F27" i="3"/>
  <c r="C28" i="3"/>
  <c r="D28" i="3"/>
  <c r="E28" i="3"/>
  <c r="F28" i="3"/>
  <c r="C29" i="3"/>
  <c r="D29" i="3"/>
  <c r="E29" i="3"/>
  <c r="F29" i="3"/>
  <c r="C30" i="3"/>
  <c r="D30" i="3"/>
  <c r="E30" i="3"/>
  <c r="F30" i="3"/>
  <c r="C31" i="3"/>
  <c r="D31" i="3"/>
  <c r="E31" i="3"/>
  <c r="F31" i="3"/>
  <c r="C32" i="3"/>
  <c r="D32" i="3"/>
  <c r="E32" i="3"/>
  <c r="F32" i="3"/>
  <c r="C33" i="3"/>
  <c r="D33" i="3"/>
  <c r="E33" i="3"/>
  <c r="F33" i="3"/>
  <c r="C34" i="3"/>
  <c r="D34" i="3"/>
  <c r="E34" i="3"/>
  <c r="F34" i="3"/>
  <c r="C35" i="3"/>
  <c r="D35" i="3"/>
  <c r="E35" i="3"/>
  <c r="F35" i="3"/>
  <c r="C36" i="3"/>
  <c r="D36" i="3"/>
  <c r="E36" i="3"/>
  <c r="F36" i="3"/>
  <c r="C37" i="3"/>
  <c r="D37" i="3"/>
  <c r="E37" i="3"/>
  <c r="F37" i="3"/>
  <c r="C38" i="3"/>
  <c r="D38" i="3"/>
  <c r="E38" i="3"/>
  <c r="F3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2" i="3"/>
</calcChain>
</file>

<file path=xl/sharedStrings.xml><?xml version="1.0" encoding="utf-8"?>
<sst xmlns="http://schemas.openxmlformats.org/spreadsheetml/2006/main" count="567" uniqueCount="189">
  <si>
    <t>1-0</t>
    <phoneticPr fontId="1" type="noConversion"/>
  </si>
  <si>
    <t>1-1</t>
    <phoneticPr fontId="1" type="noConversion"/>
  </si>
  <si>
    <t>2-0</t>
    <phoneticPr fontId="1" type="noConversion"/>
  </si>
  <si>
    <t>2-1</t>
    <phoneticPr fontId="1" type="noConversion"/>
  </si>
  <si>
    <t>2-2</t>
    <phoneticPr fontId="1" type="noConversion"/>
  </si>
  <si>
    <t>3-0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</si>
  <si>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</si>
  <si>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</si>
  <si>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</si>
  <si>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4-0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</si>
  <si>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</si>
  <si>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</si>
  <si>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</si>
  <si>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</si>
  <si>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</si>
  <si>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</si>
  <si>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</si>
  <si>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</si>
  <si>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</si>
  <si>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6-0</t>
    <phoneticPr fontId="1" type="noConversion"/>
  </si>
  <si>
    <t>6-1</t>
    <phoneticPr fontId="1" type="noConversion"/>
  </si>
  <si>
    <t>6-2</t>
    <phoneticPr fontId="1" type="noConversion"/>
  </si>
  <si>
    <t>5-0</t>
    <phoneticPr fontId="1" type="noConversion"/>
  </si>
  <si>
    <t>6-3</t>
    <phoneticPr fontId="1" type="noConversion"/>
  </si>
  <si>
    <t>6-4</t>
    <phoneticPr fontId="1" type="noConversion"/>
  </si>
  <si>
    <t>6-5</t>
    <phoneticPr fontId="1" type="noConversion"/>
  </si>
  <si>
    <t>6-6</t>
    <phoneticPr fontId="1" type="noConversion"/>
  </si>
  <si>
    <t>7-0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</si>
  <si>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</si>
  <si>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</si>
  <si>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</si>
  <si>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</si>
  <si>
    <t>7-5</t>
  </si>
  <si>
    <t>7-6</t>
  </si>
  <si>
    <t>7-7</t>
  </si>
  <si>
    <t>8-0</t>
    <phoneticPr fontId="1" type="noConversion"/>
  </si>
  <si>
    <t>8-1</t>
    <phoneticPr fontId="1" type="noConversion"/>
  </si>
  <si>
    <t>8-2</t>
  </si>
  <si>
    <t>8-3</t>
  </si>
  <si>
    <t>8-4</t>
  </si>
  <si>
    <t>8-5</t>
  </si>
  <si>
    <t>8-6</t>
  </si>
  <si>
    <t>8-7</t>
  </si>
  <si>
    <t>8-8</t>
  </si>
  <si>
    <t>9-0</t>
    <phoneticPr fontId="1" type="noConversion"/>
  </si>
  <si>
    <t>9-1</t>
    <phoneticPr fontId="1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</si>
  <si>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</si>
  <si>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</si>
  <si>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</si>
  <si>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</si>
  <si>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</si>
  <si>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</si>
  <si>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</si>
  <si>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</si>
  <si>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10-0</t>
    <phoneticPr fontId="1" type="noConversion"/>
  </si>
  <si>
    <t>10-1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</si>
  <si>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</si>
  <si>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</si>
  <si>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</si>
  <si>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</si>
  <si>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</si>
  <si>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</si>
  <si>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</si>
  <si>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</si>
  <si>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</si>
  <si>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11-0</t>
    <phoneticPr fontId="1" type="noConversion"/>
  </si>
  <si>
    <t>11-1</t>
    <phoneticPr fontId="1" type="noConversion"/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</si>
  <si>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</si>
  <si>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</si>
  <si>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</si>
  <si>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</si>
  <si>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</si>
  <si>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</si>
  <si>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</si>
  <si>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</si>
  <si>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</si>
  <si>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</si>
  <si>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  <phoneticPr fontId="1" type="noConversion"/>
  </si>
  <si>
    <t>12-1</t>
    <phoneticPr fontId="1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</si>
  <si>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</si>
  <si>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</si>
  <si>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</si>
  <si>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</si>
  <si>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</si>
  <si>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</si>
  <si>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</si>
  <si>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</si>
  <si>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</si>
  <si>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</si>
  <si>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</si>
  <si>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  <phoneticPr fontId="1" type="noConversion"/>
  </si>
  <si>
    <t>13-1</t>
    <phoneticPr fontId="1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</si>
  <si>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</si>
  <si>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</si>
  <si>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</si>
  <si>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</si>
  <si>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</si>
  <si>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</si>
  <si>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</si>
  <si>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</si>
  <si>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</si>
  <si>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</si>
  <si>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</si>
  <si>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</si>
  <si>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  <phoneticPr fontId="1" type="noConversion"/>
  </si>
  <si>
    <t>14-1</t>
    <phoneticPr fontId="1" type="noConversion"/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</si>
  <si>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</si>
  <si>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</si>
  <si>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</si>
  <si>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</si>
  <si>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</si>
  <si>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</si>
  <si>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</si>
  <si>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</si>
  <si>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</si>
  <si>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</si>
  <si>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</si>
  <si>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</si>
  <si>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</si>
  <si>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15-0</t>
    <phoneticPr fontId="1" type="noConversion"/>
  </si>
  <si>
    <t>15-1</t>
    <phoneticPr fontId="1" type="noConversion"/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</si>
  <si>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</si>
  <si>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</si>
  <si>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</si>
  <si>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</si>
  <si>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</si>
  <si>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</si>
  <si>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</si>
  <si>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</si>
  <si>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</si>
  <si>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</si>
  <si>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</si>
  <si>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</si>
  <si>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</si>
  <si>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</si>
  <si>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  <phoneticPr fontId="1" type="noConversion"/>
  </si>
  <si>
    <t>16-1</t>
    <phoneticPr fontId="1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</si>
  <si>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</si>
  <si>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</si>
  <si>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</si>
  <si>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</si>
  <si>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</si>
  <si>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</si>
  <si>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</si>
  <si>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</si>
  <si>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</si>
  <si>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</si>
  <si>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</si>
  <si>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</si>
  <si>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</si>
  <si>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</si>
  <si>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</si>
  <si>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17-0</t>
    <phoneticPr fontId="1" type="noConversion"/>
  </si>
  <si>
    <t>17-1</t>
    <phoneticPr fontId="1" type="noConversion"/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</si>
  <si>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</si>
  <si>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</si>
  <si>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</si>
  <si>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</si>
  <si>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</si>
  <si>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</si>
  <si>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</si>
  <si>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</si>
  <si>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</si>
  <si>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</si>
  <si>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</si>
  <si>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</si>
  <si>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</si>
  <si>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</si>
  <si>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</si>
  <si>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</si>
  <si>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18-0</t>
    <phoneticPr fontId="1" type="noConversion"/>
  </si>
  <si>
    <t>18-1</t>
    <phoneticPr fontId="1" type="noConversion"/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</si>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</sst>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FD9E-03EC-4130-9A34-42507E47A41E}">
  <sheetPr>
    <pageSetUpPr fitToPage="1"/>
  </sheetPr>
  <dimension ref="A1:GI47"/>
  <sheetViews>
    <sheetView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1" x14ac:dyDescent="0.2">
      <c r="A2" s="1">
        <v>1</v>
      </c>
      <c r="B2" s="4">
        <v>35.513735646550664</v>
      </c>
      <c r="C2" s="4">
        <v>33.190117512446179</v>
      </c>
      <c r="D2" s="4">
        <v>34.668015263901104</v>
      </c>
      <c r="E2" s="4">
        <v>33.812982571967069</v>
      </c>
      <c r="F2" s="4">
        <v>33.241073885021635</v>
      </c>
      <c r="G2" s="4">
        <v>34.885907099999429</v>
      </c>
      <c r="H2" s="4">
        <v>34.903581037503621</v>
      </c>
      <c r="I2" s="4">
        <v>33.901900724611131</v>
      </c>
      <c r="J2" s="4">
        <v>33.2874019058427</v>
      </c>
      <c r="K2" s="4">
        <v>34.744403026995933</v>
      </c>
      <c r="L2" s="4">
        <v>35.391797282244028</v>
      </c>
      <c r="M2" s="4">
        <v>34.981567879591118</v>
      </c>
      <c r="N2" s="4">
        <v>33.946556552851284</v>
      </c>
      <c r="O2" s="4">
        <v>33.291277103023184</v>
      </c>
      <c r="P2" s="4">
        <v>34.543672244627714</v>
      </c>
      <c r="Q2" s="4">
        <v>35.297164651874837</v>
      </c>
      <c r="R2" s="4">
        <v>33.70548619966641</v>
      </c>
      <c r="S2" s="4">
        <v>35.030228234854512</v>
      </c>
      <c r="T2" s="4">
        <v>33.966324427852967</v>
      </c>
      <c r="U2" s="4">
        <v>33.311045466426457</v>
      </c>
      <c r="V2" s="4">
        <v>34.478564549349628</v>
      </c>
      <c r="W2" s="4">
        <v>35.011889111420061</v>
      </c>
      <c r="X2" s="4">
        <v>33.622181260611747</v>
      </c>
      <c r="Y2" s="4">
        <v>33.764426240497663</v>
      </c>
      <c r="Z2" s="4">
        <v>35.051357765810323</v>
      </c>
      <c r="AA2" s="4">
        <v>33.97466851884905</v>
      </c>
      <c r="AB2" s="4">
        <v>33.302379438456668</v>
      </c>
      <c r="AC2" s="4">
        <v>34.50816281802318</v>
      </c>
      <c r="AD2" s="4">
        <v>34.827294838464944</v>
      </c>
      <c r="AE2" s="4">
        <v>35.145785171112479</v>
      </c>
      <c r="AF2" s="4">
        <v>33.679798067026205</v>
      </c>
      <c r="AG2" s="4">
        <v>33.780180478724489</v>
      </c>
      <c r="AH2" s="4">
        <v>35.058483743009489</v>
      </c>
      <c r="AI2" s="4">
        <v>33.975830757858958</v>
      </c>
      <c r="AJ2" s="4">
        <v>33.303777646937711</v>
      </c>
      <c r="AK2" s="4">
        <v>34.560284630985976</v>
      </c>
      <c r="AL2" s="4">
        <v>34.7693116603036</v>
      </c>
      <c r="AM2" s="4">
        <v>34.969625171051185</v>
      </c>
      <c r="AN2" s="4">
        <v>35.194975464831771</v>
      </c>
      <c r="AO2" s="4">
        <v>33.678308878919381</v>
      </c>
      <c r="AP2" s="4">
        <v>33.775466206798285</v>
      </c>
      <c r="AQ2" s="4">
        <v>35.05793532265146</v>
      </c>
      <c r="AR2" s="4">
        <v>33.974129243911236</v>
      </c>
      <c r="AS2" s="4">
        <v>33.297486942944253</v>
      </c>
      <c r="AT2" s="4">
        <v>34.549611790717506</v>
      </c>
      <c r="AU2" s="4">
        <v>34.74613142463317</v>
      </c>
      <c r="AV2" s="4">
        <v>34.905283869280446</v>
      </c>
      <c r="AW2" s="4">
        <v>35.011310749480408</v>
      </c>
      <c r="AX2" s="4">
        <v>35.19098957401652</v>
      </c>
      <c r="AY2" s="4">
        <v>33.671345491506507</v>
      </c>
      <c r="AZ2" s="4">
        <v>33.771002876875457</v>
      </c>
      <c r="BA2" s="4">
        <v>35.055063015097424</v>
      </c>
      <c r="BB2" s="4">
        <v>33.972615605767245</v>
      </c>
      <c r="BC2" s="4">
        <v>33.304079574738061</v>
      </c>
      <c r="BD2" s="4">
        <v>34.509027543880066</v>
      </c>
      <c r="BE2" s="4">
        <v>34.703568269866381</v>
      </c>
      <c r="BF2" s="4">
        <v>34.869801543896564</v>
      </c>
      <c r="BG2" s="4">
        <v>34.936936210437878</v>
      </c>
      <c r="BH2" s="4">
        <v>35.006213108622205</v>
      </c>
      <c r="BI2" s="4">
        <v>35.184632178641841</v>
      </c>
      <c r="BJ2" s="4">
        <v>33.667250213779297</v>
      </c>
      <c r="BK2" s="4">
        <v>33.767713347074491</v>
      </c>
      <c r="BL2" s="4">
        <v>35.052327187255791</v>
      </c>
      <c r="BM2" s="4">
        <v>33.971108539182239</v>
      </c>
      <c r="BN2" s="4">
        <v>33.281524258949759</v>
      </c>
      <c r="BO2" s="4">
        <v>34.487333184590142</v>
      </c>
      <c r="BP2" s="4">
        <v>34.659583530711096</v>
      </c>
      <c r="BQ2" s="4">
        <v>34.819974369172172</v>
      </c>
      <c r="BR2" s="4">
        <v>34.891019721016605</v>
      </c>
      <c r="BS2" s="4">
        <v>34.930530726563234</v>
      </c>
      <c r="BT2" s="4">
        <v>34.999499285033984</v>
      </c>
      <c r="BU2" s="4">
        <v>35.180447644098777</v>
      </c>
      <c r="BV2" s="4">
        <v>33.664203331101021</v>
      </c>
      <c r="BW2" s="4">
        <v>33.765545660080505</v>
      </c>
      <c r="BX2" s="4">
        <v>35.051647221935859</v>
      </c>
      <c r="BY2" s="4">
        <v>33.968556020563696</v>
      </c>
      <c r="BZ2" s="4">
        <v>33.27931325822842</v>
      </c>
      <c r="CA2" s="4">
        <v>34.493664992877143</v>
      </c>
      <c r="CB2" s="4">
        <v>34.659519806671618</v>
      </c>
      <c r="CC2" s="4">
        <v>34.791304472988266</v>
      </c>
      <c r="CD2" s="4">
        <v>34.836239877741193</v>
      </c>
      <c r="CE2" s="4">
        <v>34.88346839105369</v>
      </c>
      <c r="CF2" s="4">
        <v>34.923884610133364</v>
      </c>
      <c r="CG2" s="4">
        <v>34.994931931579984</v>
      </c>
      <c r="CH2" s="4">
        <v>35.176573399166642</v>
      </c>
      <c r="CI2" s="4">
        <v>33.661336424026622</v>
      </c>
      <c r="CJ2" s="4">
        <v>33.763274483408686</v>
      </c>
      <c r="CK2" s="4">
        <v>35.049196221806653</v>
      </c>
      <c r="CL2" s="4">
        <v>33.965796237432151</v>
      </c>
      <c r="CM2" s="4">
        <v>33.315952360832952</v>
      </c>
      <c r="CN2" s="4">
        <v>34.530848948020932</v>
      </c>
      <c r="CO2" s="4">
        <v>34.662104295989757</v>
      </c>
      <c r="CP2" s="4">
        <v>34.7903453463435</v>
      </c>
      <c r="CQ2" s="4">
        <v>34.805805987232837</v>
      </c>
      <c r="CR2" s="4">
        <v>34.828329235574337</v>
      </c>
      <c r="CS2" s="4">
        <v>34.876255758224069</v>
      </c>
      <c r="CT2" s="4">
        <v>34.917090950646596</v>
      </c>
      <c r="CU2" s="4">
        <v>34.990235441064556</v>
      </c>
      <c r="CV2" s="4">
        <v>35.173399765659596</v>
      </c>
      <c r="CW2" s="4">
        <v>33.659153773230067</v>
      </c>
      <c r="CX2" s="4">
        <v>33.7619716138136</v>
      </c>
      <c r="CY2" s="4">
        <v>35.046430894054311</v>
      </c>
      <c r="CZ2" s="4">
        <v>33.963460827112428</v>
      </c>
      <c r="DA2" s="4">
        <v>33.293624121086914</v>
      </c>
      <c r="DB2" s="4">
        <v>34.544074267786108</v>
      </c>
      <c r="DC2" s="4">
        <v>34.694299320326465</v>
      </c>
      <c r="DD2" s="4">
        <v>34.794472915159233</v>
      </c>
      <c r="DE2" s="4">
        <v>34.804693397139346</v>
      </c>
      <c r="DF2" s="4">
        <v>34.798393492326419</v>
      </c>
      <c r="DG2" s="4">
        <v>34.820864701561618</v>
      </c>
      <c r="DH2" s="4">
        <v>34.870579771011379</v>
      </c>
      <c r="DI2" s="4">
        <v>34.913265525874799</v>
      </c>
      <c r="DJ2" s="4">
        <v>34.986486003415635</v>
      </c>
      <c r="DK2" s="4">
        <v>35.170009364524887</v>
      </c>
      <c r="DL2" s="4">
        <v>33.656841100804478</v>
      </c>
      <c r="DM2" s="4">
        <v>33.759776883105971</v>
      </c>
      <c r="DN2" s="4">
        <v>35.045303549242092</v>
      </c>
      <c r="DO2" s="4">
        <v>33.962647572911244</v>
      </c>
      <c r="DP2" s="4">
        <v>33.269524121288349</v>
      </c>
      <c r="DQ2" s="4">
        <v>34.562430715380714</v>
      </c>
      <c r="DR2" s="4">
        <v>34.705502850730078</v>
      </c>
      <c r="DS2" s="4">
        <v>34.829007873063084</v>
      </c>
      <c r="DT2" s="4">
        <v>34.8108645735891</v>
      </c>
      <c r="DU2" s="4">
        <v>34.796851575349692</v>
      </c>
      <c r="DV2" s="4">
        <v>34.791020447013345</v>
      </c>
      <c r="DW2" s="4">
        <v>34.815885730176838</v>
      </c>
      <c r="DX2" s="4">
        <v>34.866513100295045</v>
      </c>
      <c r="DY2" s="4">
        <v>34.910016860754979</v>
      </c>
      <c r="DZ2" s="4">
        <v>34.984516410398044</v>
      </c>
      <c r="EA2" s="4">
        <v>35.16884593080006</v>
      </c>
      <c r="EB2" s="4">
        <v>33.656475179723195</v>
      </c>
      <c r="EC2" s="4">
        <v>33.758750658070262</v>
      </c>
      <c r="ED2" s="4">
        <v>35.044180760969454</v>
      </c>
      <c r="EE2" s="4">
        <v>33.961614154069039</v>
      </c>
      <c r="EF2" s="4">
        <v>33.293129556935973</v>
      </c>
      <c r="EG2" s="4">
        <v>34.582115459209859</v>
      </c>
      <c r="EH2" s="4">
        <v>34.728611788194726</v>
      </c>
      <c r="EI2" s="4">
        <v>34.839705253873163</v>
      </c>
      <c r="EJ2" s="4">
        <v>34.843352096858993</v>
      </c>
      <c r="EK2" s="4">
        <v>34.803176074603982</v>
      </c>
      <c r="EL2" s="4">
        <v>34.788687705565295</v>
      </c>
      <c r="EM2" s="4">
        <v>34.784208622862671</v>
      </c>
      <c r="EN2" s="4">
        <v>34.810368930564422</v>
      </c>
      <c r="EO2" s="4">
        <v>34.862338575489368</v>
      </c>
      <c r="EP2" s="4">
        <v>34.906738223230896</v>
      </c>
      <c r="EQ2" s="4">
        <v>34.981948575977086</v>
      </c>
      <c r="ER2" s="4">
        <v>35.167798133767349</v>
      </c>
      <c r="ES2" s="4">
        <v>33.655018689534423</v>
      </c>
      <c r="ET2" s="4">
        <v>33.758695945292473</v>
      </c>
      <c r="EU2" s="4">
        <v>35.04309962384071</v>
      </c>
      <c r="EV2" s="4">
        <v>33.962110596503159</v>
      </c>
      <c r="EW2" s="4">
        <v>33.274264133099642</v>
      </c>
      <c r="EX2" s="4">
        <v>34.582625024425468</v>
      </c>
      <c r="EY2" s="4">
        <v>34.746749803298385</v>
      </c>
      <c r="EZ2" s="4">
        <v>34.862499904361506</v>
      </c>
      <c r="FA2" s="4">
        <v>34.853844838062656</v>
      </c>
      <c r="FB2" s="4">
        <v>34.834466783495316</v>
      </c>
      <c r="FC2" s="4">
        <v>34.794545093325361</v>
      </c>
      <c r="FD2" s="4">
        <v>34.782726712425898</v>
      </c>
      <c r="FE2" s="4">
        <v>34.779232474965973</v>
      </c>
      <c r="FF2" s="4">
        <v>34.807344339745903</v>
      </c>
      <c r="FG2" s="4">
        <v>34.85955869102137</v>
      </c>
      <c r="FH2" s="4">
        <v>34.90512049771732</v>
      </c>
      <c r="FI2" s="4">
        <v>34.980684936743074</v>
      </c>
      <c r="FJ2" s="4">
        <v>35.16656611953379</v>
      </c>
      <c r="FK2" s="4">
        <v>33.65525375298602</v>
      </c>
      <c r="FL2" s="4">
        <v>33.759670610228397</v>
      </c>
      <c r="FM2" s="4">
        <v>35.044716893848623</v>
      </c>
      <c r="FN2" s="4">
        <v>33.965354119463989</v>
      </c>
      <c r="FO2" s="4">
        <v>33.298602916189083</v>
      </c>
      <c r="FP2" s="4">
        <v>34.599734968070592</v>
      </c>
      <c r="FQ2" s="4">
        <v>34.749793384697092</v>
      </c>
      <c r="FR2" s="4">
        <v>34.882333277417736</v>
      </c>
      <c r="FS2" s="4">
        <v>34.876295372471724</v>
      </c>
      <c r="FT2" s="4">
        <v>34.845130706983696</v>
      </c>
      <c r="FU2" s="4">
        <v>34.827348842352031</v>
      </c>
      <c r="FV2" s="4">
        <v>34.787978491549318</v>
      </c>
      <c r="FW2" s="4">
        <v>34.779101017864711</v>
      </c>
      <c r="FX2" s="4">
        <v>34.776623178232384</v>
      </c>
      <c r="FY2" s="4">
        <v>34.804229867331799</v>
      </c>
      <c r="FZ2" s="4">
        <v>34.858300555032599</v>
      </c>
      <c r="GA2" s="4">
        <v>34.903779535115653</v>
      </c>
      <c r="GB2" s="4">
        <v>34.980850074713466</v>
      </c>
      <c r="GC2" s="4">
        <v>35.165981792477332</v>
      </c>
      <c r="GD2" s="4">
        <v>33.653820132460481</v>
      </c>
      <c r="GE2" s="4">
        <v>33.75771428941944</v>
      </c>
      <c r="GF2" s="4">
        <v>35.044335704257698</v>
      </c>
      <c r="GG2" s="4">
        <v>33.971407668581087</v>
      </c>
      <c r="GH2" s="4">
        <v>33.278120604919472</v>
      </c>
      <c r="GI2" s="4"/>
    </row>
    <row r="3" spans="1:191" x14ac:dyDescent="0.2">
      <c r="A3" s="1">
        <v>2</v>
      </c>
      <c r="B3" s="4">
        <v>35.4808865434197</v>
      </c>
      <c r="C3" s="4">
        <v>33.256660779508394</v>
      </c>
      <c r="D3" s="4">
        <v>34.642232069136128</v>
      </c>
      <c r="E3" s="4">
        <v>33.804415376994491</v>
      </c>
      <c r="F3" s="4">
        <v>33.321190376356938</v>
      </c>
      <c r="G3" s="4">
        <v>34.858522340672174</v>
      </c>
      <c r="H3" s="4">
        <v>34.873265042347924</v>
      </c>
      <c r="I3" s="4">
        <v>33.894469092436431</v>
      </c>
      <c r="J3" s="4">
        <v>33.357404444980126</v>
      </c>
      <c r="K3" s="4">
        <v>34.719592128196297</v>
      </c>
      <c r="L3" s="4">
        <v>35.35754400612069</v>
      </c>
      <c r="M3" s="4">
        <v>34.949895292571902</v>
      </c>
      <c r="N3" s="4">
        <v>33.939358217816</v>
      </c>
      <c r="O3" s="4">
        <v>33.36847562759614</v>
      </c>
      <c r="P3" s="4">
        <v>34.520729914004782</v>
      </c>
      <c r="Q3" s="4">
        <v>35.265293214427203</v>
      </c>
      <c r="R3" s="4">
        <v>33.686799141479298</v>
      </c>
      <c r="S3" s="4">
        <v>34.9984353137094</v>
      </c>
      <c r="T3" s="4">
        <v>33.95731611949919</v>
      </c>
      <c r="U3" s="4">
        <v>33.373728300674799</v>
      </c>
      <c r="V3" s="4">
        <v>34.455729502334165</v>
      </c>
      <c r="W3" s="4">
        <v>34.98412736808347</v>
      </c>
      <c r="X3" s="4">
        <v>33.606688211058611</v>
      </c>
      <c r="Y3" s="4">
        <v>33.745318056573524</v>
      </c>
      <c r="Z3" s="4">
        <v>35.019662106958613</v>
      </c>
      <c r="AA3" s="4">
        <v>33.965628559432623</v>
      </c>
      <c r="AB3" s="4">
        <v>33.375195957734419</v>
      </c>
      <c r="AC3" s="4">
        <v>34.48472904080046</v>
      </c>
      <c r="AD3" s="4">
        <v>34.800554154883763</v>
      </c>
      <c r="AE3" s="4">
        <v>35.115953470258205</v>
      </c>
      <c r="AF3" s="4">
        <v>33.663321637195146</v>
      </c>
      <c r="AG3" s="4">
        <v>33.761388387163294</v>
      </c>
      <c r="AH3" s="4">
        <v>35.026931952169683</v>
      </c>
      <c r="AI3" s="4">
        <v>33.966440078545673</v>
      </c>
      <c r="AJ3" s="4">
        <v>33.37392655737272</v>
      </c>
      <c r="AK3" s="4">
        <v>34.536450976971153</v>
      </c>
      <c r="AL3" s="4">
        <v>34.741490544685725</v>
      </c>
      <c r="AM3" s="4">
        <v>34.940770266435315</v>
      </c>
      <c r="AN3" s="4">
        <v>35.165127268257223</v>
      </c>
      <c r="AO3" s="4">
        <v>33.662320588532019</v>
      </c>
      <c r="AP3" s="4">
        <v>33.756758163835521</v>
      </c>
      <c r="AQ3" s="4">
        <v>35.02585830394888</v>
      </c>
      <c r="AR3" s="4">
        <v>33.965612861645404</v>
      </c>
      <c r="AS3" s="4">
        <v>33.36974710592574</v>
      </c>
      <c r="AT3" s="4">
        <v>34.524896591469748</v>
      </c>
      <c r="AU3" s="4">
        <v>34.71663719768911</v>
      </c>
      <c r="AV3" s="4">
        <v>34.876098097254115</v>
      </c>
      <c r="AW3" s="4">
        <v>34.982419854332854</v>
      </c>
      <c r="AX3" s="4">
        <v>35.161627269321627</v>
      </c>
      <c r="AY3" s="4">
        <v>33.655761625940798</v>
      </c>
      <c r="AZ3" s="4">
        <v>33.752353080483218</v>
      </c>
      <c r="BA3" s="4">
        <v>35.023243027387892</v>
      </c>
      <c r="BB3" s="4">
        <v>33.964198556121026</v>
      </c>
      <c r="BC3" s="4">
        <v>33.367367485977411</v>
      </c>
      <c r="BD3" s="4">
        <v>34.482119476229634</v>
      </c>
      <c r="BE3" s="4">
        <v>34.674175931760779</v>
      </c>
      <c r="BF3" s="4">
        <v>34.839854875063502</v>
      </c>
      <c r="BG3" s="4">
        <v>34.908119546408344</v>
      </c>
      <c r="BH3" s="4">
        <v>34.978105911748685</v>
      </c>
      <c r="BI3" s="4">
        <v>35.15538567077877</v>
      </c>
      <c r="BJ3" s="4">
        <v>33.651454493613095</v>
      </c>
      <c r="BK3" s="4">
        <v>33.74991458236304</v>
      </c>
      <c r="BL3" s="4">
        <v>35.020862372186699</v>
      </c>
      <c r="BM3" s="4">
        <v>33.962152471003961</v>
      </c>
      <c r="BN3" s="4">
        <v>33.365134512579154</v>
      </c>
      <c r="BO3" s="4">
        <v>34.463638688412857</v>
      </c>
      <c r="BP3" s="4">
        <v>34.631978323336362</v>
      </c>
      <c r="BQ3" s="4">
        <v>34.789344801652121</v>
      </c>
      <c r="BR3" s="4">
        <v>34.861146793594031</v>
      </c>
      <c r="BS3" s="4">
        <v>34.901526366831909</v>
      </c>
      <c r="BT3" s="4">
        <v>34.972630557161708</v>
      </c>
      <c r="BU3" s="4">
        <v>35.151171211836619</v>
      </c>
      <c r="BV3" s="4">
        <v>33.648777822460566</v>
      </c>
      <c r="BW3" s="4">
        <v>33.746930497021012</v>
      </c>
      <c r="BX3" s="4">
        <v>35.020666111195624</v>
      </c>
      <c r="BY3" s="4">
        <v>33.959418481304454</v>
      </c>
      <c r="BZ3" s="4">
        <v>33.363448957604469</v>
      </c>
      <c r="CA3" s="4">
        <v>34.475963137242651</v>
      </c>
      <c r="CB3" s="4">
        <v>34.634853727376964</v>
      </c>
      <c r="CC3" s="4">
        <v>34.763065045355589</v>
      </c>
      <c r="CD3" s="4">
        <v>34.806400618957234</v>
      </c>
      <c r="CE3" s="4">
        <v>34.85410878062207</v>
      </c>
      <c r="CF3" s="4">
        <v>34.895113987333794</v>
      </c>
      <c r="CG3" s="4">
        <v>34.96730285547774</v>
      </c>
      <c r="CH3" s="4">
        <v>35.147351723573692</v>
      </c>
      <c r="CI3" s="4">
        <v>33.644932215456464</v>
      </c>
      <c r="CJ3" s="4">
        <v>33.745508952466494</v>
      </c>
      <c r="CK3" s="4">
        <v>35.018341629165974</v>
      </c>
      <c r="CL3" s="4">
        <v>33.957740584420833</v>
      </c>
      <c r="CM3" s="4">
        <v>33.361782426307762</v>
      </c>
      <c r="CN3" s="4">
        <v>34.510690193989987</v>
      </c>
      <c r="CO3" s="4">
        <v>34.64123092486242</v>
      </c>
      <c r="CP3" s="4">
        <v>34.764638586330598</v>
      </c>
      <c r="CQ3" s="4">
        <v>34.777912999380646</v>
      </c>
      <c r="CR3" s="4">
        <v>34.799113511045142</v>
      </c>
      <c r="CS3" s="4">
        <v>34.84631435972419</v>
      </c>
      <c r="CT3" s="4">
        <v>34.88943776818828</v>
      </c>
      <c r="CU3" s="4">
        <v>34.962702521457942</v>
      </c>
      <c r="CV3" s="4">
        <v>35.144144513737935</v>
      </c>
      <c r="CW3" s="4">
        <v>33.643894425435569</v>
      </c>
      <c r="CX3" s="4">
        <v>33.742907700304578</v>
      </c>
      <c r="CY3" s="4">
        <v>35.015399184026073</v>
      </c>
      <c r="CZ3" s="4">
        <v>33.954722602339714</v>
      </c>
      <c r="DA3" s="4">
        <v>33.361548139528715</v>
      </c>
      <c r="DB3" s="4">
        <v>34.521847542075704</v>
      </c>
      <c r="DC3" s="4">
        <v>34.672525770282199</v>
      </c>
      <c r="DD3" s="4">
        <v>34.772562223040296</v>
      </c>
      <c r="DE3" s="4">
        <v>34.779669541004331</v>
      </c>
      <c r="DF3" s="4">
        <v>34.770593430194268</v>
      </c>
      <c r="DG3" s="4">
        <v>34.791505086844538</v>
      </c>
      <c r="DH3" s="4">
        <v>34.841253923365855</v>
      </c>
      <c r="DI3" s="4">
        <v>34.88529118965274</v>
      </c>
      <c r="DJ3" s="4">
        <v>34.960057380530408</v>
      </c>
      <c r="DK3" s="4">
        <v>35.14074746055995</v>
      </c>
      <c r="DL3" s="4">
        <v>33.641387721884023</v>
      </c>
      <c r="DM3" s="4">
        <v>33.742211969420886</v>
      </c>
      <c r="DN3" s="4">
        <v>35.013567053488984</v>
      </c>
      <c r="DO3" s="4">
        <v>33.953376001698878</v>
      </c>
      <c r="DP3" s="4">
        <v>33.358178492360807</v>
      </c>
      <c r="DQ3" s="4">
        <v>34.538227856649833</v>
      </c>
      <c r="DR3" s="4">
        <v>34.681014535997207</v>
      </c>
      <c r="DS3" s="4">
        <v>34.805051628845689</v>
      </c>
      <c r="DT3" s="4">
        <v>34.789789754091643</v>
      </c>
      <c r="DU3" s="4">
        <v>34.772121621680576</v>
      </c>
      <c r="DV3" s="4">
        <v>34.763044896665228</v>
      </c>
      <c r="DW3" s="4">
        <v>34.786300641164182</v>
      </c>
      <c r="DX3" s="4">
        <v>34.836993218399073</v>
      </c>
      <c r="DY3" s="4">
        <v>34.881340455243972</v>
      </c>
      <c r="DZ3" s="4">
        <v>34.956945507867545</v>
      </c>
      <c r="EA3" s="4">
        <v>35.139117225369375</v>
      </c>
      <c r="EB3" s="4">
        <v>33.640836409165665</v>
      </c>
      <c r="EC3" s="4">
        <v>33.740082591517201</v>
      </c>
      <c r="ED3" s="4">
        <v>35.014682427305303</v>
      </c>
      <c r="EE3" s="4">
        <v>33.954802598689113</v>
      </c>
      <c r="EF3" s="4">
        <v>33.357688094575437</v>
      </c>
      <c r="EG3" s="4">
        <v>34.556734607421681</v>
      </c>
      <c r="EH3" s="4">
        <v>34.701687619269826</v>
      </c>
      <c r="EI3" s="4">
        <v>34.813097970973942</v>
      </c>
      <c r="EJ3" s="4">
        <v>34.81993581649855</v>
      </c>
      <c r="EK3" s="4">
        <v>34.782040703172399</v>
      </c>
      <c r="EL3" s="4">
        <v>34.764568074118948</v>
      </c>
      <c r="EM3" s="4">
        <v>34.75687047274112</v>
      </c>
      <c r="EN3" s="4">
        <v>34.781908036130567</v>
      </c>
      <c r="EO3" s="4">
        <v>34.832568152124324</v>
      </c>
      <c r="EP3" s="4">
        <v>34.879138366951977</v>
      </c>
      <c r="EQ3" s="4">
        <v>34.954788994355297</v>
      </c>
      <c r="ER3" s="4">
        <v>35.13868439159338</v>
      </c>
      <c r="ES3" s="4">
        <v>33.639851061411271</v>
      </c>
      <c r="ET3" s="4">
        <v>33.740221820981716</v>
      </c>
      <c r="EU3" s="4">
        <v>35.013231740830925</v>
      </c>
      <c r="EV3" s="4">
        <v>33.951691620637853</v>
      </c>
      <c r="EW3" s="4">
        <v>33.353971693394833</v>
      </c>
      <c r="EX3" s="4">
        <v>34.557715739378345</v>
      </c>
      <c r="EY3" s="4">
        <v>34.720297704687098</v>
      </c>
      <c r="EZ3" s="4">
        <v>34.834124488314266</v>
      </c>
      <c r="FA3" s="4">
        <v>34.828025970482649</v>
      </c>
      <c r="FB3" s="4">
        <v>34.811571862728599</v>
      </c>
      <c r="FC3" s="4">
        <v>34.774256480071926</v>
      </c>
      <c r="FD3" s="4">
        <v>34.758125194990939</v>
      </c>
      <c r="FE3" s="4">
        <v>34.752711343165018</v>
      </c>
      <c r="FF3" s="4">
        <v>34.778798189991733</v>
      </c>
      <c r="FG3" s="4">
        <v>34.830481886183165</v>
      </c>
      <c r="FH3" s="4">
        <v>34.877375417940527</v>
      </c>
      <c r="FI3" s="4">
        <v>34.952989742515712</v>
      </c>
      <c r="FJ3" s="4">
        <v>35.137406164654315</v>
      </c>
      <c r="FK3" s="4">
        <v>33.640008319264304</v>
      </c>
      <c r="FL3" s="4">
        <v>33.740638533433525</v>
      </c>
      <c r="FM3" s="4">
        <v>35.013645745943627</v>
      </c>
      <c r="FN3" s="4">
        <v>33.954734942032353</v>
      </c>
      <c r="FO3" s="4">
        <v>33.357385825193944</v>
      </c>
      <c r="FP3" s="4">
        <v>34.591388948810994</v>
      </c>
      <c r="FQ3" s="4">
        <v>34.723121378282755</v>
      </c>
      <c r="FR3" s="4">
        <v>34.854396806568282</v>
      </c>
      <c r="FS3" s="4">
        <v>34.848816378266953</v>
      </c>
      <c r="FT3" s="4">
        <v>34.820336627723599</v>
      </c>
      <c r="FU3" s="4">
        <v>34.804775731746908</v>
      </c>
      <c r="FV3" s="4">
        <v>34.767935980591666</v>
      </c>
      <c r="FW3" s="4">
        <v>34.754641606499973</v>
      </c>
      <c r="FX3" s="4">
        <v>34.749565102508939</v>
      </c>
      <c r="FY3" s="4">
        <v>34.775583785066488</v>
      </c>
      <c r="FZ3" s="4">
        <v>34.82950404696043</v>
      </c>
      <c r="GA3" s="4">
        <v>34.876484180842525</v>
      </c>
      <c r="GB3" s="4">
        <v>34.953439742635155</v>
      </c>
      <c r="GC3" s="4">
        <v>35.137125086818386</v>
      </c>
      <c r="GD3" s="4">
        <v>33.637289350067853</v>
      </c>
      <c r="GE3" s="4">
        <v>33.739152448656093</v>
      </c>
      <c r="GF3" s="4">
        <v>35.010866864075012</v>
      </c>
      <c r="GG3" s="4">
        <v>33.955615637461634</v>
      </c>
      <c r="GH3" s="4">
        <v>33.355774382189345</v>
      </c>
      <c r="GI3" s="4"/>
    </row>
    <row r="4" spans="1:191" x14ac:dyDescent="0.2">
      <c r="A4" s="1">
        <v>3</v>
      </c>
      <c r="B4" s="4">
        <v>35.41211171502939</v>
      </c>
      <c r="C4" s="4">
        <v>33.113662314464754</v>
      </c>
      <c r="D4" s="4">
        <v>34.62988580632576</v>
      </c>
      <c r="E4" s="4">
        <v>33.75150871573932</v>
      </c>
      <c r="F4" s="4">
        <v>33.174055913352944</v>
      </c>
      <c r="G4" s="4">
        <v>34.846214496141641</v>
      </c>
      <c r="H4" s="4">
        <v>34.823725342800451</v>
      </c>
      <c r="I4" s="4">
        <v>33.831360954526552</v>
      </c>
      <c r="J4" s="4">
        <v>33.208128834124288</v>
      </c>
      <c r="K4" s="4">
        <v>34.71353083907168</v>
      </c>
      <c r="L4" s="4">
        <v>35.3277171207423</v>
      </c>
      <c r="M4" s="4">
        <v>34.894410475574901</v>
      </c>
      <c r="N4" s="4">
        <v>33.874425459801138</v>
      </c>
      <c r="O4" s="4">
        <v>33.219521213245677</v>
      </c>
      <c r="P4" s="4">
        <v>34.517014298043215</v>
      </c>
      <c r="Q4" s="4">
        <v>35.24297866643299</v>
      </c>
      <c r="R4" s="4">
        <v>33.685664366326712</v>
      </c>
      <c r="S4" s="4">
        <v>34.94085346373403</v>
      </c>
      <c r="T4" s="4">
        <v>33.892234945164233</v>
      </c>
      <c r="U4" s="4">
        <v>33.22501363434003</v>
      </c>
      <c r="V4" s="4">
        <v>34.452144349519557</v>
      </c>
      <c r="W4" s="4">
        <v>34.958582079122948</v>
      </c>
      <c r="X4" s="4">
        <v>33.623178581889626</v>
      </c>
      <c r="Y4" s="4">
        <v>33.746385664832012</v>
      </c>
      <c r="Z4" s="4">
        <v>34.964815408599975</v>
      </c>
      <c r="AA4" s="4">
        <v>33.901629638045037</v>
      </c>
      <c r="AB4" s="4">
        <v>33.226679011536099</v>
      </c>
      <c r="AC4" s="4">
        <v>34.479366603194201</v>
      </c>
      <c r="AD4" s="4">
        <v>34.771357646124777</v>
      </c>
      <c r="AE4" s="4">
        <v>35.082674878812618</v>
      </c>
      <c r="AF4" s="4">
        <v>33.68202258012478</v>
      </c>
      <c r="AG4" s="4">
        <v>33.763223419997161</v>
      </c>
      <c r="AH4" s="4">
        <v>34.972677503708113</v>
      </c>
      <c r="AI4" s="4">
        <v>33.902341727353516</v>
      </c>
      <c r="AJ4" s="4">
        <v>33.224202033007359</v>
      </c>
      <c r="AK4" s="4">
        <v>34.528630304151534</v>
      </c>
      <c r="AL4" s="4">
        <v>34.706775084002167</v>
      </c>
      <c r="AM4" s="4">
        <v>34.905136405458748</v>
      </c>
      <c r="AN4" s="4">
        <v>35.133663595371083</v>
      </c>
      <c r="AO4" s="4">
        <v>33.681468974561128</v>
      </c>
      <c r="AP4" s="4">
        <v>33.758898891946544</v>
      </c>
      <c r="AQ4" s="4">
        <v>34.972888955135666</v>
      </c>
      <c r="AR4" s="4">
        <v>33.90062281497962</v>
      </c>
      <c r="AS4" s="4">
        <v>33.220595914120715</v>
      </c>
      <c r="AT4" s="4">
        <v>34.501781818888716</v>
      </c>
      <c r="AU4" s="4">
        <v>34.676997001154326</v>
      </c>
      <c r="AV4" s="4">
        <v>34.837573117053523</v>
      </c>
      <c r="AW4" s="4">
        <v>34.948510633298248</v>
      </c>
      <c r="AX4" s="4">
        <v>35.130660588456784</v>
      </c>
      <c r="AY4" s="4">
        <v>33.675513600840894</v>
      </c>
      <c r="AZ4" s="4">
        <v>33.753925037875767</v>
      </c>
      <c r="BA4" s="4">
        <v>34.970432993584851</v>
      </c>
      <c r="BB4" s="4">
        <v>33.900070828601073</v>
      </c>
      <c r="BC4" s="4">
        <v>33.218940752575264</v>
      </c>
      <c r="BD4" s="4">
        <v>34.444409704054728</v>
      </c>
      <c r="BE4" s="4">
        <v>34.629545842085612</v>
      </c>
      <c r="BF4" s="4">
        <v>34.798581387499354</v>
      </c>
      <c r="BG4" s="4">
        <v>34.870597355034604</v>
      </c>
      <c r="BH4" s="4">
        <v>34.944942802199918</v>
      </c>
      <c r="BI4" s="4">
        <v>35.124274596347981</v>
      </c>
      <c r="BJ4" s="4">
        <v>33.671390173711288</v>
      </c>
      <c r="BK4" s="4">
        <v>33.751630718489395</v>
      </c>
      <c r="BL4" s="4">
        <v>34.968091608220377</v>
      </c>
      <c r="BM4" s="4">
        <v>33.896778210348508</v>
      </c>
      <c r="BN4" s="4">
        <v>33.215751346519419</v>
      </c>
      <c r="BO4" s="4">
        <v>34.415465638008151</v>
      </c>
      <c r="BP4" s="4">
        <v>34.581131863321289</v>
      </c>
      <c r="BQ4" s="4">
        <v>34.74473384911304</v>
      </c>
      <c r="BR4" s="4">
        <v>34.820557088715397</v>
      </c>
      <c r="BS4" s="4">
        <v>34.864815999196971</v>
      </c>
      <c r="BT4" s="4">
        <v>34.93935951950909</v>
      </c>
      <c r="BU4" s="4">
        <v>35.120843542601342</v>
      </c>
      <c r="BV4" s="4">
        <v>33.668062892994691</v>
      </c>
      <c r="BW4" s="4">
        <v>33.749813281395497</v>
      </c>
      <c r="BX4" s="4">
        <v>34.966422792822726</v>
      </c>
      <c r="BY4" s="4">
        <v>33.894802801778269</v>
      </c>
      <c r="BZ4" s="4">
        <v>33.214329382985063</v>
      </c>
      <c r="CA4" s="4">
        <v>34.420128189623327</v>
      </c>
      <c r="CB4" s="4">
        <v>34.575274981177017</v>
      </c>
      <c r="CC4" s="4">
        <v>34.710417303014552</v>
      </c>
      <c r="CD4" s="4">
        <v>34.762977707675319</v>
      </c>
      <c r="CE4" s="4">
        <v>34.814732267012737</v>
      </c>
      <c r="CF4" s="4">
        <v>34.859247135513868</v>
      </c>
      <c r="CG4" s="4">
        <v>34.934399132480145</v>
      </c>
      <c r="CH4" s="4">
        <v>35.116637805049002</v>
      </c>
      <c r="CI4" s="4">
        <v>33.665299005313571</v>
      </c>
      <c r="CJ4" s="4">
        <v>33.746773246588305</v>
      </c>
      <c r="CK4" s="4">
        <v>34.964477057544308</v>
      </c>
      <c r="CL4" s="4">
        <v>33.892512777350554</v>
      </c>
      <c r="CM4" s="4">
        <v>33.213462462457152</v>
      </c>
      <c r="CN4" s="4">
        <v>34.461467456199216</v>
      </c>
      <c r="CO4" s="4">
        <v>34.580709961599474</v>
      </c>
      <c r="CP4" s="4">
        <v>34.705082677659668</v>
      </c>
      <c r="CQ4" s="4">
        <v>34.727065493074207</v>
      </c>
      <c r="CR4" s="4">
        <v>34.756898504711792</v>
      </c>
      <c r="CS4" s="4">
        <v>34.808030434957168</v>
      </c>
      <c r="CT4" s="4">
        <v>34.853428512842768</v>
      </c>
      <c r="CU4" s="4">
        <v>34.9296198202968</v>
      </c>
      <c r="CV4" s="4">
        <v>35.113963510635934</v>
      </c>
      <c r="CW4" s="4">
        <v>33.663154735349721</v>
      </c>
      <c r="CX4" s="4">
        <v>33.744907280005201</v>
      </c>
      <c r="CY4" s="4">
        <v>34.961949297848513</v>
      </c>
      <c r="CZ4" s="4">
        <v>33.890122848980504</v>
      </c>
      <c r="DA4" s="4">
        <v>33.212645164484549</v>
      </c>
      <c r="DB4" s="4">
        <v>34.479371124326661</v>
      </c>
      <c r="DC4" s="4">
        <v>34.614748717054979</v>
      </c>
      <c r="DD4" s="4">
        <v>34.711630951821093</v>
      </c>
      <c r="DE4" s="4">
        <v>34.721108175714214</v>
      </c>
      <c r="DF4" s="4">
        <v>34.720598803526542</v>
      </c>
      <c r="DG4" s="4">
        <v>34.749471381949881</v>
      </c>
      <c r="DH4" s="4">
        <v>34.802911793147082</v>
      </c>
      <c r="DI4" s="4">
        <v>34.849850074141273</v>
      </c>
      <c r="DJ4" s="4">
        <v>34.9272489187926</v>
      </c>
      <c r="DK4" s="4">
        <v>35.11090786886782</v>
      </c>
      <c r="DL4" s="4">
        <v>33.660542618898532</v>
      </c>
      <c r="DM4" s="4">
        <v>33.743217667930658</v>
      </c>
      <c r="DN4" s="4">
        <v>34.960249767840061</v>
      </c>
      <c r="DO4" s="4">
        <v>33.887989798415141</v>
      </c>
      <c r="DP4" s="4">
        <v>33.208832729052411</v>
      </c>
      <c r="DQ4" s="4">
        <v>34.500593646806415</v>
      </c>
      <c r="DR4" s="4">
        <v>34.630402197670563</v>
      </c>
      <c r="DS4" s="4">
        <v>34.747565911746946</v>
      </c>
      <c r="DT4" s="4">
        <v>34.729919318027676</v>
      </c>
      <c r="DU4" s="4">
        <v>34.714468483394811</v>
      </c>
      <c r="DV4" s="4">
        <v>34.713690396978393</v>
      </c>
      <c r="DW4" s="4">
        <v>34.745295751209326</v>
      </c>
      <c r="DX4" s="4">
        <v>34.799544318206202</v>
      </c>
      <c r="DY4" s="4">
        <v>34.846464974785938</v>
      </c>
      <c r="DZ4" s="4">
        <v>34.924603136794474</v>
      </c>
      <c r="EA4" s="4">
        <v>35.109403495966617</v>
      </c>
      <c r="EB4" s="4">
        <v>33.659721660638724</v>
      </c>
      <c r="EC4" s="4">
        <v>33.741409404631987</v>
      </c>
      <c r="ED4" s="4">
        <v>34.961074153537787</v>
      </c>
      <c r="EE4" s="4">
        <v>33.888190593107879</v>
      </c>
      <c r="EF4" s="4">
        <v>33.208740253596901</v>
      </c>
      <c r="EG4" s="4">
        <v>34.521764181084542</v>
      </c>
      <c r="EH4" s="4">
        <v>34.656664719485306</v>
      </c>
      <c r="EI4" s="4">
        <v>34.763689399689625</v>
      </c>
      <c r="EJ4" s="4">
        <v>34.764671918427233</v>
      </c>
      <c r="EK4" s="4">
        <v>34.723085902308149</v>
      </c>
      <c r="EL4" s="4">
        <v>34.706375901357511</v>
      </c>
      <c r="EM4" s="4">
        <v>34.707359060578383</v>
      </c>
      <c r="EN4" s="4">
        <v>34.740789968642616</v>
      </c>
      <c r="EO4" s="4">
        <v>34.795031371405564</v>
      </c>
      <c r="EP4" s="4">
        <v>34.844806799187467</v>
      </c>
      <c r="EQ4" s="4">
        <v>34.922532824024387</v>
      </c>
      <c r="ER4" s="4">
        <v>35.107545284879578</v>
      </c>
      <c r="ES4" s="4">
        <v>33.658749248616992</v>
      </c>
      <c r="ET4" s="4">
        <v>33.741352178831846</v>
      </c>
      <c r="EU4" s="4">
        <v>34.958930819302132</v>
      </c>
      <c r="EV4" s="4">
        <v>33.888896061539512</v>
      </c>
      <c r="EW4" s="4">
        <v>33.206406496384652</v>
      </c>
      <c r="EX4" s="4">
        <v>34.524815030590311</v>
      </c>
      <c r="EY4" s="4">
        <v>34.67649098520117</v>
      </c>
      <c r="EZ4" s="4">
        <v>34.788373199155579</v>
      </c>
      <c r="FA4" s="4">
        <v>34.77964210354758</v>
      </c>
      <c r="FB4" s="4">
        <v>34.756770264052896</v>
      </c>
      <c r="FC4" s="4">
        <v>34.715376815364017</v>
      </c>
      <c r="FD4" s="4">
        <v>34.700702915741523</v>
      </c>
      <c r="FE4" s="4">
        <v>34.7037898781522</v>
      </c>
      <c r="FF4" s="4">
        <v>34.737399504400159</v>
      </c>
      <c r="FG4" s="4">
        <v>34.793311042979809</v>
      </c>
      <c r="FH4" s="4">
        <v>34.841883845095836</v>
      </c>
      <c r="FI4" s="4">
        <v>34.920550332267986</v>
      </c>
      <c r="FJ4" s="4">
        <v>35.107078146162614</v>
      </c>
      <c r="FK4" s="4">
        <v>33.658427577515759</v>
      </c>
      <c r="FL4" s="4">
        <v>33.742184256058714</v>
      </c>
      <c r="FM4" s="4">
        <v>34.960028303706615</v>
      </c>
      <c r="FN4" s="4">
        <v>33.886560676633927</v>
      </c>
      <c r="FO4" s="4">
        <v>33.206617104162213</v>
      </c>
      <c r="FP4" s="4">
        <v>34.551057660179531</v>
      </c>
      <c r="FQ4" s="4">
        <v>34.680863494139679</v>
      </c>
      <c r="FR4" s="4">
        <v>34.8103120880345</v>
      </c>
      <c r="FS4" s="4">
        <v>34.804313225343122</v>
      </c>
      <c r="FT4" s="4">
        <v>34.771941017866595</v>
      </c>
      <c r="FU4" s="4">
        <v>34.749437181735665</v>
      </c>
      <c r="FV4" s="4">
        <v>34.708928691418748</v>
      </c>
      <c r="FW4" s="4">
        <v>34.697348155195861</v>
      </c>
      <c r="FX4" s="4">
        <v>34.700977812430807</v>
      </c>
      <c r="FY4" s="4">
        <v>34.734681492005087</v>
      </c>
      <c r="FZ4" s="4">
        <v>34.791527240472966</v>
      </c>
      <c r="GA4" s="4">
        <v>34.840626713815851</v>
      </c>
      <c r="GB4" s="4">
        <v>34.920186057247498</v>
      </c>
      <c r="GC4" s="4">
        <v>35.107087980209613</v>
      </c>
      <c r="GD4" s="4">
        <v>33.658473042956352</v>
      </c>
      <c r="GE4" s="4">
        <v>33.740609557246479</v>
      </c>
      <c r="GF4" s="4">
        <v>34.9582700980326</v>
      </c>
      <c r="GG4" s="4">
        <v>33.888378074467667</v>
      </c>
      <c r="GH4" s="4">
        <v>33.207055193464626</v>
      </c>
      <c r="GI4" s="4"/>
    </row>
    <row r="5" spans="1:191" x14ac:dyDescent="0.2">
      <c r="A5" s="1">
        <v>4</v>
      </c>
      <c r="B5" s="4">
        <v>35.397243360531661</v>
      </c>
      <c r="C5" s="4">
        <v>33.174282888095135</v>
      </c>
      <c r="D5" s="4">
        <v>34.627319590513501</v>
      </c>
      <c r="E5" s="4">
        <v>33.786388062436224</v>
      </c>
      <c r="F5" s="4">
        <v>33.233899132706341</v>
      </c>
      <c r="G5" s="4">
        <v>34.841412888746866</v>
      </c>
      <c r="H5" s="4">
        <v>34.828042137387939</v>
      </c>
      <c r="I5" s="4">
        <v>33.868052503459552</v>
      </c>
      <c r="J5" s="4">
        <v>33.26817218951453</v>
      </c>
      <c r="K5" s="4">
        <v>34.716375944536473</v>
      </c>
      <c r="L5" s="4">
        <v>35.310521258100891</v>
      </c>
      <c r="M5" s="4">
        <v>34.89955742300922</v>
      </c>
      <c r="N5" s="4">
        <v>33.910941214643337</v>
      </c>
      <c r="O5" s="4">
        <v>33.279449009352049</v>
      </c>
      <c r="P5" s="4">
        <v>34.522897206904204</v>
      </c>
      <c r="Q5" s="4">
        <v>35.227402684698845</v>
      </c>
      <c r="R5" s="4">
        <v>33.721520207899147</v>
      </c>
      <c r="S5" s="4">
        <v>34.945588370554042</v>
      </c>
      <c r="T5" s="4">
        <v>33.928388857099634</v>
      </c>
      <c r="U5" s="4">
        <v>33.284182748624765</v>
      </c>
      <c r="V5" s="4">
        <v>34.458600731802186</v>
      </c>
      <c r="W5" s="4">
        <v>34.95263405019849</v>
      </c>
      <c r="X5" s="4">
        <v>33.659786659803309</v>
      </c>
      <c r="Y5" s="4">
        <v>33.781432666465463</v>
      </c>
      <c r="Z5" s="4">
        <v>34.968005243929639</v>
      </c>
      <c r="AA5" s="4">
        <v>33.936421920820443</v>
      </c>
      <c r="AB5" s="4">
        <v>33.285696744860623</v>
      </c>
      <c r="AC5" s="4">
        <v>34.484499054831865</v>
      </c>
      <c r="AD5" s="4">
        <v>34.770681970553056</v>
      </c>
      <c r="AE5" s="4">
        <v>35.075978650866901</v>
      </c>
      <c r="AF5" s="4">
        <v>33.715805923733583</v>
      </c>
      <c r="AG5" s="4">
        <v>33.79690812446421</v>
      </c>
      <c r="AH5" s="4">
        <v>34.974610923162913</v>
      </c>
      <c r="AI5" s="4">
        <v>33.937601895556085</v>
      </c>
      <c r="AJ5" s="4">
        <v>33.284415531256094</v>
      </c>
      <c r="AK5" s="4">
        <v>34.530208408215344</v>
      </c>
      <c r="AL5" s="4">
        <v>34.708723718740252</v>
      </c>
      <c r="AM5" s="4">
        <v>34.903288714427049</v>
      </c>
      <c r="AN5" s="4">
        <v>35.125272448023509</v>
      </c>
      <c r="AO5" s="4">
        <v>33.716033826912039</v>
      </c>
      <c r="AP5" s="4">
        <v>33.792852612583467</v>
      </c>
      <c r="AQ5" s="4">
        <v>34.974061419744814</v>
      </c>
      <c r="AR5" s="4">
        <v>33.936302612253321</v>
      </c>
      <c r="AS5" s="4">
        <v>33.280819024781877</v>
      </c>
      <c r="AT5" s="4">
        <v>34.504800518945146</v>
      </c>
      <c r="AU5" s="4">
        <v>34.681619422341065</v>
      </c>
      <c r="AV5" s="4">
        <v>34.837314630871496</v>
      </c>
      <c r="AW5" s="4">
        <v>34.945765711680068</v>
      </c>
      <c r="AX5" s="4">
        <v>35.123235113780026</v>
      </c>
      <c r="AY5" s="4">
        <v>33.711038446181682</v>
      </c>
      <c r="AZ5" s="4">
        <v>33.788306278740798</v>
      </c>
      <c r="BA5" s="4">
        <v>34.972560495437826</v>
      </c>
      <c r="BB5" s="4">
        <v>33.935628928314294</v>
      </c>
      <c r="BC5" s="4">
        <v>33.278653503115798</v>
      </c>
      <c r="BD5" s="4">
        <v>34.454513523800379</v>
      </c>
      <c r="BE5" s="4">
        <v>34.6371413337313</v>
      </c>
      <c r="BF5" s="4">
        <v>34.79930788228846</v>
      </c>
      <c r="BG5" s="4">
        <v>34.870170581807933</v>
      </c>
      <c r="BH5" s="4">
        <v>34.94295690680643</v>
      </c>
      <c r="BI5" s="4">
        <v>35.1179798254297</v>
      </c>
      <c r="BJ5" s="4">
        <v>33.707324569443067</v>
      </c>
      <c r="BK5" s="4">
        <v>33.785801401557762</v>
      </c>
      <c r="BL5" s="4">
        <v>34.970301254412256</v>
      </c>
      <c r="BM5" s="4">
        <v>33.933082985026878</v>
      </c>
      <c r="BN5" s="4">
        <v>33.275636937691182</v>
      </c>
      <c r="BO5" s="4">
        <v>34.431223342025618</v>
      </c>
      <c r="BP5" s="4">
        <v>34.592462197956088</v>
      </c>
      <c r="BQ5" s="4">
        <v>34.747972972197111</v>
      </c>
      <c r="BR5" s="4">
        <v>34.821893617629414</v>
      </c>
      <c r="BS5" s="4">
        <v>34.86583306333651</v>
      </c>
      <c r="BT5" s="4">
        <v>34.937376377285922</v>
      </c>
      <c r="BU5" s="4">
        <v>35.114665484629732</v>
      </c>
      <c r="BV5" s="4">
        <v>33.70360374811591</v>
      </c>
      <c r="BW5" s="4">
        <v>33.784412819778552</v>
      </c>
      <c r="BX5" s="4">
        <v>34.968817833357782</v>
      </c>
      <c r="BY5" s="4">
        <v>33.930762516828544</v>
      </c>
      <c r="BZ5" s="4">
        <v>33.274089444089526</v>
      </c>
      <c r="CA5" s="4">
        <v>34.439804774664616</v>
      </c>
      <c r="CB5" s="4">
        <v>34.591987609190262</v>
      </c>
      <c r="CC5" s="4">
        <v>34.717935190070349</v>
      </c>
      <c r="CD5" s="4">
        <v>34.767540911135498</v>
      </c>
      <c r="CE5" s="4">
        <v>34.816956656043345</v>
      </c>
      <c r="CF5" s="4">
        <v>34.859938901126085</v>
      </c>
      <c r="CG5" s="4">
        <v>34.932418054781586</v>
      </c>
      <c r="CH5" s="4">
        <v>35.110927665384956</v>
      </c>
      <c r="CI5" s="4">
        <v>33.700776754556728</v>
      </c>
      <c r="CJ5" s="4">
        <v>33.781687732023954</v>
      </c>
      <c r="CK5" s="4">
        <v>34.966304596878061</v>
      </c>
      <c r="CL5" s="4">
        <v>33.928754372471644</v>
      </c>
      <c r="CM5" s="4">
        <v>33.272784490460417</v>
      </c>
      <c r="CN5" s="4">
        <v>34.47783020605349</v>
      </c>
      <c r="CO5" s="4">
        <v>34.598153857485762</v>
      </c>
      <c r="CP5" s="4">
        <v>34.716184819946413</v>
      </c>
      <c r="CQ5" s="4">
        <v>34.735110380260053</v>
      </c>
      <c r="CR5" s="4">
        <v>34.761488457858896</v>
      </c>
      <c r="CS5" s="4">
        <v>34.810935307884947</v>
      </c>
      <c r="CT5" s="4">
        <v>34.854251257292304</v>
      </c>
      <c r="CU5" s="4">
        <v>34.928804793446972</v>
      </c>
      <c r="CV5" s="4">
        <v>35.107341398230737</v>
      </c>
      <c r="CW5" s="4">
        <v>33.698960013748199</v>
      </c>
      <c r="CX5" s="4">
        <v>33.779726581846688</v>
      </c>
      <c r="CY5" s="4">
        <v>34.964717104660913</v>
      </c>
      <c r="CZ5" s="4">
        <v>33.925671007504945</v>
      </c>
      <c r="DA5" s="4">
        <v>33.27159597764328</v>
      </c>
      <c r="DB5" s="4">
        <v>34.49304728513296</v>
      </c>
      <c r="DC5" s="4">
        <v>34.631048745355187</v>
      </c>
      <c r="DD5" s="4">
        <v>34.724508694335213</v>
      </c>
      <c r="DE5" s="4">
        <v>34.733659291143113</v>
      </c>
      <c r="DF5" s="4">
        <v>34.729489831110598</v>
      </c>
      <c r="DG5" s="4">
        <v>34.755788223664688</v>
      </c>
      <c r="DH5" s="4">
        <v>34.806117391632618</v>
      </c>
      <c r="DI5" s="4">
        <v>34.851582547538321</v>
      </c>
      <c r="DJ5" s="4">
        <v>34.926017330710174</v>
      </c>
      <c r="DK5" s="4">
        <v>35.105264677878459</v>
      </c>
      <c r="DL5" s="4">
        <v>33.696395151362715</v>
      </c>
      <c r="DM5" s="4">
        <v>33.777286702072956</v>
      </c>
      <c r="DN5" s="4">
        <v>34.963377959891865</v>
      </c>
      <c r="DO5" s="4">
        <v>33.92503092608991</v>
      </c>
      <c r="DP5" s="4">
        <v>33.268463030986041</v>
      </c>
      <c r="DQ5" s="4">
        <v>34.511636739639442</v>
      </c>
      <c r="DR5" s="4">
        <v>34.643505327327929</v>
      </c>
      <c r="DS5" s="4">
        <v>34.759245072511398</v>
      </c>
      <c r="DT5" s="4">
        <v>34.743478545451843</v>
      </c>
      <c r="DU5" s="4">
        <v>34.727826735940312</v>
      </c>
      <c r="DV5" s="4">
        <v>34.72348693751664</v>
      </c>
      <c r="DW5" s="4">
        <v>34.751217912299722</v>
      </c>
      <c r="DX5" s="4">
        <v>34.802982307117567</v>
      </c>
      <c r="DY5" s="4">
        <v>34.848360017913969</v>
      </c>
      <c r="DZ5" s="4">
        <v>34.92389155673628</v>
      </c>
      <c r="EA5" s="4">
        <v>35.103442787020008</v>
      </c>
      <c r="EB5" s="4">
        <v>33.696604371177273</v>
      </c>
      <c r="EC5" s="4">
        <v>33.777236576991861</v>
      </c>
      <c r="ED5" s="4">
        <v>34.963569033070321</v>
      </c>
      <c r="EE5" s="4">
        <v>33.925929223174585</v>
      </c>
      <c r="EF5" s="4">
        <v>33.268910272297319</v>
      </c>
      <c r="EG5" s="4">
        <v>34.530596180920384</v>
      </c>
      <c r="EH5" s="4">
        <v>34.666267670615582</v>
      </c>
      <c r="EI5" s="4">
        <v>34.772058283523577</v>
      </c>
      <c r="EJ5" s="4">
        <v>34.777718894670592</v>
      </c>
      <c r="EK5" s="4">
        <v>34.738032002643287</v>
      </c>
      <c r="EL5" s="4">
        <v>34.721335338842266</v>
      </c>
      <c r="EM5" s="4">
        <v>34.717611782315508</v>
      </c>
      <c r="EN5" s="4">
        <v>34.747080596808729</v>
      </c>
      <c r="EO5" s="4">
        <v>34.799025879370397</v>
      </c>
      <c r="EP5" s="4">
        <v>34.846369490339853</v>
      </c>
      <c r="EQ5" s="4">
        <v>34.922230794809408</v>
      </c>
      <c r="ER5" s="4">
        <v>35.102605801717452</v>
      </c>
      <c r="ES5" s="4">
        <v>33.695871111643079</v>
      </c>
      <c r="ET5" s="4">
        <v>33.776557268614027</v>
      </c>
      <c r="EU5" s="4">
        <v>34.961196757005858</v>
      </c>
      <c r="EV5" s="4">
        <v>33.92327137766808</v>
      </c>
      <c r="EW5" s="4">
        <v>33.266237119498989</v>
      </c>
      <c r="EX5" s="4">
        <v>34.532843238222945</v>
      </c>
      <c r="EY5" s="4">
        <v>34.684463617843093</v>
      </c>
      <c r="EZ5" s="4">
        <v>34.79377001782202</v>
      </c>
      <c r="FA5" s="4">
        <v>34.789346786578612</v>
      </c>
      <c r="FB5" s="4">
        <v>34.770324388545397</v>
      </c>
      <c r="FC5" s="4">
        <v>34.73107075757467</v>
      </c>
      <c r="FD5" s="4">
        <v>34.715950252143294</v>
      </c>
      <c r="FE5" s="4">
        <v>34.714129146956218</v>
      </c>
      <c r="FF5" s="4">
        <v>34.744276590730507</v>
      </c>
      <c r="FG5" s="4">
        <v>34.797104201890789</v>
      </c>
      <c r="FH5" s="4">
        <v>34.844145984534478</v>
      </c>
      <c r="FI5" s="4">
        <v>34.920838284412824</v>
      </c>
      <c r="FJ5" s="4">
        <v>35.100705338673485</v>
      </c>
      <c r="FK5" s="4">
        <v>33.694932253069204</v>
      </c>
      <c r="FL5" s="4">
        <v>33.776673521588314</v>
      </c>
      <c r="FM5" s="4">
        <v>34.963458114845537</v>
      </c>
      <c r="FN5" s="4">
        <v>33.923186490425969</v>
      </c>
      <c r="FO5" s="4">
        <v>33.263686005107282</v>
      </c>
      <c r="FP5" s="4">
        <v>34.558964229739736</v>
      </c>
      <c r="FQ5" s="4">
        <v>34.68837012936369</v>
      </c>
      <c r="FR5" s="4">
        <v>34.813924114182186</v>
      </c>
      <c r="FS5" s="4">
        <v>34.81117729436734</v>
      </c>
      <c r="FT5" s="4">
        <v>34.782927927228258</v>
      </c>
      <c r="FU5" s="4">
        <v>34.764644560801919</v>
      </c>
      <c r="FV5" s="4">
        <v>34.725984316073969</v>
      </c>
      <c r="FW5" s="4">
        <v>34.71272139814559</v>
      </c>
      <c r="FX5" s="4">
        <v>34.711104088019965</v>
      </c>
      <c r="FY5" s="4">
        <v>34.741465897000765</v>
      </c>
      <c r="FZ5" s="4">
        <v>34.795667258494021</v>
      </c>
      <c r="GA5" s="4">
        <v>34.843288767472458</v>
      </c>
      <c r="GB5" s="4">
        <v>34.919520229084583</v>
      </c>
      <c r="GC5" s="4">
        <v>35.101579771049835</v>
      </c>
      <c r="GD5" s="4">
        <v>33.694748797443175</v>
      </c>
      <c r="GE5" s="4">
        <v>33.775890578362279</v>
      </c>
      <c r="GF5" s="4">
        <v>34.961741759852913</v>
      </c>
      <c r="GG5" s="4">
        <v>33.928151591774522</v>
      </c>
      <c r="GH5" s="4">
        <v>33.266811669392638</v>
      </c>
      <c r="GI5" s="4"/>
    </row>
    <row r="6" spans="1:191" x14ac:dyDescent="0.2">
      <c r="A6" s="1">
        <v>5</v>
      </c>
      <c r="B6" s="4">
        <v>35.3627269583017</v>
      </c>
      <c r="C6" s="4">
        <v>33.352621660709005</v>
      </c>
      <c r="D6" s="4">
        <v>34.617354615935405</v>
      </c>
      <c r="E6" s="4">
        <v>33.84630845173492</v>
      </c>
      <c r="F6" s="4">
        <v>33.412306118007137</v>
      </c>
      <c r="G6" s="4">
        <v>34.825575760966522</v>
      </c>
      <c r="H6" s="4">
        <v>34.825485535989884</v>
      </c>
      <c r="I6" s="4">
        <v>33.931139892397368</v>
      </c>
      <c r="J6" s="4">
        <v>33.445372258237867</v>
      </c>
      <c r="K6" s="4">
        <v>34.708388962747769</v>
      </c>
      <c r="L6" s="4">
        <v>35.268860371907209</v>
      </c>
      <c r="M6" s="4">
        <v>34.896576466133112</v>
      </c>
      <c r="N6" s="4">
        <v>33.973060570602911</v>
      </c>
      <c r="O6" s="4">
        <v>33.455779280400677</v>
      </c>
      <c r="P6" s="4">
        <v>34.518993035383126</v>
      </c>
      <c r="Q6" s="4">
        <v>35.18953299486558</v>
      </c>
      <c r="R6" s="4">
        <v>33.726656113826046</v>
      </c>
      <c r="S6" s="4">
        <v>34.940463984418493</v>
      </c>
      <c r="T6" s="4">
        <v>33.989069534834776</v>
      </c>
      <c r="U6" s="4">
        <v>33.459360951934322</v>
      </c>
      <c r="V6" s="4">
        <v>34.456218450347848</v>
      </c>
      <c r="W6" s="4">
        <v>34.929326053668916</v>
      </c>
      <c r="X6" s="4">
        <v>33.656379679551677</v>
      </c>
      <c r="Y6" s="4">
        <v>33.781305664042961</v>
      </c>
      <c r="Z6" s="4">
        <v>34.959181280596724</v>
      </c>
      <c r="AA6" s="4">
        <v>33.996967784238421</v>
      </c>
      <c r="AB6" s="4">
        <v>33.46082388207887</v>
      </c>
      <c r="AC6" s="4">
        <v>34.481456621362959</v>
      </c>
      <c r="AD6" s="4">
        <v>34.759300705025531</v>
      </c>
      <c r="AE6" s="4">
        <v>35.048336916963088</v>
      </c>
      <c r="AF6" s="4">
        <v>33.709424048417588</v>
      </c>
      <c r="AG6" s="4">
        <v>33.796859771217406</v>
      </c>
      <c r="AH6" s="4">
        <v>34.965485056407537</v>
      </c>
      <c r="AI6" s="4">
        <v>33.997313354929219</v>
      </c>
      <c r="AJ6" s="4">
        <v>33.45944614424868</v>
      </c>
      <c r="AK6" s="4">
        <v>34.521563715950023</v>
      </c>
      <c r="AL6" s="4">
        <v>34.704385078075241</v>
      </c>
      <c r="AM6" s="4">
        <v>34.886626634804912</v>
      </c>
      <c r="AN6" s="4">
        <v>35.096284679427484</v>
      </c>
      <c r="AO6" s="4">
        <v>33.711590082196615</v>
      </c>
      <c r="AP6" s="4">
        <v>33.794086951840448</v>
      </c>
      <c r="AQ6" s="4">
        <v>34.966189165542438</v>
      </c>
      <c r="AR6" s="4">
        <v>33.996102838902168</v>
      </c>
      <c r="AS6" s="4">
        <v>33.456591809715924</v>
      </c>
      <c r="AT6" s="4">
        <v>34.503625743849881</v>
      </c>
      <c r="AU6" s="4">
        <v>34.681517845655335</v>
      </c>
      <c r="AV6" s="4">
        <v>34.826011929097106</v>
      </c>
      <c r="AW6" s="4">
        <v>34.928620808548381</v>
      </c>
      <c r="AX6" s="4">
        <v>35.095927484122576</v>
      </c>
      <c r="AY6" s="4">
        <v>33.707188363959816</v>
      </c>
      <c r="AZ6" s="4">
        <v>33.790287152741286</v>
      </c>
      <c r="BA6" s="4">
        <v>34.964406428117606</v>
      </c>
      <c r="BB6" s="4">
        <v>33.995864238065025</v>
      </c>
      <c r="BC6" s="4">
        <v>33.454022080176742</v>
      </c>
      <c r="BD6" s="4">
        <v>34.465929165122041</v>
      </c>
      <c r="BE6" s="4">
        <v>34.642031150466273</v>
      </c>
      <c r="BF6" s="4">
        <v>34.792604353832147</v>
      </c>
      <c r="BG6" s="4">
        <v>34.860406619402653</v>
      </c>
      <c r="BH6" s="4">
        <v>34.927305040016037</v>
      </c>
      <c r="BI6" s="4">
        <v>35.091300139820532</v>
      </c>
      <c r="BJ6" s="4">
        <v>33.703883097699261</v>
      </c>
      <c r="BK6" s="4">
        <v>33.788420439815148</v>
      </c>
      <c r="BL6" s="4">
        <v>34.96229963983621</v>
      </c>
      <c r="BM6" s="4">
        <v>33.993690830396211</v>
      </c>
      <c r="BN6" s="4">
        <v>33.451069581836379</v>
      </c>
      <c r="BO6" s="4">
        <v>34.451630310299571</v>
      </c>
      <c r="BP6" s="4">
        <v>34.605415649515322</v>
      </c>
      <c r="BQ6" s="4">
        <v>34.74763085847804</v>
      </c>
      <c r="BR6" s="4">
        <v>34.817056847988901</v>
      </c>
      <c r="BS6" s="4">
        <v>34.856039990056516</v>
      </c>
      <c r="BT6" s="4">
        <v>34.921806554914106</v>
      </c>
      <c r="BU6" s="4">
        <v>35.087659493919674</v>
      </c>
      <c r="BV6" s="4">
        <v>33.700737522570599</v>
      </c>
      <c r="BW6" s="4">
        <v>33.786705778735097</v>
      </c>
      <c r="BX6" s="4">
        <v>34.962219170330684</v>
      </c>
      <c r="BY6" s="4">
        <v>33.990830998714962</v>
      </c>
      <c r="BZ6" s="4">
        <v>33.449943557337598</v>
      </c>
      <c r="CA6" s="4">
        <v>34.461353187819967</v>
      </c>
      <c r="CB6" s="4">
        <v>34.610631144398049</v>
      </c>
      <c r="CC6" s="4">
        <v>34.724197000089795</v>
      </c>
      <c r="CD6" s="4">
        <v>34.767928589864567</v>
      </c>
      <c r="CE6" s="4">
        <v>34.812153467951319</v>
      </c>
      <c r="CF6" s="4">
        <v>34.851080044391914</v>
      </c>
      <c r="CG6" s="4">
        <v>34.918146911787311</v>
      </c>
      <c r="CH6" s="4">
        <v>35.08403079477737</v>
      </c>
      <c r="CI6" s="4">
        <v>33.698415536367861</v>
      </c>
      <c r="CJ6" s="4">
        <v>33.784792439310287</v>
      </c>
      <c r="CK6" s="4">
        <v>34.959965695804719</v>
      </c>
      <c r="CL6" s="4">
        <v>33.989782758889497</v>
      </c>
      <c r="CM6" s="4">
        <v>33.448958067796099</v>
      </c>
      <c r="CN6" s="4">
        <v>34.489196726840241</v>
      </c>
      <c r="CO6" s="4">
        <v>34.613662576477154</v>
      </c>
      <c r="CP6" s="4">
        <v>34.728574993167911</v>
      </c>
      <c r="CQ6" s="4">
        <v>34.743088919303766</v>
      </c>
      <c r="CR6" s="4">
        <v>34.763494075467868</v>
      </c>
      <c r="CS6" s="4">
        <v>34.807279331199048</v>
      </c>
      <c r="CT6" s="4">
        <v>34.846394314842343</v>
      </c>
      <c r="CU6" s="4">
        <v>34.91402444750716</v>
      </c>
      <c r="CV6" s="4">
        <v>35.081497084986502</v>
      </c>
      <c r="CW6" s="4">
        <v>33.696267343984992</v>
      </c>
      <c r="CX6" s="4">
        <v>33.782697537210453</v>
      </c>
      <c r="CY6" s="4">
        <v>34.957335749445662</v>
      </c>
      <c r="CZ6" s="4">
        <v>33.986640846608594</v>
      </c>
      <c r="DA6" s="4">
        <v>33.448132746934618</v>
      </c>
      <c r="DB6" s="4">
        <v>34.499284566523571</v>
      </c>
      <c r="DC6" s="4">
        <v>34.639407020408413</v>
      </c>
      <c r="DD6" s="4">
        <v>34.733717332313326</v>
      </c>
      <c r="DE6" s="4">
        <v>34.746986274334709</v>
      </c>
      <c r="DF6" s="4">
        <v>34.738082964655732</v>
      </c>
      <c r="DG6" s="4">
        <v>34.758011771271548</v>
      </c>
      <c r="DH6" s="4">
        <v>34.802542535010147</v>
      </c>
      <c r="DI6" s="4">
        <v>34.843359154820796</v>
      </c>
      <c r="DJ6" s="4">
        <v>34.912257813744141</v>
      </c>
      <c r="DK6" s="4">
        <v>35.079251303566693</v>
      </c>
      <c r="DL6" s="4">
        <v>33.694204967558839</v>
      </c>
      <c r="DM6" s="4">
        <v>33.781356739814804</v>
      </c>
      <c r="DN6" s="4">
        <v>34.955423150166716</v>
      </c>
      <c r="DO6" s="4">
        <v>33.985636508199661</v>
      </c>
      <c r="DP6" s="4">
        <v>33.443820527712596</v>
      </c>
      <c r="DQ6" s="4">
        <v>34.514650264041677</v>
      </c>
      <c r="DR6" s="4">
        <v>34.645381027960646</v>
      </c>
      <c r="DS6" s="4">
        <v>34.760878748341455</v>
      </c>
      <c r="DT6" s="4">
        <v>34.754598455821835</v>
      </c>
      <c r="DU6" s="4">
        <v>34.742911883637795</v>
      </c>
      <c r="DV6" s="4">
        <v>34.732334089516762</v>
      </c>
      <c r="DW6" s="4">
        <v>34.754462135423658</v>
      </c>
      <c r="DX6" s="4">
        <v>34.800020328177645</v>
      </c>
      <c r="DY6" s="4">
        <v>34.841330177863696</v>
      </c>
      <c r="DZ6" s="4">
        <v>34.90952990792092</v>
      </c>
      <c r="EA6" s="4">
        <v>35.077865307412281</v>
      </c>
      <c r="EB6" s="4">
        <v>33.693051804637406</v>
      </c>
      <c r="EC6" s="4">
        <v>33.780245692797344</v>
      </c>
      <c r="ED6" s="4">
        <v>34.955640773433657</v>
      </c>
      <c r="EE6" s="4">
        <v>33.985358623463298</v>
      </c>
      <c r="EF6" s="4">
        <v>33.443914824344617</v>
      </c>
      <c r="EG6" s="4">
        <v>34.53034663999928</v>
      </c>
      <c r="EH6" s="4">
        <v>34.665521364173557</v>
      </c>
      <c r="EI6" s="4">
        <v>34.767467560786457</v>
      </c>
      <c r="EJ6" s="4">
        <v>34.779730632568985</v>
      </c>
      <c r="EK6" s="4">
        <v>34.74946582522184</v>
      </c>
      <c r="EL6" s="4">
        <v>34.737306900855465</v>
      </c>
      <c r="EM6" s="4">
        <v>34.727733194127701</v>
      </c>
      <c r="EN6" s="4">
        <v>34.749811361130881</v>
      </c>
      <c r="EO6" s="4">
        <v>34.79698557117193</v>
      </c>
      <c r="EP6" s="4">
        <v>34.838973510235107</v>
      </c>
      <c r="EQ6" s="4">
        <v>34.907752388315224</v>
      </c>
      <c r="ER6" s="4">
        <v>35.076217314865183</v>
      </c>
      <c r="ES6" s="4">
        <v>33.693340079621407</v>
      </c>
      <c r="ET6" s="4">
        <v>33.779856113979612</v>
      </c>
      <c r="EU6" s="4">
        <v>34.954999781261641</v>
      </c>
      <c r="EV6" s="4">
        <v>33.986214186016497</v>
      </c>
      <c r="EW6" s="4">
        <v>33.440441579315909</v>
      </c>
      <c r="EX6" s="4">
        <v>34.531311398726587</v>
      </c>
      <c r="EY6" s="4">
        <v>34.680812862251003</v>
      </c>
      <c r="EZ6" s="4">
        <v>34.787220975941956</v>
      </c>
      <c r="FA6" s="4">
        <v>34.786126963139139</v>
      </c>
      <c r="FB6" s="4">
        <v>34.774718613826735</v>
      </c>
      <c r="FC6" s="4">
        <v>34.74345851838671</v>
      </c>
      <c r="FD6" s="4">
        <v>34.732171895413835</v>
      </c>
      <c r="FE6" s="4">
        <v>34.724722261188809</v>
      </c>
      <c r="FF6" s="4">
        <v>34.747808554968685</v>
      </c>
      <c r="FG6" s="4">
        <v>34.794642648344642</v>
      </c>
      <c r="FH6" s="4">
        <v>34.837095904710019</v>
      </c>
      <c r="FI6" s="4">
        <v>34.906867249355066</v>
      </c>
      <c r="FJ6" s="4">
        <v>35.075107346509192</v>
      </c>
      <c r="FK6" s="4">
        <v>33.693046104670344</v>
      </c>
      <c r="FL6" s="4">
        <v>33.780168077508982</v>
      </c>
      <c r="FM6" s="4">
        <v>34.955081238968262</v>
      </c>
      <c r="FN6" s="4">
        <v>33.985158802664145</v>
      </c>
      <c r="FO6" s="4">
        <v>33.445783774619947</v>
      </c>
      <c r="FP6" s="4">
        <v>34.548909696026094</v>
      </c>
      <c r="FQ6" s="4">
        <v>34.683208041472589</v>
      </c>
      <c r="FR6" s="4">
        <v>34.804320635832596</v>
      </c>
      <c r="FS6" s="4">
        <v>34.80605818725077</v>
      </c>
      <c r="FT6" s="4">
        <v>34.780939810881939</v>
      </c>
      <c r="FU6" s="4">
        <v>34.769487732391838</v>
      </c>
      <c r="FV6" s="4">
        <v>34.7394234683129</v>
      </c>
      <c r="FW6" s="4">
        <v>34.729225313988067</v>
      </c>
      <c r="FX6" s="4">
        <v>34.721929159629546</v>
      </c>
      <c r="FY6" s="4">
        <v>34.745274708075236</v>
      </c>
      <c r="FZ6" s="4">
        <v>34.79334218528161</v>
      </c>
      <c r="GA6" s="4">
        <v>34.83581359540154</v>
      </c>
      <c r="GB6" s="4">
        <v>34.906465553221139</v>
      </c>
      <c r="GC6" s="4">
        <v>35.075149793221286</v>
      </c>
      <c r="GD6" s="4">
        <v>33.691403399563555</v>
      </c>
      <c r="GE6" s="4">
        <v>33.7792549968459</v>
      </c>
      <c r="GF6" s="4">
        <v>34.954497550143138</v>
      </c>
      <c r="GG6" s="4">
        <v>33.982400969278544</v>
      </c>
      <c r="GH6" s="4">
        <v>33.443381244213782</v>
      </c>
      <c r="GI6" s="4"/>
    </row>
    <row r="7" spans="1:191" x14ac:dyDescent="0.2">
      <c r="A7" s="1">
        <v>6</v>
      </c>
      <c r="B7" s="4">
        <v>35.267266786316767</v>
      </c>
      <c r="C7" s="4">
        <v>33.245607573966659</v>
      </c>
      <c r="D7" s="4">
        <v>34.573432753090103</v>
      </c>
      <c r="E7" s="4">
        <v>33.79537095657016</v>
      </c>
      <c r="F7" s="4">
        <v>33.299577313355869</v>
      </c>
      <c r="G7" s="4">
        <v>34.777064824932523</v>
      </c>
      <c r="H7" s="4">
        <v>34.741536838624349</v>
      </c>
      <c r="I7" s="4">
        <v>33.870705996742146</v>
      </c>
      <c r="J7" s="4">
        <v>33.329517044005904</v>
      </c>
      <c r="K7" s="4">
        <v>34.669078890533783</v>
      </c>
      <c r="L7" s="4">
        <v>35.178208292240711</v>
      </c>
      <c r="M7" s="4">
        <v>34.804681695747895</v>
      </c>
      <c r="N7" s="4">
        <v>33.909178033954831</v>
      </c>
      <c r="O7" s="4">
        <v>33.339774164688095</v>
      </c>
      <c r="P7" s="4">
        <v>34.485640752973666</v>
      </c>
      <c r="Q7" s="4">
        <v>35.105160717187886</v>
      </c>
      <c r="R7" s="4">
        <v>33.723831275244208</v>
      </c>
      <c r="S7" s="4">
        <v>34.846118712198439</v>
      </c>
      <c r="T7" s="4">
        <v>33.925158543517519</v>
      </c>
      <c r="U7" s="4">
        <v>33.344504392968943</v>
      </c>
      <c r="V7" s="4">
        <v>34.424463391182236</v>
      </c>
      <c r="W7" s="4">
        <v>34.851575890544865</v>
      </c>
      <c r="X7" s="4">
        <v>33.653995792522366</v>
      </c>
      <c r="Y7" s="4">
        <v>33.776126253426376</v>
      </c>
      <c r="Z7" s="4">
        <v>34.866206842734861</v>
      </c>
      <c r="AA7" s="4">
        <v>33.932699735085102</v>
      </c>
      <c r="AB7" s="4">
        <v>33.34602064769318</v>
      </c>
      <c r="AC7" s="4">
        <v>34.446608589341942</v>
      </c>
      <c r="AD7" s="4">
        <v>34.686371949524087</v>
      </c>
      <c r="AE7" s="4">
        <v>34.960841963076533</v>
      </c>
      <c r="AF7" s="4">
        <v>33.70715671527303</v>
      </c>
      <c r="AG7" s="4">
        <v>33.792122321567732</v>
      </c>
      <c r="AH7" s="4">
        <v>34.873067329787915</v>
      </c>
      <c r="AI7" s="4">
        <v>33.933551524435828</v>
      </c>
      <c r="AJ7" s="4">
        <v>33.344437905357672</v>
      </c>
      <c r="AK7" s="4">
        <v>34.476915538251539</v>
      </c>
      <c r="AL7" s="4">
        <v>34.631210939452309</v>
      </c>
      <c r="AM7" s="4">
        <v>34.804755302071854</v>
      </c>
      <c r="AN7" s="4">
        <v>35.011309119961155</v>
      </c>
      <c r="AO7" s="4">
        <v>33.710864940168726</v>
      </c>
      <c r="AP7" s="4">
        <v>33.790384766982882</v>
      </c>
      <c r="AQ7" s="4">
        <v>34.874636333900263</v>
      </c>
      <c r="AR7" s="4">
        <v>33.932599286820732</v>
      </c>
      <c r="AS7" s="4">
        <v>33.341671628941178</v>
      </c>
      <c r="AT7" s="4">
        <v>34.445934676320178</v>
      </c>
      <c r="AU7" s="4">
        <v>34.606324709861966</v>
      </c>
      <c r="AV7" s="4">
        <v>34.745939495028942</v>
      </c>
      <c r="AW7" s="4">
        <v>34.849417004555278</v>
      </c>
      <c r="AX7" s="4">
        <v>35.011992317681745</v>
      </c>
      <c r="AY7" s="4">
        <v>33.707496161261815</v>
      </c>
      <c r="AZ7" s="4">
        <v>33.787240381124285</v>
      </c>
      <c r="BA7" s="4">
        <v>34.874664841068601</v>
      </c>
      <c r="BB7" s="4">
        <v>33.930754894126501</v>
      </c>
      <c r="BC7" s="4">
        <v>33.339436974400442</v>
      </c>
      <c r="BD7" s="4">
        <v>34.402017180682918</v>
      </c>
      <c r="BE7" s="4">
        <v>34.566083762248482</v>
      </c>
      <c r="BF7" s="4">
        <v>34.712886431648755</v>
      </c>
      <c r="BG7" s="4">
        <v>34.781983629450785</v>
      </c>
      <c r="BH7" s="4">
        <v>34.84907834271646</v>
      </c>
      <c r="BI7" s="4">
        <v>35.007527400690854</v>
      </c>
      <c r="BJ7" s="4">
        <v>33.704062537994659</v>
      </c>
      <c r="BK7" s="4">
        <v>33.785609633044359</v>
      </c>
      <c r="BL7" s="4">
        <v>34.872615500712783</v>
      </c>
      <c r="BM7" s="4">
        <v>33.928496434727826</v>
      </c>
      <c r="BN7" s="4">
        <v>33.336305960575686</v>
      </c>
      <c r="BO7" s="4">
        <v>34.381876180491552</v>
      </c>
      <c r="BP7" s="4">
        <v>34.526277786456923</v>
      </c>
      <c r="BQ7" s="4">
        <v>34.668828489618463</v>
      </c>
      <c r="BR7" s="4">
        <v>34.73880279339744</v>
      </c>
      <c r="BS7" s="4">
        <v>34.779504515996635</v>
      </c>
      <c r="BT7" s="4">
        <v>34.844558479920792</v>
      </c>
      <c r="BU7" s="4">
        <v>35.004517099411636</v>
      </c>
      <c r="BV7" s="4">
        <v>33.700952839439211</v>
      </c>
      <c r="BW7" s="4">
        <v>33.78408861781854</v>
      </c>
      <c r="BX7" s="4">
        <v>34.871938605989435</v>
      </c>
      <c r="BY7" s="4">
        <v>33.926583156184776</v>
      </c>
      <c r="BZ7" s="4">
        <v>33.334932430306594</v>
      </c>
      <c r="CA7" s="4">
        <v>34.3935553588868</v>
      </c>
      <c r="CB7" s="4">
        <v>34.52696277936878</v>
      </c>
      <c r="CC7" s="4">
        <v>34.642126248957425</v>
      </c>
      <c r="CD7" s="4">
        <v>34.691269992909618</v>
      </c>
      <c r="CE7" s="4">
        <v>34.736113055445948</v>
      </c>
      <c r="CF7" s="4">
        <v>34.775195633570014</v>
      </c>
      <c r="CG7" s="4">
        <v>34.841426243336009</v>
      </c>
      <c r="CH7" s="4">
        <v>35.002084648808179</v>
      </c>
      <c r="CI7" s="4">
        <v>33.699404149628009</v>
      </c>
      <c r="CJ7" s="4">
        <v>33.781501062171131</v>
      </c>
      <c r="CK7" s="4">
        <v>34.869889368590179</v>
      </c>
      <c r="CL7" s="4">
        <v>33.924866602509958</v>
      </c>
      <c r="CM7" s="4">
        <v>33.333415541144092</v>
      </c>
      <c r="CN7" s="4">
        <v>34.424429787539083</v>
      </c>
      <c r="CO7" s="4">
        <v>34.533853450359743</v>
      </c>
      <c r="CP7" s="4">
        <v>34.642876567958929</v>
      </c>
      <c r="CQ7" s="4">
        <v>34.662807029318444</v>
      </c>
      <c r="CR7" s="4">
        <v>34.687881757434425</v>
      </c>
      <c r="CS7" s="4">
        <v>34.731577129458046</v>
      </c>
      <c r="CT7" s="4">
        <v>34.771165235773218</v>
      </c>
      <c r="CU7" s="4">
        <v>34.838033875411234</v>
      </c>
      <c r="CV7" s="4">
        <v>34.999607326150389</v>
      </c>
      <c r="CW7" s="4">
        <v>33.697387831072902</v>
      </c>
      <c r="CX7" s="4">
        <v>33.779920052171342</v>
      </c>
      <c r="CY7" s="4">
        <v>34.86738881321029</v>
      </c>
      <c r="CZ7" s="4">
        <v>33.923083767760218</v>
      </c>
      <c r="DA7" s="4">
        <v>33.332968432400236</v>
      </c>
      <c r="DB7" s="4">
        <v>34.439156917791884</v>
      </c>
      <c r="DC7" s="4">
        <v>34.563221766941204</v>
      </c>
      <c r="DD7" s="4">
        <v>34.650840890455569</v>
      </c>
      <c r="DE7" s="4">
        <v>34.662912504694489</v>
      </c>
      <c r="DF7" s="4">
        <v>34.659255253875315</v>
      </c>
      <c r="DG7" s="4">
        <v>34.683010708579026</v>
      </c>
      <c r="DH7" s="4">
        <v>34.728416817136377</v>
      </c>
      <c r="DI7" s="4">
        <v>34.768271880391978</v>
      </c>
      <c r="DJ7" s="4">
        <v>34.835659145649707</v>
      </c>
      <c r="DK7" s="4">
        <v>34.996978917813998</v>
      </c>
      <c r="DL7" s="4">
        <v>33.695018698175424</v>
      </c>
      <c r="DM7" s="4">
        <v>33.777902119864308</v>
      </c>
      <c r="DN7" s="4">
        <v>34.866391088807973</v>
      </c>
      <c r="DO7" s="4">
        <v>33.920713234798946</v>
      </c>
      <c r="DP7" s="4">
        <v>33.330384715889558</v>
      </c>
      <c r="DQ7" s="4">
        <v>34.455909167225535</v>
      </c>
      <c r="DR7" s="4">
        <v>34.573786052739671</v>
      </c>
      <c r="DS7" s="4">
        <v>34.682435745889336</v>
      </c>
      <c r="DT7" s="4">
        <v>34.67411084075647</v>
      </c>
      <c r="DU7" s="4">
        <v>34.659562985157315</v>
      </c>
      <c r="DV7" s="4">
        <v>34.654813158784613</v>
      </c>
      <c r="DW7" s="4">
        <v>34.680034002026026</v>
      </c>
      <c r="DX7" s="4">
        <v>34.725754119268672</v>
      </c>
      <c r="DY7" s="4">
        <v>34.766213305395198</v>
      </c>
      <c r="DZ7" s="4">
        <v>34.833852664210852</v>
      </c>
      <c r="EA7" s="4">
        <v>34.995879306579219</v>
      </c>
      <c r="EB7" s="4">
        <v>33.69434062674901</v>
      </c>
      <c r="EC7" s="4">
        <v>33.776620172736443</v>
      </c>
      <c r="ED7" s="4">
        <v>34.866238301689918</v>
      </c>
      <c r="EE7" s="4">
        <v>33.921431630251618</v>
      </c>
      <c r="EF7" s="4">
        <v>33.329556792112236</v>
      </c>
      <c r="EG7" s="4">
        <v>34.472601654156897</v>
      </c>
      <c r="EH7" s="4">
        <v>34.593779895218979</v>
      </c>
      <c r="EI7" s="4">
        <v>34.693963142438626</v>
      </c>
      <c r="EJ7" s="4">
        <v>34.703572428197617</v>
      </c>
      <c r="EK7" s="4">
        <v>34.670305307139763</v>
      </c>
      <c r="EL7" s="4">
        <v>34.654771780313119</v>
      </c>
      <c r="EM7" s="4">
        <v>34.650919845456791</v>
      </c>
      <c r="EN7" s="4">
        <v>34.677242886484763</v>
      </c>
      <c r="EO7" s="4">
        <v>34.723346688153072</v>
      </c>
      <c r="EP7" s="4">
        <v>34.764506755347362</v>
      </c>
      <c r="EQ7" s="4">
        <v>34.831915534289244</v>
      </c>
      <c r="ER7" s="4">
        <v>34.995639726384489</v>
      </c>
      <c r="ES7" s="4">
        <v>33.694524451048395</v>
      </c>
      <c r="ET7" s="4">
        <v>33.777602377015853</v>
      </c>
      <c r="EU7" s="4">
        <v>34.865285856952781</v>
      </c>
      <c r="EV7" s="4">
        <v>33.920650189810125</v>
      </c>
      <c r="EW7" s="4">
        <v>33.328792601804786</v>
      </c>
      <c r="EX7" s="4">
        <v>34.475028913670251</v>
      </c>
      <c r="EY7" s="4">
        <v>34.610609405146135</v>
      </c>
      <c r="EZ7" s="4">
        <v>34.713060497600111</v>
      </c>
      <c r="FA7" s="4">
        <v>34.714869701308992</v>
      </c>
      <c r="FB7" s="4">
        <v>34.699814501927555</v>
      </c>
      <c r="FC7" s="4">
        <v>34.665844906765777</v>
      </c>
      <c r="FD7" s="4">
        <v>34.650667119807991</v>
      </c>
      <c r="FE7" s="4">
        <v>34.647606259663213</v>
      </c>
      <c r="FF7" s="4">
        <v>34.67493902393084</v>
      </c>
      <c r="FG7" s="4">
        <v>34.721614944737659</v>
      </c>
      <c r="FH7" s="4">
        <v>34.762857575043817</v>
      </c>
      <c r="FI7" s="4">
        <v>34.831000883094831</v>
      </c>
      <c r="FJ7" s="4">
        <v>34.993793793493076</v>
      </c>
      <c r="FK7" s="4">
        <v>33.693385622703317</v>
      </c>
      <c r="FL7" s="4">
        <v>33.777402260047673</v>
      </c>
      <c r="FM7" s="4">
        <v>34.865237615024817</v>
      </c>
      <c r="FN7" s="4">
        <v>33.922554604255524</v>
      </c>
      <c r="FO7" s="4">
        <v>33.32704901036427</v>
      </c>
      <c r="FP7" s="4">
        <v>34.498200751890934</v>
      </c>
      <c r="FQ7" s="4">
        <v>34.614663775963393</v>
      </c>
      <c r="FR7" s="4">
        <v>34.731652189396989</v>
      </c>
      <c r="FS7" s="4">
        <v>34.734445706529215</v>
      </c>
      <c r="FT7" s="4">
        <v>34.710672641383454</v>
      </c>
      <c r="FU7" s="4">
        <v>34.695390469342556</v>
      </c>
      <c r="FV7" s="4">
        <v>34.661269791897254</v>
      </c>
      <c r="FW7" s="4">
        <v>34.64845568466226</v>
      </c>
      <c r="FX7" s="4">
        <v>34.645704748008264</v>
      </c>
      <c r="FY7" s="4">
        <v>34.672196838136394</v>
      </c>
      <c r="FZ7" s="4">
        <v>34.719805922843349</v>
      </c>
      <c r="GA7" s="4">
        <v>34.76208774100941</v>
      </c>
      <c r="GB7" s="4">
        <v>34.831043085639536</v>
      </c>
      <c r="GC7" s="4">
        <v>34.993072061940225</v>
      </c>
      <c r="GD7" s="4">
        <v>33.693196240922489</v>
      </c>
      <c r="GE7" s="4">
        <v>33.775339647633025</v>
      </c>
      <c r="GF7" s="4">
        <v>34.863208372641246</v>
      </c>
      <c r="GG7" s="4">
        <v>33.926201234907111</v>
      </c>
      <c r="GH7" s="4">
        <v>33.328590094270389</v>
      </c>
      <c r="GI7" s="4"/>
    </row>
    <row r="8" spans="1:191" x14ac:dyDescent="0.2">
      <c r="A8" s="1">
        <v>7</v>
      </c>
      <c r="B8" s="4">
        <v>35.228227618143457</v>
      </c>
      <c r="C8" s="4">
        <v>33.231881723142109</v>
      </c>
      <c r="D8" s="4">
        <v>34.528340826193016</v>
      </c>
      <c r="E8" s="4">
        <v>33.793049364952246</v>
      </c>
      <c r="F8" s="4">
        <v>33.284113591540624</v>
      </c>
      <c r="G8" s="4">
        <v>34.726198199717672</v>
      </c>
      <c r="H8" s="4">
        <v>34.709800640288286</v>
      </c>
      <c r="I8" s="4">
        <v>33.864204437654848</v>
      </c>
      <c r="J8" s="4">
        <v>33.313527833294117</v>
      </c>
      <c r="K8" s="4">
        <v>34.627507245274707</v>
      </c>
      <c r="L8" s="4">
        <v>35.11477153886009</v>
      </c>
      <c r="M8" s="4">
        <v>34.772462492184417</v>
      </c>
      <c r="N8" s="4">
        <v>33.901251485984993</v>
      </c>
      <c r="O8" s="4">
        <v>33.323043727655275</v>
      </c>
      <c r="P8" s="4">
        <v>34.451319210019349</v>
      </c>
      <c r="Q8" s="4">
        <v>35.045441612479422</v>
      </c>
      <c r="R8" s="4">
        <v>33.726499303217857</v>
      </c>
      <c r="S8" s="4">
        <v>34.812858757227538</v>
      </c>
      <c r="T8" s="4">
        <v>33.916964102978191</v>
      </c>
      <c r="U8" s="4">
        <v>33.327352635819146</v>
      </c>
      <c r="V8" s="4">
        <v>34.392160529331491</v>
      </c>
      <c r="W8" s="4">
        <v>34.813344594599137</v>
      </c>
      <c r="X8" s="4">
        <v>33.664729784517263</v>
      </c>
      <c r="Y8" s="4">
        <v>33.776065246403761</v>
      </c>
      <c r="Z8" s="4">
        <v>34.831301968638769</v>
      </c>
      <c r="AA8" s="4">
        <v>33.923931444017384</v>
      </c>
      <c r="AB8" s="4">
        <v>33.328420503463043</v>
      </c>
      <c r="AC8" s="4">
        <v>34.411557751329681</v>
      </c>
      <c r="AD8" s="4">
        <v>34.661861088180409</v>
      </c>
      <c r="AE8" s="4">
        <v>34.919383503073711</v>
      </c>
      <c r="AF8" s="4">
        <v>33.717240035427267</v>
      </c>
      <c r="AG8" s="4">
        <v>33.793018582757753</v>
      </c>
      <c r="AH8" s="4">
        <v>34.836877744980718</v>
      </c>
      <c r="AI8" s="4">
        <v>33.924494341333705</v>
      </c>
      <c r="AJ8" s="4">
        <v>33.327449153673165</v>
      </c>
      <c r="AK8" s="4">
        <v>34.443373124914906</v>
      </c>
      <c r="AL8" s="4">
        <v>34.607978163887779</v>
      </c>
      <c r="AM8" s="4">
        <v>34.776126302484123</v>
      </c>
      <c r="AN8" s="4">
        <v>34.96667745961151</v>
      </c>
      <c r="AO8" s="4">
        <v>33.72209915925783</v>
      </c>
      <c r="AP8" s="4">
        <v>33.792575830007578</v>
      </c>
      <c r="AQ8" s="4">
        <v>34.838225610140391</v>
      </c>
      <c r="AR8" s="4">
        <v>33.923377422525853</v>
      </c>
      <c r="AS8" s="4">
        <v>33.32426016111107</v>
      </c>
      <c r="AT8" s="4">
        <v>34.42803633515696</v>
      </c>
      <c r="AU8" s="4">
        <v>34.58376856033739</v>
      </c>
      <c r="AV8" s="4">
        <v>34.718397558983519</v>
      </c>
      <c r="AW8" s="4">
        <v>34.818642866148309</v>
      </c>
      <c r="AX8" s="4">
        <v>34.969080909021365</v>
      </c>
      <c r="AY8" s="4">
        <v>33.719114781255129</v>
      </c>
      <c r="AZ8" s="4">
        <v>33.790173835247813</v>
      </c>
      <c r="BA8" s="4">
        <v>34.8374448928232</v>
      </c>
      <c r="BB8" s="4">
        <v>33.92196853152366</v>
      </c>
      <c r="BC8" s="4">
        <v>33.321841809503752</v>
      </c>
      <c r="BD8" s="4">
        <v>34.383460340843598</v>
      </c>
      <c r="BE8" s="4">
        <v>34.543726566966804</v>
      </c>
      <c r="BF8" s="4">
        <v>34.685068451577976</v>
      </c>
      <c r="BG8" s="4">
        <v>34.753286660768808</v>
      </c>
      <c r="BH8" s="4">
        <v>34.819231673254606</v>
      </c>
      <c r="BI8" s="4">
        <v>34.96564764630282</v>
      </c>
      <c r="BJ8" s="4">
        <v>33.71686335268565</v>
      </c>
      <c r="BK8" s="4">
        <v>33.788675223660768</v>
      </c>
      <c r="BL8" s="4">
        <v>34.836125801806936</v>
      </c>
      <c r="BM8" s="4">
        <v>33.92023744740132</v>
      </c>
      <c r="BN8" s="4">
        <v>33.320302190055045</v>
      </c>
      <c r="BO8" s="4">
        <v>34.362348380052431</v>
      </c>
      <c r="BP8" s="4">
        <v>34.503602965023468</v>
      </c>
      <c r="BQ8" s="4">
        <v>34.640929902268233</v>
      </c>
      <c r="BR8" s="4">
        <v>34.711226834186832</v>
      </c>
      <c r="BS8" s="4">
        <v>34.752093793284523</v>
      </c>
      <c r="BT8" s="4">
        <v>34.815562411585454</v>
      </c>
      <c r="BU8" s="4">
        <v>34.96311334998785</v>
      </c>
      <c r="BV8" s="4">
        <v>33.714004012630546</v>
      </c>
      <c r="BW8" s="4">
        <v>33.786619620730555</v>
      </c>
      <c r="BX8" s="4">
        <v>34.835104826931733</v>
      </c>
      <c r="BY8" s="4">
        <v>33.917460403211471</v>
      </c>
      <c r="BZ8" s="4">
        <v>33.318229085300437</v>
      </c>
      <c r="CA8" s="4">
        <v>34.373839176643877</v>
      </c>
      <c r="CB8" s="4">
        <v>34.503684941219589</v>
      </c>
      <c r="CC8" s="4">
        <v>34.612964377743602</v>
      </c>
      <c r="CD8" s="4">
        <v>34.664695441244803</v>
      </c>
      <c r="CE8" s="4">
        <v>34.709990070315357</v>
      </c>
      <c r="CF8" s="4">
        <v>34.74859113720413</v>
      </c>
      <c r="CG8" s="4">
        <v>34.812421263208066</v>
      </c>
      <c r="CH8" s="4">
        <v>34.960501950183392</v>
      </c>
      <c r="CI8" s="4">
        <v>33.712056717735173</v>
      </c>
      <c r="CJ8" s="4">
        <v>33.784719054048203</v>
      </c>
      <c r="CK8" s="4">
        <v>34.833419304010938</v>
      </c>
      <c r="CL8" s="4">
        <v>33.91552361257655</v>
      </c>
      <c r="CM8" s="4">
        <v>33.317050252226906</v>
      </c>
      <c r="CN8" s="4">
        <v>34.402555765249225</v>
      </c>
      <c r="CO8" s="4">
        <v>34.50959046744137</v>
      </c>
      <c r="CP8" s="4">
        <v>34.611756544655179</v>
      </c>
      <c r="CQ8" s="4">
        <v>34.634884255270919</v>
      </c>
      <c r="CR8" s="4">
        <v>34.662771221722771</v>
      </c>
      <c r="CS8" s="4">
        <v>34.706270402407824</v>
      </c>
      <c r="CT8" s="4">
        <v>34.745822195689982</v>
      </c>
      <c r="CU8" s="4">
        <v>34.809475837996381</v>
      </c>
      <c r="CV8" s="4">
        <v>34.958545929686217</v>
      </c>
      <c r="CW8" s="4">
        <v>33.71020122326766</v>
      </c>
      <c r="CX8" s="4">
        <v>33.78249831416408</v>
      </c>
      <c r="CY8" s="4">
        <v>34.830543257034627</v>
      </c>
      <c r="CZ8" s="4">
        <v>33.913811410821793</v>
      </c>
      <c r="DA8" s="4">
        <v>33.31593995745601</v>
      </c>
      <c r="DB8" s="4">
        <v>34.417375868549996</v>
      </c>
      <c r="DC8" s="4">
        <v>34.537247307920346</v>
      </c>
      <c r="DD8" s="4">
        <v>34.620143361793865</v>
      </c>
      <c r="DE8" s="4">
        <v>34.633690068667235</v>
      </c>
      <c r="DF8" s="4">
        <v>34.632441841126095</v>
      </c>
      <c r="DG8" s="4">
        <v>34.659278389460667</v>
      </c>
      <c r="DH8" s="4">
        <v>34.703744331200703</v>
      </c>
      <c r="DI8" s="4">
        <v>34.743041097157111</v>
      </c>
      <c r="DJ8" s="4">
        <v>34.808163148584782</v>
      </c>
      <c r="DK8" s="4">
        <v>34.956036328285499</v>
      </c>
      <c r="DL8" s="4">
        <v>33.708784943283206</v>
      </c>
      <c r="DM8" s="4">
        <v>33.781036100468391</v>
      </c>
      <c r="DN8" s="4">
        <v>34.830716604899472</v>
      </c>
      <c r="DO8" s="4">
        <v>33.911981692168318</v>
      </c>
      <c r="DP8" s="4">
        <v>33.312557404586755</v>
      </c>
      <c r="DQ8" s="4">
        <v>34.434934066597499</v>
      </c>
      <c r="DR8" s="4">
        <v>34.548216901901661</v>
      </c>
      <c r="DS8" s="4">
        <v>34.650277014646278</v>
      </c>
      <c r="DT8" s="4">
        <v>34.644601149979309</v>
      </c>
      <c r="DU8" s="4">
        <v>34.632305467472598</v>
      </c>
      <c r="DV8" s="4">
        <v>34.629184805631681</v>
      </c>
      <c r="DW8" s="4">
        <v>34.656973801624979</v>
      </c>
      <c r="DX8" s="4">
        <v>34.701905475250022</v>
      </c>
      <c r="DY8" s="4">
        <v>34.741705170341909</v>
      </c>
      <c r="DZ8" s="4">
        <v>34.80646404872703</v>
      </c>
      <c r="EA8" s="4">
        <v>34.955534824874498</v>
      </c>
      <c r="EB8" s="4">
        <v>33.708028038146686</v>
      </c>
      <c r="EC8" s="4">
        <v>33.78023280372684</v>
      </c>
      <c r="ED8" s="4">
        <v>34.829719284241072</v>
      </c>
      <c r="EE8" s="4">
        <v>33.913907590724683</v>
      </c>
      <c r="EF8" s="4">
        <v>33.313529018767476</v>
      </c>
      <c r="EG8" s="4">
        <v>34.451792445176288</v>
      </c>
      <c r="EH8" s="4">
        <v>34.56864194142819</v>
      </c>
      <c r="EI8" s="4">
        <v>34.662339315212037</v>
      </c>
      <c r="EJ8" s="4">
        <v>34.673195436339086</v>
      </c>
      <c r="EK8" s="4">
        <v>34.643115565411982</v>
      </c>
      <c r="EL8" s="4">
        <v>34.628317999529287</v>
      </c>
      <c r="EM8" s="4">
        <v>34.626233438170409</v>
      </c>
      <c r="EN8" s="4">
        <v>34.65435123374926</v>
      </c>
      <c r="EO8" s="4">
        <v>34.699961090893268</v>
      </c>
      <c r="EP8" s="4">
        <v>34.740464991624677</v>
      </c>
      <c r="EQ8" s="4">
        <v>34.804886833873589</v>
      </c>
      <c r="ER8" s="4">
        <v>34.955296766423736</v>
      </c>
      <c r="ES8" s="4">
        <v>33.707176819211746</v>
      </c>
      <c r="ET8" s="4">
        <v>33.780047991669633</v>
      </c>
      <c r="EU8" s="4">
        <v>34.828686765760999</v>
      </c>
      <c r="EV8" s="4">
        <v>33.910291174086254</v>
      </c>
      <c r="EW8" s="4">
        <v>33.311054531861316</v>
      </c>
      <c r="EX8" s="4">
        <v>34.454466637371851</v>
      </c>
      <c r="EY8" s="4">
        <v>34.585909433994139</v>
      </c>
      <c r="EZ8" s="4">
        <v>34.682001020376752</v>
      </c>
      <c r="FA8" s="4">
        <v>34.684923414050331</v>
      </c>
      <c r="FB8" s="4">
        <v>34.670567952601573</v>
      </c>
      <c r="FC8" s="4">
        <v>34.639362556646482</v>
      </c>
      <c r="FD8" s="4">
        <v>34.625092509631791</v>
      </c>
      <c r="FE8" s="4">
        <v>34.623988663223336</v>
      </c>
      <c r="FF8" s="4">
        <v>34.652694512898861</v>
      </c>
      <c r="FG8" s="4">
        <v>34.698580553760479</v>
      </c>
      <c r="FH8" s="4">
        <v>34.738494848431188</v>
      </c>
      <c r="FI8" s="4">
        <v>34.804035856493051</v>
      </c>
      <c r="FJ8" s="4">
        <v>34.952818878355558</v>
      </c>
      <c r="FK8" s="4">
        <v>33.706664501103376</v>
      </c>
      <c r="FL8" s="4">
        <v>33.779271491778083</v>
      </c>
      <c r="FM8" s="4">
        <v>34.828372918177372</v>
      </c>
      <c r="FN8" s="4">
        <v>33.912188753008735</v>
      </c>
      <c r="FO8" s="4">
        <v>33.308836616362065</v>
      </c>
      <c r="FP8" s="4">
        <v>34.478811700918854</v>
      </c>
      <c r="FQ8" s="4">
        <v>34.589933422199337</v>
      </c>
      <c r="FR8" s="4">
        <v>34.700264349547567</v>
      </c>
      <c r="FS8" s="4">
        <v>34.704576895934778</v>
      </c>
      <c r="FT8" s="4">
        <v>34.682578458901702</v>
      </c>
      <c r="FU8" s="4">
        <v>34.667918174630991</v>
      </c>
      <c r="FV8" s="4">
        <v>34.635931793663559</v>
      </c>
      <c r="FW8" s="4">
        <v>34.623311229900651</v>
      </c>
      <c r="FX8" s="4">
        <v>34.62212676670255</v>
      </c>
      <c r="FY8" s="4">
        <v>34.650730699884285</v>
      </c>
      <c r="FZ8" s="4">
        <v>34.696954640616632</v>
      </c>
      <c r="GA8" s="4">
        <v>34.736982050560641</v>
      </c>
      <c r="GB8" s="4">
        <v>34.803330177719658</v>
      </c>
      <c r="GC8" s="4">
        <v>34.952893144520836</v>
      </c>
      <c r="GD8" s="4">
        <v>33.705954186656982</v>
      </c>
      <c r="GE8" s="4">
        <v>33.779766707182333</v>
      </c>
      <c r="GF8" s="4">
        <v>34.827980594420943</v>
      </c>
      <c r="GG8" s="4">
        <v>33.912911383393791</v>
      </c>
      <c r="GH8" s="4">
        <v>33.31201295889376</v>
      </c>
      <c r="GI8" s="4"/>
    </row>
    <row r="9" spans="1:191" x14ac:dyDescent="0.2">
      <c r="A9" s="1">
        <v>8</v>
      </c>
      <c r="B9" s="4">
        <v>35.142910627365431</v>
      </c>
      <c r="C9" s="4">
        <v>33.450740358932819</v>
      </c>
      <c r="D9" s="4">
        <v>34.492649355051654</v>
      </c>
      <c r="E9" s="4">
        <v>33.852585349557522</v>
      </c>
      <c r="F9" s="4">
        <v>33.501101777338732</v>
      </c>
      <c r="G9" s="4">
        <v>34.685853308223095</v>
      </c>
      <c r="H9" s="4">
        <v>34.668174279192783</v>
      </c>
      <c r="I9" s="4">
        <v>33.922943871440033</v>
      </c>
      <c r="J9" s="4">
        <v>33.529037430909156</v>
      </c>
      <c r="K9" s="4">
        <v>34.597513237401365</v>
      </c>
      <c r="L9" s="4">
        <v>35.038140476485545</v>
      </c>
      <c r="M9" s="4">
        <v>34.728739612331644</v>
      </c>
      <c r="N9" s="4">
        <v>33.958752541551313</v>
      </c>
      <c r="O9" s="4">
        <v>33.537428061585061</v>
      </c>
      <c r="P9" s="4">
        <v>34.429639971289731</v>
      </c>
      <c r="Q9" s="4">
        <v>34.977031911589684</v>
      </c>
      <c r="R9" s="4">
        <v>33.769607870390999</v>
      </c>
      <c r="S9" s="4">
        <v>34.76463374243054</v>
      </c>
      <c r="T9" s="4">
        <v>33.972449023108027</v>
      </c>
      <c r="U9" s="4">
        <v>33.541805089877826</v>
      </c>
      <c r="V9" s="4">
        <v>34.372334964783498</v>
      </c>
      <c r="W9" s="4">
        <v>34.758176739572313</v>
      </c>
      <c r="X9" s="4">
        <v>33.712402534599683</v>
      </c>
      <c r="Y9" s="4">
        <v>33.816006698603459</v>
      </c>
      <c r="Z9" s="4">
        <v>34.780866381593171</v>
      </c>
      <c r="AA9" s="4">
        <v>33.978363480551018</v>
      </c>
      <c r="AB9" s="4">
        <v>33.54202970233689</v>
      </c>
      <c r="AC9" s="4">
        <v>34.389072137305668</v>
      </c>
      <c r="AD9" s="4">
        <v>34.61770163008385</v>
      </c>
      <c r="AE9" s="4">
        <v>34.85594462394122</v>
      </c>
      <c r="AF9" s="4">
        <v>33.760332510287782</v>
      </c>
      <c r="AG9" s="4">
        <v>33.830890553675523</v>
      </c>
      <c r="AH9" s="4">
        <v>34.785990014995271</v>
      </c>
      <c r="AI9" s="4">
        <v>33.978674653901308</v>
      </c>
      <c r="AJ9" s="4">
        <v>33.541268151605856</v>
      </c>
      <c r="AK9" s="4">
        <v>34.416847175617036</v>
      </c>
      <c r="AL9" s="4">
        <v>34.572083272156064</v>
      </c>
      <c r="AM9" s="4">
        <v>34.722095824635296</v>
      </c>
      <c r="AN9" s="4">
        <v>34.902601500744183</v>
      </c>
      <c r="AO9" s="4">
        <v>33.766648253390834</v>
      </c>
      <c r="AP9" s="4">
        <v>33.830643903066992</v>
      </c>
      <c r="AQ9" s="4">
        <v>34.787423961217293</v>
      </c>
      <c r="AR9" s="4">
        <v>33.97740466971829</v>
      </c>
      <c r="AS9" s="4">
        <v>33.538472105218261</v>
      </c>
      <c r="AT9" s="4">
        <v>34.402047358882264</v>
      </c>
      <c r="AU9" s="4">
        <v>34.551638893776833</v>
      </c>
      <c r="AV9" s="4">
        <v>34.672879720526829</v>
      </c>
      <c r="AW9" s="4">
        <v>34.764750275432363</v>
      </c>
      <c r="AX9" s="4">
        <v>34.905935136624656</v>
      </c>
      <c r="AY9" s="4">
        <v>33.765268561630386</v>
      </c>
      <c r="AZ9" s="4">
        <v>33.829049364290164</v>
      </c>
      <c r="BA9" s="4">
        <v>34.787214299568511</v>
      </c>
      <c r="BB9" s="4">
        <v>33.976409088637432</v>
      </c>
      <c r="BC9" s="4">
        <v>33.536719881341064</v>
      </c>
      <c r="BD9" s="4">
        <v>34.371412158625454</v>
      </c>
      <c r="BE9" s="4">
        <v>34.518499024712092</v>
      </c>
      <c r="BF9" s="4">
        <v>34.644383372405038</v>
      </c>
      <c r="BG9" s="4">
        <v>34.708256345423457</v>
      </c>
      <c r="BH9" s="4">
        <v>34.766645182920207</v>
      </c>
      <c r="BI9" s="4">
        <v>34.903229425751022</v>
      </c>
      <c r="BJ9" s="4">
        <v>33.762920140035739</v>
      </c>
      <c r="BK9" s="4">
        <v>33.827721874899403</v>
      </c>
      <c r="BL9" s="4">
        <v>34.786508643825627</v>
      </c>
      <c r="BM9" s="4">
        <v>33.974692285456086</v>
      </c>
      <c r="BN9" s="4">
        <v>33.534538784849644</v>
      </c>
      <c r="BO9" s="4">
        <v>34.360933426080898</v>
      </c>
      <c r="BP9" s="4">
        <v>34.486947908896006</v>
      </c>
      <c r="BQ9" s="4">
        <v>34.607442172513196</v>
      </c>
      <c r="BR9" s="4">
        <v>34.672255470047403</v>
      </c>
      <c r="BS9" s="4">
        <v>34.708648577131036</v>
      </c>
      <c r="BT9" s="4">
        <v>34.763685914539309</v>
      </c>
      <c r="BU9" s="4">
        <v>34.901554020149703</v>
      </c>
      <c r="BV9" s="4">
        <v>33.760063643813723</v>
      </c>
      <c r="BW9" s="4">
        <v>33.826365041325261</v>
      </c>
      <c r="BX9" s="4">
        <v>34.785272574598388</v>
      </c>
      <c r="BY9" s="4">
        <v>33.973215602177419</v>
      </c>
      <c r="BZ9" s="4">
        <v>33.533078207292107</v>
      </c>
      <c r="CA9" s="4">
        <v>34.375835604092075</v>
      </c>
      <c r="CB9" s="4">
        <v>34.493350165777578</v>
      </c>
      <c r="CC9" s="4">
        <v>34.588471944210312</v>
      </c>
      <c r="CD9" s="4">
        <v>34.633956666912681</v>
      </c>
      <c r="CE9" s="4">
        <v>34.672256066122863</v>
      </c>
      <c r="CF9" s="4">
        <v>34.706300341486113</v>
      </c>
      <c r="CG9" s="4">
        <v>34.761743165182203</v>
      </c>
      <c r="CH9" s="4">
        <v>34.899057208839587</v>
      </c>
      <c r="CI9" s="4">
        <v>33.758108698999827</v>
      </c>
      <c r="CJ9" s="4">
        <v>33.82404518637464</v>
      </c>
      <c r="CK9" s="4">
        <v>34.78335689631389</v>
      </c>
      <c r="CL9" s="4">
        <v>33.971061097539227</v>
      </c>
      <c r="CM9" s="4">
        <v>33.532318755821869</v>
      </c>
      <c r="CN9" s="4">
        <v>34.40175707043565</v>
      </c>
      <c r="CO9" s="4">
        <v>34.502695306166807</v>
      </c>
      <c r="CP9" s="4">
        <v>34.594206475481855</v>
      </c>
      <c r="CQ9" s="4">
        <v>34.612354035366586</v>
      </c>
      <c r="CR9" s="4">
        <v>34.6327286622559</v>
      </c>
      <c r="CS9" s="4">
        <v>34.670184139919535</v>
      </c>
      <c r="CT9" s="4">
        <v>34.703734178267879</v>
      </c>
      <c r="CU9" s="4">
        <v>34.759295652663248</v>
      </c>
      <c r="CV9" s="4">
        <v>34.897681688009158</v>
      </c>
      <c r="CW9" s="4">
        <v>33.757003738673085</v>
      </c>
      <c r="CX9" s="4">
        <v>33.823222988149752</v>
      </c>
      <c r="CY9" s="4">
        <v>34.781484822749995</v>
      </c>
      <c r="CZ9" s="4">
        <v>33.969414385238721</v>
      </c>
      <c r="DA9" s="4">
        <v>33.530687258719645</v>
      </c>
      <c r="DB9" s="4">
        <v>34.41007518581408</v>
      </c>
      <c r="DC9" s="4">
        <v>34.527275665432967</v>
      </c>
      <c r="DD9" s="4">
        <v>34.604836865647599</v>
      </c>
      <c r="DE9" s="4">
        <v>34.617344952809489</v>
      </c>
      <c r="DF9" s="4">
        <v>34.611217656982447</v>
      </c>
      <c r="DG9" s="4">
        <v>34.630232875907559</v>
      </c>
      <c r="DH9" s="4">
        <v>34.668081389625833</v>
      </c>
      <c r="DI9" s="4">
        <v>34.702154201143507</v>
      </c>
      <c r="DJ9" s="4">
        <v>34.758574406493253</v>
      </c>
      <c r="DK9" s="4">
        <v>34.896125490479513</v>
      </c>
      <c r="DL9" s="4">
        <v>33.755671276020763</v>
      </c>
      <c r="DM9" s="4">
        <v>33.822181160449013</v>
      </c>
      <c r="DN9" s="4">
        <v>34.781188193370866</v>
      </c>
      <c r="DO9" s="4">
        <v>33.967821167219483</v>
      </c>
      <c r="DP9" s="4">
        <v>33.528109377982261</v>
      </c>
      <c r="DQ9" s="4">
        <v>34.42293168006772</v>
      </c>
      <c r="DR9" s="4">
        <v>34.532641358304041</v>
      </c>
      <c r="DS9" s="4">
        <v>34.63104661014151</v>
      </c>
      <c r="DT9" s="4">
        <v>34.630903621245523</v>
      </c>
      <c r="DU9" s="4">
        <v>34.61698959746272</v>
      </c>
      <c r="DV9" s="4">
        <v>34.609032058084708</v>
      </c>
      <c r="DW9" s="4">
        <v>34.629259990446172</v>
      </c>
      <c r="DX9" s="4">
        <v>34.666929441384482</v>
      </c>
      <c r="DY9" s="4">
        <v>34.700936986636592</v>
      </c>
      <c r="DZ9" s="4">
        <v>34.757196138900255</v>
      </c>
      <c r="EA9" s="4">
        <v>34.894984425179715</v>
      </c>
      <c r="EB9" s="4">
        <v>33.754032577851042</v>
      </c>
      <c r="EC9" s="4">
        <v>33.820138684265196</v>
      </c>
      <c r="ED9" s="4">
        <v>34.781191360928531</v>
      </c>
      <c r="EE9" s="4">
        <v>33.968273445248435</v>
      </c>
      <c r="EF9" s="4">
        <v>33.527774852270348</v>
      </c>
      <c r="EG9" s="4">
        <v>34.436168707877123</v>
      </c>
      <c r="EH9" s="4">
        <v>34.549350933325272</v>
      </c>
      <c r="EI9" s="4">
        <v>34.637531668225975</v>
      </c>
      <c r="EJ9" s="4">
        <v>34.656234280862321</v>
      </c>
      <c r="EK9" s="4">
        <v>34.630737708650429</v>
      </c>
      <c r="EL9" s="4">
        <v>34.614486268875162</v>
      </c>
      <c r="EM9" s="4">
        <v>34.60708887627306</v>
      </c>
      <c r="EN9" s="4">
        <v>34.627675831982828</v>
      </c>
      <c r="EO9" s="4">
        <v>34.665328158969594</v>
      </c>
      <c r="EP9" s="4">
        <v>34.700083818506258</v>
      </c>
      <c r="EQ9" s="4">
        <v>34.755586923724209</v>
      </c>
      <c r="ER9" s="4">
        <v>34.894468574233244</v>
      </c>
      <c r="ES9" s="4">
        <v>33.753850934705994</v>
      </c>
      <c r="ET9" s="4">
        <v>33.820620675936674</v>
      </c>
      <c r="EU9" s="4">
        <v>34.779398761707668</v>
      </c>
      <c r="EV9" s="4">
        <v>33.967935841011375</v>
      </c>
      <c r="EW9" s="4">
        <v>33.526525445388806</v>
      </c>
      <c r="EX9" s="4">
        <v>34.437637481072713</v>
      </c>
      <c r="EY9" s="4">
        <v>34.562075671004337</v>
      </c>
      <c r="EZ9" s="4">
        <v>34.653734866972684</v>
      </c>
      <c r="FA9" s="4">
        <v>34.662279930708941</v>
      </c>
      <c r="FB9" s="4">
        <v>34.655497932304279</v>
      </c>
      <c r="FC9" s="4">
        <v>34.628076883670104</v>
      </c>
      <c r="FD9" s="4">
        <v>34.612968023388412</v>
      </c>
      <c r="FE9" s="4">
        <v>34.605549761314144</v>
      </c>
      <c r="FF9" s="4">
        <v>34.626213620189539</v>
      </c>
      <c r="FG9" s="4">
        <v>34.664315637760282</v>
      </c>
      <c r="FH9" s="4">
        <v>34.698649375836744</v>
      </c>
      <c r="FI9" s="4">
        <v>34.754596761485608</v>
      </c>
      <c r="FJ9" s="4">
        <v>34.893289760283352</v>
      </c>
      <c r="FK9" s="4">
        <v>33.754044964236527</v>
      </c>
      <c r="FL9" s="4">
        <v>33.820408725762711</v>
      </c>
      <c r="FM9" s="4">
        <v>34.77909703683752</v>
      </c>
      <c r="FN9" s="4">
        <v>33.968579242037528</v>
      </c>
      <c r="FO9" s="4">
        <v>33.528434036188663</v>
      </c>
      <c r="FP9" s="4">
        <v>34.466795877023969</v>
      </c>
      <c r="FQ9" s="4">
        <v>34.564290195919099</v>
      </c>
      <c r="FR9" s="4">
        <v>34.668689177273194</v>
      </c>
      <c r="FS9" s="4">
        <v>34.678583423493308</v>
      </c>
      <c r="FT9" s="4">
        <v>34.661435695659435</v>
      </c>
      <c r="FU9" s="4">
        <v>34.653559992876147</v>
      </c>
      <c r="FV9" s="4">
        <v>34.625880069277279</v>
      </c>
      <c r="FW9" s="4">
        <v>34.61157814898506</v>
      </c>
      <c r="FX9" s="4">
        <v>34.603450659610708</v>
      </c>
      <c r="FY9" s="4">
        <v>34.623794838210216</v>
      </c>
      <c r="FZ9" s="4">
        <v>34.662215394061398</v>
      </c>
      <c r="GA9" s="4">
        <v>34.696973127007745</v>
      </c>
      <c r="GB9" s="4">
        <v>34.754110184252866</v>
      </c>
      <c r="GC9" s="4">
        <v>34.892286508256298</v>
      </c>
      <c r="GD9" s="4">
        <v>33.753057451817391</v>
      </c>
      <c r="GE9" s="4">
        <v>33.819979470837012</v>
      </c>
      <c r="GF9" s="4">
        <v>34.77841060995992</v>
      </c>
      <c r="GG9" s="4">
        <v>33.96688360920372</v>
      </c>
      <c r="GH9" s="4">
        <v>33.527296590503965</v>
      </c>
      <c r="GI9" s="4"/>
    </row>
    <row r="10" spans="1:191" x14ac:dyDescent="0.2">
      <c r="A10" s="1">
        <v>9</v>
      </c>
      <c r="B10" s="4">
        <v>35.030334061814706</v>
      </c>
      <c r="C10" s="4">
        <v>33.446578504197561</v>
      </c>
      <c r="D10" s="4">
        <v>34.463031677482917</v>
      </c>
      <c r="E10" s="4">
        <v>33.85859073921975</v>
      </c>
      <c r="F10" s="4">
        <v>33.491276139448537</v>
      </c>
      <c r="G10" s="4">
        <v>34.646993700417013</v>
      </c>
      <c r="H10" s="4">
        <v>34.611153079597813</v>
      </c>
      <c r="I10" s="4">
        <v>33.920179210119102</v>
      </c>
      <c r="J10" s="4">
        <v>33.517818911128657</v>
      </c>
      <c r="K10" s="4">
        <v>34.567882620688508</v>
      </c>
      <c r="L10" s="4">
        <v>34.959518754478871</v>
      </c>
      <c r="M10" s="4">
        <v>34.663506695334036</v>
      </c>
      <c r="N10" s="4">
        <v>33.952180372141974</v>
      </c>
      <c r="O10" s="4">
        <v>33.526094896756526</v>
      </c>
      <c r="P10" s="4">
        <v>34.409874123960336</v>
      </c>
      <c r="Q10" s="4">
        <v>34.90385832568478</v>
      </c>
      <c r="R10" s="4">
        <v>33.781395659990807</v>
      </c>
      <c r="S10" s="4">
        <v>34.696958185787388</v>
      </c>
      <c r="T10" s="4">
        <v>33.964887222076698</v>
      </c>
      <c r="U10" s="4">
        <v>33.529401845895485</v>
      </c>
      <c r="V10" s="4">
        <v>34.355534246157092</v>
      </c>
      <c r="W10" s="4">
        <v>34.700030923001265</v>
      </c>
      <c r="X10" s="4">
        <v>33.728664217697926</v>
      </c>
      <c r="Y10" s="4">
        <v>33.824479121272958</v>
      </c>
      <c r="Z10" s="4">
        <v>34.712978412380828</v>
      </c>
      <c r="AA10" s="4">
        <v>33.970435725339279</v>
      </c>
      <c r="AB10" s="4">
        <v>33.530574745218431</v>
      </c>
      <c r="AC10" s="4">
        <v>34.369829980669756</v>
      </c>
      <c r="AD10" s="4">
        <v>34.566976297779746</v>
      </c>
      <c r="AE10" s="4">
        <v>34.787664935513703</v>
      </c>
      <c r="AF10" s="4">
        <v>33.773616065776814</v>
      </c>
      <c r="AG10" s="4">
        <v>33.83851863190263</v>
      </c>
      <c r="AH10" s="4">
        <v>34.718331670957447</v>
      </c>
      <c r="AI10" s="4">
        <v>33.970804143144292</v>
      </c>
      <c r="AJ10" s="4">
        <v>33.528907646013202</v>
      </c>
      <c r="AK10" s="4">
        <v>34.392564325671323</v>
      </c>
      <c r="AL10" s="4">
        <v>34.523236689966822</v>
      </c>
      <c r="AM10" s="4">
        <v>34.662384607458442</v>
      </c>
      <c r="AN10" s="4">
        <v>34.834243206870795</v>
      </c>
      <c r="AO10" s="4">
        <v>33.781499921639075</v>
      </c>
      <c r="AP10" s="4">
        <v>33.839818155822464</v>
      </c>
      <c r="AQ10" s="4">
        <v>34.720084342987839</v>
      </c>
      <c r="AR10" s="4">
        <v>33.969737741246448</v>
      </c>
      <c r="AS10" s="4">
        <v>33.526835698813933</v>
      </c>
      <c r="AT10" s="4">
        <v>34.371209038716245</v>
      </c>
      <c r="AU10" s="4">
        <v>34.503740126452342</v>
      </c>
      <c r="AV10" s="4">
        <v>34.615860060532874</v>
      </c>
      <c r="AW10" s="4">
        <v>34.705606779570999</v>
      </c>
      <c r="AX10" s="4">
        <v>34.839252581668433</v>
      </c>
      <c r="AY10" s="4">
        <v>33.781207934882133</v>
      </c>
      <c r="AZ10" s="4">
        <v>33.839076930299875</v>
      </c>
      <c r="BA10" s="4">
        <v>34.721040725678549</v>
      </c>
      <c r="BB10" s="4">
        <v>33.969045185427028</v>
      </c>
      <c r="BC10" s="4">
        <v>33.52463148266358</v>
      </c>
      <c r="BD10" s="4">
        <v>34.338635606196483</v>
      </c>
      <c r="BE10" s="4">
        <v>34.472144254556291</v>
      </c>
      <c r="BF10" s="4">
        <v>34.590401450301137</v>
      </c>
      <c r="BG10" s="4">
        <v>34.652757280422115</v>
      </c>
      <c r="BH10" s="4">
        <v>34.709162853837555</v>
      </c>
      <c r="BI10" s="4">
        <v>34.837591335917814</v>
      </c>
      <c r="BJ10" s="4">
        <v>33.779195424315034</v>
      </c>
      <c r="BK10" s="4">
        <v>33.838448796550857</v>
      </c>
      <c r="BL10" s="4">
        <v>34.720533832544547</v>
      </c>
      <c r="BM10" s="4">
        <v>33.967408480190045</v>
      </c>
      <c r="BN10" s="4">
        <v>33.523083331547532</v>
      </c>
      <c r="BO10" s="4">
        <v>34.326600211691741</v>
      </c>
      <c r="BP10" s="4">
        <v>34.440442137072729</v>
      </c>
      <c r="BQ10" s="4">
        <v>34.556050093371674</v>
      </c>
      <c r="BR10" s="4">
        <v>34.619619497639569</v>
      </c>
      <c r="BS10" s="4">
        <v>34.654403317964594</v>
      </c>
      <c r="BT10" s="4">
        <v>34.706766576827484</v>
      </c>
      <c r="BU10" s="4">
        <v>34.836114429210923</v>
      </c>
      <c r="BV10" s="4">
        <v>33.777358068601622</v>
      </c>
      <c r="BW10" s="4">
        <v>33.836602556911124</v>
      </c>
      <c r="BX10" s="4">
        <v>34.719512511296379</v>
      </c>
      <c r="BY10" s="4">
        <v>33.965081063661266</v>
      </c>
      <c r="BZ10" s="4">
        <v>33.521472930740934</v>
      </c>
      <c r="CA10" s="4">
        <v>34.3392771164877</v>
      </c>
      <c r="CB10" s="4">
        <v>34.444052652445734</v>
      </c>
      <c r="CC10" s="4">
        <v>34.53673338071323</v>
      </c>
      <c r="CD10" s="4">
        <v>34.584041458530557</v>
      </c>
      <c r="CE10" s="4">
        <v>34.621135687371712</v>
      </c>
      <c r="CF10" s="4">
        <v>34.653282192022388</v>
      </c>
      <c r="CG10" s="4">
        <v>34.705465297597399</v>
      </c>
      <c r="CH10" s="4">
        <v>34.834195633377732</v>
      </c>
      <c r="CI10" s="4">
        <v>33.775645114645968</v>
      </c>
      <c r="CJ10" s="4">
        <v>33.834833454159494</v>
      </c>
      <c r="CK10" s="4">
        <v>34.717689248804305</v>
      </c>
      <c r="CL10" s="4">
        <v>33.963608131714878</v>
      </c>
      <c r="CM10" s="4">
        <v>33.520491152000695</v>
      </c>
      <c r="CN10" s="4">
        <v>34.362279043997901</v>
      </c>
      <c r="CO10" s="4">
        <v>34.451352629323459</v>
      </c>
      <c r="CP10" s="4">
        <v>34.539694606358289</v>
      </c>
      <c r="CQ10" s="4">
        <v>34.561753250718461</v>
      </c>
      <c r="CR10" s="4">
        <v>34.584964937902498</v>
      </c>
      <c r="CS10" s="4">
        <v>34.619895049143103</v>
      </c>
      <c r="CT10" s="4">
        <v>34.651727130454795</v>
      </c>
      <c r="CU10" s="4">
        <v>34.703728251620575</v>
      </c>
      <c r="CV10" s="4">
        <v>34.832737075889412</v>
      </c>
      <c r="CW10" s="4">
        <v>33.77430091652802</v>
      </c>
      <c r="CX10" s="4">
        <v>33.833619151009046</v>
      </c>
      <c r="CY10" s="4">
        <v>34.716533469178771</v>
      </c>
      <c r="CZ10" s="4">
        <v>33.961859774787158</v>
      </c>
      <c r="DA10" s="4">
        <v>33.519705071109598</v>
      </c>
      <c r="DB10" s="4">
        <v>34.370662376326116</v>
      </c>
      <c r="DC10" s="4">
        <v>34.473574987571212</v>
      </c>
      <c r="DD10" s="4">
        <v>34.54857745831486</v>
      </c>
      <c r="DE10" s="4">
        <v>34.56415677367238</v>
      </c>
      <c r="DF10" s="4">
        <v>34.562139661368192</v>
      </c>
      <c r="DG10" s="4">
        <v>34.583444586736171</v>
      </c>
      <c r="DH10" s="4">
        <v>34.618740065562008</v>
      </c>
      <c r="DI10" s="4">
        <v>34.650503246640405</v>
      </c>
      <c r="DJ10" s="4">
        <v>34.702977990676544</v>
      </c>
      <c r="DK10" s="4">
        <v>34.831232535951372</v>
      </c>
      <c r="DL10" s="4">
        <v>33.772896866161034</v>
      </c>
      <c r="DM10" s="4">
        <v>33.832572650436397</v>
      </c>
      <c r="DN10" s="4">
        <v>34.715744773405085</v>
      </c>
      <c r="DO10" s="4">
        <v>33.961645970984378</v>
      </c>
      <c r="DP10" s="4">
        <v>33.517592155047055</v>
      </c>
      <c r="DQ10" s="4">
        <v>34.38202022156517</v>
      </c>
      <c r="DR10" s="4">
        <v>34.479770261555707</v>
      </c>
      <c r="DS10" s="4">
        <v>34.572466592275504</v>
      </c>
      <c r="DT10" s="4">
        <v>34.576517213660537</v>
      </c>
      <c r="DU10" s="4">
        <v>34.565673055204485</v>
      </c>
      <c r="DV10" s="4">
        <v>34.561853622669098</v>
      </c>
      <c r="DW10" s="4">
        <v>34.583569378609667</v>
      </c>
      <c r="DX10" s="4">
        <v>34.618782578341445</v>
      </c>
      <c r="DY10" s="4">
        <v>34.649529737881252</v>
      </c>
      <c r="DZ10" s="4">
        <v>34.702020752955285</v>
      </c>
      <c r="EA10" s="4">
        <v>34.830565397422397</v>
      </c>
      <c r="EB10" s="4">
        <v>33.77169114875479</v>
      </c>
      <c r="EC10" s="4">
        <v>33.831731490466602</v>
      </c>
      <c r="ED10" s="4">
        <v>34.716019841624522</v>
      </c>
      <c r="EE10" s="4">
        <v>33.961059674748626</v>
      </c>
      <c r="EF10" s="4">
        <v>33.518411454525769</v>
      </c>
      <c r="EG10" s="4">
        <v>34.39529542731055</v>
      </c>
      <c r="EH10" s="4">
        <v>34.494121315748089</v>
      </c>
      <c r="EI10" s="4">
        <v>34.579829304262446</v>
      </c>
      <c r="EJ10" s="4">
        <v>34.599171726452894</v>
      </c>
      <c r="EK10" s="4">
        <v>34.577880658690596</v>
      </c>
      <c r="EL10" s="4">
        <v>34.56480595949963</v>
      </c>
      <c r="EM10" s="4">
        <v>34.560415316669868</v>
      </c>
      <c r="EN10" s="4">
        <v>34.582198133358567</v>
      </c>
      <c r="EO10" s="4">
        <v>34.617227829705541</v>
      </c>
      <c r="EP10" s="4">
        <v>34.649260030975164</v>
      </c>
      <c r="EQ10" s="4">
        <v>34.701234773632969</v>
      </c>
      <c r="ER10" s="4">
        <v>34.829834223659965</v>
      </c>
      <c r="ES10" s="4">
        <v>33.7719263269273</v>
      </c>
      <c r="ET10" s="4">
        <v>33.831895354531135</v>
      </c>
      <c r="EU10" s="4">
        <v>34.713878831351778</v>
      </c>
      <c r="EV10" s="4">
        <v>33.959746299996752</v>
      </c>
      <c r="EW10" s="4">
        <v>33.514521175756791</v>
      </c>
      <c r="EX10" s="4">
        <v>34.397328562859947</v>
      </c>
      <c r="EY10" s="4">
        <v>34.507688520674954</v>
      </c>
      <c r="EZ10" s="4">
        <v>34.594489357894147</v>
      </c>
      <c r="FA10" s="4">
        <v>34.606298507343894</v>
      </c>
      <c r="FB10" s="4">
        <v>34.600410923600833</v>
      </c>
      <c r="FC10" s="4">
        <v>34.576810072310025</v>
      </c>
      <c r="FD10" s="4">
        <v>34.563855552424904</v>
      </c>
      <c r="FE10" s="4">
        <v>34.560101194802549</v>
      </c>
      <c r="FF10" s="4">
        <v>34.581196629149424</v>
      </c>
      <c r="FG10" s="4">
        <v>34.616567731500716</v>
      </c>
      <c r="FH10" s="4">
        <v>34.647905307982683</v>
      </c>
      <c r="FI10" s="4">
        <v>34.700231830459138</v>
      </c>
      <c r="FJ10" s="4">
        <v>34.829221216956505</v>
      </c>
      <c r="FK10" s="4">
        <v>33.771828595522059</v>
      </c>
      <c r="FL10" s="4">
        <v>33.8313324414923</v>
      </c>
      <c r="FM10" s="4">
        <v>34.715538648630158</v>
      </c>
      <c r="FN10" s="4">
        <v>33.962056659355468</v>
      </c>
      <c r="FO10" s="4">
        <v>33.517572824340583</v>
      </c>
      <c r="FP10" s="4">
        <v>34.409890792739333</v>
      </c>
      <c r="FQ10" s="4">
        <v>34.510679962190729</v>
      </c>
      <c r="FR10" s="4">
        <v>34.609731613143389</v>
      </c>
      <c r="FS10" s="4">
        <v>34.620815224773047</v>
      </c>
      <c r="FT10" s="4">
        <v>34.607004241768337</v>
      </c>
      <c r="FU10" s="4">
        <v>34.600011553999501</v>
      </c>
      <c r="FV10" s="4">
        <v>34.57526277603732</v>
      </c>
      <c r="FW10" s="4">
        <v>34.562988122454954</v>
      </c>
      <c r="FX10" s="4">
        <v>34.558670015803578</v>
      </c>
      <c r="FY10" s="4">
        <v>34.579655114788444</v>
      </c>
      <c r="FZ10" s="4">
        <v>34.61530655195606</v>
      </c>
      <c r="GA10" s="4">
        <v>34.646978695669389</v>
      </c>
      <c r="GB10" s="4">
        <v>34.700338863347788</v>
      </c>
      <c r="GC10" s="4">
        <v>34.829105349830321</v>
      </c>
      <c r="GD10" s="4">
        <v>33.770474124334314</v>
      </c>
      <c r="GE10" s="4">
        <v>33.829862643493648</v>
      </c>
      <c r="GF10" s="4">
        <v>34.714176127652131</v>
      </c>
      <c r="GG10" s="4">
        <v>33.964673599712945</v>
      </c>
      <c r="GH10" s="4">
        <v>33.516457435278511</v>
      </c>
      <c r="GI10" s="4"/>
    </row>
    <row r="11" spans="1:191" x14ac:dyDescent="0.2">
      <c r="A11" s="1">
        <v>10</v>
      </c>
      <c r="B11" s="4">
        <v>34.940293099750903</v>
      </c>
      <c r="C11" s="4">
        <v>33.364245385822443</v>
      </c>
      <c r="D11" s="4">
        <v>34.427877926697136</v>
      </c>
      <c r="E11" s="4">
        <v>33.810785230738709</v>
      </c>
      <c r="F11" s="4">
        <v>33.404858109291339</v>
      </c>
      <c r="G11" s="4">
        <v>34.599137241326027</v>
      </c>
      <c r="H11" s="4">
        <v>34.536312875886509</v>
      </c>
      <c r="I11" s="4">
        <v>33.863284971964632</v>
      </c>
      <c r="J11" s="4">
        <v>33.427522066692987</v>
      </c>
      <c r="K11" s="4">
        <v>34.528405574894016</v>
      </c>
      <c r="L11" s="4">
        <v>34.872639008308866</v>
      </c>
      <c r="M11" s="4">
        <v>34.581460971831284</v>
      </c>
      <c r="N11" s="4">
        <v>33.892070331112592</v>
      </c>
      <c r="O11" s="4">
        <v>33.435582700322307</v>
      </c>
      <c r="P11" s="4">
        <v>34.382077962983253</v>
      </c>
      <c r="Q11" s="4">
        <v>34.822607063284622</v>
      </c>
      <c r="R11" s="4">
        <v>33.7632008753571</v>
      </c>
      <c r="S11" s="4">
        <v>34.613336203668908</v>
      </c>
      <c r="T11" s="4">
        <v>33.904301365584473</v>
      </c>
      <c r="U11" s="4">
        <v>33.438831260375544</v>
      </c>
      <c r="V11" s="4">
        <v>34.331497682568894</v>
      </c>
      <c r="W11" s="4">
        <v>34.629289147374337</v>
      </c>
      <c r="X11" s="4">
        <v>33.720714104636606</v>
      </c>
      <c r="Y11" s="4">
        <v>33.804196847153847</v>
      </c>
      <c r="Z11" s="4">
        <v>34.628807716557027</v>
      </c>
      <c r="AA11" s="4">
        <v>33.909370876438146</v>
      </c>
      <c r="AB11" s="4">
        <v>33.43983632718561</v>
      </c>
      <c r="AC11" s="4">
        <v>34.343506881341646</v>
      </c>
      <c r="AD11" s="4">
        <v>34.499702850014032</v>
      </c>
      <c r="AE11" s="4">
        <v>34.709407657844444</v>
      </c>
      <c r="AF11" s="4">
        <v>33.764750098715815</v>
      </c>
      <c r="AG11" s="4">
        <v>33.819623100937534</v>
      </c>
      <c r="AH11" s="4">
        <v>34.634297703037845</v>
      </c>
      <c r="AI11" s="4">
        <v>33.909562332124267</v>
      </c>
      <c r="AJ11" s="4">
        <v>33.438517988576763</v>
      </c>
      <c r="AK11" s="4">
        <v>34.355583534175075</v>
      </c>
      <c r="AL11" s="4">
        <v>34.454817064578656</v>
      </c>
      <c r="AM11" s="4">
        <v>34.587777576306912</v>
      </c>
      <c r="AN11" s="4">
        <v>34.753086634391522</v>
      </c>
      <c r="AO11" s="4">
        <v>33.774831363018272</v>
      </c>
      <c r="AP11" s="4">
        <v>33.82251932502632</v>
      </c>
      <c r="AQ11" s="4">
        <v>34.636961455201821</v>
      </c>
      <c r="AR11" s="4">
        <v>33.90908647483058</v>
      </c>
      <c r="AS11" s="4">
        <v>33.436575484344843</v>
      </c>
      <c r="AT11" s="4">
        <v>34.321396856745395</v>
      </c>
      <c r="AU11" s="4">
        <v>34.434475348760685</v>
      </c>
      <c r="AV11" s="4">
        <v>34.541151223876057</v>
      </c>
      <c r="AW11" s="4">
        <v>34.628917863985222</v>
      </c>
      <c r="AX11" s="4">
        <v>34.760045611349454</v>
      </c>
      <c r="AY11" s="4">
        <v>33.775443172494384</v>
      </c>
      <c r="AZ11" s="4">
        <v>33.822355410438902</v>
      </c>
      <c r="BA11" s="4">
        <v>34.637648626507897</v>
      </c>
      <c r="BB11" s="4">
        <v>33.90850035820079</v>
      </c>
      <c r="BC11" s="4">
        <v>33.434573850524103</v>
      </c>
      <c r="BD11" s="4">
        <v>34.281946229673338</v>
      </c>
      <c r="BE11" s="4">
        <v>34.402939865190511</v>
      </c>
      <c r="BF11" s="4">
        <v>34.516201987531694</v>
      </c>
      <c r="BG11" s="4">
        <v>34.576937050319138</v>
      </c>
      <c r="BH11" s="4">
        <v>34.633777095672997</v>
      </c>
      <c r="BI11" s="4">
        <v>34.759158734462737</v>
      </c>
      <c r="BJ11" s="4">
        <v>33.774481970981491</v>
      </c>
      <c r="BK11" s="4">
        <v>33.822032772946201</v>
      </c>
      <c r="BL11" s="4">
        <v>34.637573872780123</v>
      </c>
      <c r="BM11" s="4">
        <v>33.906696021572984</v>
      </c>
      <c r="BN11" s="4">
        <v>33.432717717075555</v>
      </c>
      <c r="BO11" s="4">
        <v>34.263839749568625</v>
      </c>
      <c r="BP11" s="4">
        <v>34.36833146944209</v>
      </c>
      <c r="BQ11" s="4">
        <v>34.482186522354553</v>
      </c>
      <c r="BR11" s="4">
        <v>34.544629687797816</v>
      </c>
      <c r="BS11" s="4">
        <v>34.58014371485141</v>
      </c>
      <c r="BT11" s="4">
        <v>34.632768319268479</v>
      </c>
      <c r="BU11" s="4">
        <v>34.757948385285488</v>
      </c>
      <c r="BV11" s="4">
        <v>33.772565689657633</v>
      </c>
      <c r="BW11" s="4">
        <v>33.820928363510049</v>
      </c>
      <c r="BX11" s="4">
        <v>34.636598365618951</v>
      </c>
      <c r="BY11" s="4">
        <v>33.905302592612308</v>
      </c>
      <c r="BZ11" s="4">
        <v>33.431655771765257</v>
      </c>
      <c r="CA11" s="4">
        <v>34.272242397361438</v>
      </c>
      <c r="CB11" s="4">
        <v>34.366747423333784</v>
      </c>
      <c r="CC11" s="4">
        <v>34.45852674814396</v>
      </c>
      <c r="CD11" s="4">
        <v>34.510751099681165</v>
      </c>
      <c r="CE11" s="4">
        <v>34.548324215580038</v>
      </c>
      <c r="CF11" s="4">
        <v>34.580380797263011</v>
      </c>
      <c r="CG11" s="4">
        <v>34.632225092560574</v>
      </c>
      <c r="CH11" s="4">
        <v>34.756492241242938</v>
      </c>
      <c r="CI11" s="4">
        <v>33.771135034582521</v>
      </c>
      <c r="CJ11" s="4">
        <v>33.818885986504846</v>
      </c>
      <c r="CK11" s="4">
        <v>34.635628512889795</v>
      </c>
      <c r="CL11" s="4">
        <v>33.903496792458682</v>
      </c>
      <c r="CM11" s="4">
        <v>33.43028679329084</v>
      </c>
      <c r="CN11" s="4">
        <v>34.29524613892611</v>
      </c>
      <c r="CO11" s="4">
        <v>34.371291837748821</v>
      </c>
      <c r="CP11" s="4">
        <v>34.455708755229736</v>
      </c>
      <c r="CQ11" s="4">
        <v>34.484922122997716</v>
      </c>
      <c r="CR11" s="4">
        <v>34.512642474922792</v>
      </c>
      <c r="CS11" s="4">
        <v>34.548189147037483</v>
      </c>
      <c r="CT11" s="4">
        <v>34.579284987229336</v>
      </c>
      <c r="CU11" s="4">
        <v>34.631245942319161</v>
      </c>
      <c r="CV11" s="4">
        <v>34.756060937969863</v>
      </c>
      <c r="CW11" s="4">
        <v>33.769643048621674</v>
      </c>
      <c r="CX11" s="4">
        <v>33.818133843975602</v>
      </c>
      <c r="CY11" s="4">
        <v>34.634027166324991</v>
      </c>
      <c r="CZ11" s="4">
        <v>33.9013317744785</v>
      </c>
      <c r="DA11" s="4">
        <v>33.429961874499845</v>
      </c>
      <c r="DB11" s="4">
        <v>34.305923054267097</v>
      </c>
      <c r="DC11" s="4">
        <v>34.393799867101933</v>
      </c>
      <c r="DD11" s="4">
        <v>34.462000267243432</v>
      </c>
      <c r="DE11" s="4">
        <v>34.481158351090215</v>
      </c>
      <c r="DF11" s="4">
        <v>34.487098718809982</v>
      </c>
      <c r="DG11" s="4">
        <v>34.512675103053894</v>
      </c>
      <c r="DH11" s="4">
        <v>34.548238165079454</v>
      </c>
      <c r="DI11" s="4">
        <v>34.579344252409129</v>
      </c>
      <c r="DJ11" s="4">
        <v>34.631367584462893</v>
      </c>
      <c r="DK11" s="4">
        <v>34.75491306390704</v>
      </c>
      <c r="DL11" s="4">
        <v>33.768859016153407</v>
      </c>
      <c r="DM11" s="4">
        <v>33.816890183517629</v>
      </c>
      <c r="DN11" s="4">
        <v>34.633507463157827</v>
      </c>
      <c r="DO11" s="4">
        <v>33.900830940646458</v>
      </c>
      <c r="DP11" s="4">
        <v>33.426896959665292</v>
      </c>
      <c r="DQ11" s="4">
        <v>34.318921202436876</v>
      </c>
      <c r="DR11" s="4">
        <v>34.403119406923039</v>
      </c>
      <c r="DS11" s="4">
        <v>34.486648187983079</v>
      </c>
      <c r="DT11" s="4">
        <v>34.490561104321152</v>
      </c>
      <c r="DU11" s="4">
        <v>34.484631590417401</v>
      </c>
      <c r="DV11" s="4">
        <v>34.487245726431397</v>
      </c>
      <c r="DW11" s="4">
        <v>34.513886537205437</v>
      </c>
      <c r="DX11" s="4">
        <v>34.548809809030303</v>
      </c>
      <c r="DY11" s="4">
        <v>34.578851388753591</v>
      </c>
      <c r="DZ11" s="4">
        <v>34.630179455944052</v>
      </c>
      <c r="EA11" s="4">
        <v>34.75415134049868</v>
      </c>
      <c r="EB11" s="4">
        <v>33.76761300273882</v>
      </c>
      <c r="EC11" s="4">
        <v>33.815579959637411</v>
      </c>
      <c r="ED11" s="4">
        <v>34.633194997157915</v>
      </c>
      <c r="EE11" s="4">
        <v>33.900874050419162</v>
      </c>
      <c r="EF11" s="4">
        <v>33.42829640164576</v>
      </c>
      <c r="EG11" s="4">
        <v>34.333698630611792</v>
      </c>
      <c r="EH11" s="4">
        <v>34.418637889261063</v>
      </c>
      <c r="EI11" s="4">
        <v>34.497364477765259</v>
      </c>
      <c r="EJ11" s="4">
        <v>34.514697081388121</v>
      </c>
      <c r="EK11" s="4">
        <v>34.493589789669443</v>
      </c>
      <c r="EL11" s="4">
        <v>34.485096607711348</v>
      </c>
      <c r="EM11" s="4">
        <v>34.487378494060998</v>
      </c>
      <c r="EN11" s="4">
        <v>34.513447476576026</v>
      </c>
      <c r="EO11" s="4">
        <v>34.54772357063279</v>
      </c>
      <c r="EP11" s="4">
        <v>34.578529964995127</v>
      </c>
      <c r="EQ11" s="4">
        <v>34.630276703470152</v>
      </c>
      <c r="ER11" s="4">
        <v>34.753551403705309</v>
      </c>
      <c r="ES11" s="4">
        <v>33.767387385883154</v>
      </c>
      <c r="ET11" s="4">
        <v>33.815475055818524</v>
      </c>
      <c r="EU11" s="4">
        <v>34.631627688382885</v>
      </c>
      <c r="EV11" s="4">
        <v>33.900990346434092</v>
      </c>
      <c r="EW11" s="4">
        <v>33.427592121774019</v>
      </c>
      <c r="EX11" s="4">
        <v>34.336650745039968</v>
      </c>
      <c r="EY11" s="4">
        <v>34.434130483706419</v>
      </c>
      <c r="EZ11" s="4">
        <v>34.512718095492396</v>
      </c>
      <c r="FA11" s="4">
        <v>34.524964940234184</v>
      </c>
      <c r="FB11" s="4">
        <v>34.517314401521134</v>
      </c>
      <c r="FC11" s="4">
        <v>34.494193765119498</v>
      </c>
      <c r="FD11" s="4">
        <v>34.485085013578548</v>
      </c>
      <c r="FE11" s="4">
        <v>34.487746770426078</v>
      </c>
      <c r="FF11" s="4">
        <v>34.512963161091363</v>
      </c>
      <c r="FG11" s="4">
        <v>34.547805527774564</v>
      </c>
      <c r="FH11" s="4">
        <v>34.577607198062644</v>
      </c>
      <c r="FI11" s="4">
        <v>34.629480368206117</v>
      </c>
      <c r="FJ11" s="4">
        <v>34.752241260047882</v>
      </c>
      <c r="FK11" s="4">
        <v>33.767360461767879</v>
      </c>
      <c r="FL11" s="4">
        <v>33.81558811874045</v>
      </c>
      <c r="FM11" s="4">
        <v>34.631290937324394</v>
      </c>
      <c r="FN11" s="4">
        <v>33.898494933606386</v>
      </c>
      <c r="FO11" s="4">
        <v>33.426619748528168</v>
      </c>
      <c r="FP11" s="4">
        <v>34.350424588260296</v>
      </c>
      <c r="FQ11" s="4">
        <v>34.437801012554452</v>
      </c>
      <c r="FR11" s="4">
        <v>34.529472489348073</v>
      </c>
      <c r="FS11" s="4">
        <v>34.540507601214095</v>
      </c>
      <c r="FT11" s="4">
        <v>34.527354250452788</v>
      </c>
      <c r="FU11" s="4">
        <v>34.518717077841373</v>
      </c>
      <c r="FV11" s="4">
        <v>34.493930853326937</v>
      </c>
      <c r="FW11" s="4">
        <v>34.48463027748727</v>
      </c>
      <c r="FX11" s="4">
        <v>34.48694657426838</v>
      </c>
      <c r="FY11" s="4">
        <v>34.51179423693015</v>
      </c>
      <c r="FZ11" s="4">
        <v>34.546463160002226</v>
      </c>
      <c r="GA11" s="4">
        <v>34.577112877038829</v>
      </c>
      <c r="GB11" s="4">
        <v>34.628813534352403</v>
      </c>
      <c r="GC11" s="4">
        <v>34.753064696527566</v>
      </c>
      <c r="GD11" s="4">
        <v>33.767062254004841</v>
      </c>
      <c r="GE11" s="4">
        <v>33.815379822605514</v>
      </c>
      <c r="GF11" s="4">
        <v>34.63187063173131</v>
      </c>
      <c r="GG11" s="4">
        <v>33.902235035538546</v>
      </c>
      <c r="GH11" s="4">
        <v>33.426613953314138</v>
      </c>
      <c r="GI11" s="4"/>
    </row>
    <row r="12" spans="1:191" x14ac:dyDescent="0.2">
      <c r="A12" s="1">
        <v>11</v>
      </c>
      <c r="B12" s="4">
        <v>34.850916851172578</v>
      </c>
      <c r="C12" s="4">
        <v>33.54841560792083</v>
      </c>
      <c r="D12" s="4">
        <v>34.373545096508117</v>
      </c>
      <c r="E12" s="4">
        <v>33.893909673059234</v>
      </c>
      <c r="F12" s="4">
        <v>33.587216323528864</v>
      </c>
      <c r="G12" s="4">
        <v>34.530416249492895</v>
      </c>
      <c r="H12" s="4">
        <v>34.489811972217488</v>
      </c>
      <c r="I12" s="4">
        <v>33.944683421200047</v>
      </c>
      <c r="J12" s="4">
        <v>33.61010311560657</v>
      </c>
      <c r="K12" s="4">
        <v>34.469723580622961</v>
      </c>
      <c r="L12" s="4">
        <v>34.760542960299283</v>
      </c>
      <c r="M12" s="4">
        <v>34.533766605109108</v>
      </c>
      <c r="N12" s="4">
        <v>33.972291010006622</v>
      </c>
      <c r="O12" s="4">
        <v>33.617275272242495</v>
      </c>
      <c r="P12" s="4">
        <v>34.336455917772817</v>
      </c>
      <c r="Q12" s="4">
        <v>34.71891893888855</v>
      </c>
      <c r="R12" s="4">
        <v>33.798496705575687</v>
      </c>
      <c r="S12" s="4">
        <v>34.560824873165302</v>
      </c>
      <c r="T12" s="4">
        <v>33.982770485330292</v>
      </c>
      <c r="U12" s="4">
        <v>33.620645343878358</v>
      </c>
      <c r="V12" s="4">
        <v>34.289392142880203</v>
      </c>
      <c r="W12" s="4">
        <v>34.55456240548596</v>
      </c>
      <c r="X12" s="4">
        <v>33.757626984812411</v>
      </c>
      <c r="Y12" s="4">
        <v>33.835017507587828</v>
      </c>
      <c r="Z12" s="4">
        <v>34.573616178775474</v>
      </c>
      <c r="AA12" s="4">
        <v>33.986350864903677</v>
      </c>
      <c r="AB12" s="4">
        <v>33.621403028280248</v>
      </c>
      <c r="AC12" s="4">
        <v>34.299191877964645</v>
      </c>
      <c r="AD12" s="4">
        <v>34.450862942409742</v>
      </c>
      <c r="AE12" s="4">
        <v>34.623055640522487</v>
      </c>
      <c r="AF12" s="4">
        <v>33.79628200485584</v>
      </c>
      <c r="AG12" s="4">
        <v>33.846569121544881</v>
      </c>
      <c r="AH12" s="4">
        <v>34.577124708894956</v>
      </c>
      <c r="AI12" s="4">
        <v>33.986438940408867</v>
      </c>
      <c r="AJ12" s="4">
        <v>33.620407808987785</v>
      </c>
      <c r="AK12" s="4">
        <v>34.312142688988892</v>
      </c>
      <c r="AL12" s="4">
        <v>34.418373195621086</v>
      </c>
      <c r="AM12" s="4">
        <v>34.525893326166617</v>
      </c>
      <c r="AN12" s="4">
        <v>34.662822915011382</v>
      </c>
      <c r="AO12" s="4">
        <v>33.80622997498012</v>
      </c>
      <c r="AP12" s="4">
        <v>33.849752400424883</v>
      </c>
      <c r="AQ12" s="4">
        <v>34.578611170014163</v>
      </c>
      <c r="AR12" s="4">
        <v>33.98546808138795</v>
      </c>
      <c r="AS12" s="4">
        <v>33.617801642008963</v>
      </c>
      <c r="AT12" s="4">
        <v>34.295190205887494</v>
      </c>
      <c r="AU12" s="4">
        <v>34.40486507992312</v>
      </c>
      <c r="AV12" s="4">
        <v>34.491958267602584</v>
      </c>
      <c r="AW12" s="4">
        <v>34.564308193977553</v>
      </c>
      <c r="AX12" s="4">
        <v>34.671484478399996</v>
      </c>
      <c r="AY12" s="4">
        <v>33.808111506183579</v>
      </c>
      <c r="AZ12" s="4">
        <v>33.850269283472862</v>
      </c>
      <c r="BA12" s="4">
        <v>34.579083754771077</v>
      </c>
      <c r="BB12" s="4">
        <v>33.984511073602611</v>
      </c>
      <c r="BC12" s="4">
        <v>33.616547139417939</v>
      </c>
      <c r="BD12" s="4">
        <v>34.272282402515302</v>
      </c>
      <c r="BE12" s="4">
        <v>34.38084980095929</v>
      </c>
      <c r="BF12" s="4">
        <v>34.473177871057899</v>
      </c>
      <c r="BG12" s="4">
        <v>34.525753040253285</v>
      </c>
      <c r="BH12" s="4">
        <v>34.57067000809311</v>
      </c>
      <c r="BI12" s="4">
        <v>34.671479839947466</v>
      </c>
      <c r="BJ12" s="4">
        <v>33.807412412118062</v>
      </c>
      <c r="BK12" s="4">
        <v>33.850254416236538</v>
      </c>
      <c r="BL12" s="4">
        <v>34.578789295959915</v>
      </c>
      <c r="BM12" s="4">
        <v>33.983439430955933</v>
      </c>
      <c r="BN12" s="4">
        <v>33.614703726777613</v>
      </c>
      <c r="BO12" s="4">
        <v>34.265873840642676</v>
      </c>
      <c r="BP12" s="4">
        <v>34.356495645371588</v>
      </c>
      <c r="BQ12" s="4">
        <v>34.447118109776277</v>
      </c>
      <c r="BR12" s="4">
        <v>34.501597043077517</v>
      </c>
      <c r="BS12" s="4">
        <v>34.530464631733253</v>
      </c>
      <c r="BT12" s="4">
        <v>34.570510331613121</v>
      </c>
      <c r="BU12" s="4">
        <v>34.670794640877496</v>
      </c>
      <c r="BV12" s="4">
        <v>33.805971469671547</v>
      </c>
      <c r="BW12" s="4">
        <v>33.848845450016519</v>
      </c>
      <c r="BX12" s="4">
        <v>34.578523368525161</v>
      </c>
      <c r="BY12" s="4">
        <v>33.981938431696115</v>
      </c>
      <c r="BZ12" s="4">
        <v>33.613400660680803</v>
      </c>
      <c r="CA12" s="4">
        <v>34.278923578234377</v>
      </c>
      <c r="CB12" s="4">
        <v>34.361442403338799</v>
      </c>
      <c r="CC12" s="4">
        <v>34.433552590176532</v>
      </c>
      <c r="CD12" s="4">
        <v>34.476376590172947</v>
      </c>
      <c r="CE12" s="4">
        <v>34.506818556479921</v>
      </c>
      <c r="CF12" s="4">
        <v>34.531204127710758</v>
      </c>
      <c r="CG12" s="4">
        <v>34.570542392631936</v>
      </c>
      <c r="CH12" s="4">
        <v>34.670111382408471</v>
      </c>
      <c r="CI12" s="4">
        <v>33.804752900476515</v>
      </c>
      <c r="CJ12" s="4">
        <v>33.847436920912493</v>
      </c>
      <c r="CK12" s="4">
        <v>34.577224185165882</v>
      </c>
      <c r="CL12" s="4">
        <v>33.98051029614853</v>
      </c>
      <c r="CM12" s="4">
        <v>33.612455424832078</v>
      </c>
      <c r="CN12" s="4">
        <v>34.300582624872604</v>
      </c>
      <c r="CO12" s="4">
        <v>34.370224832784324</v>
      </c>
      <c r="CP12" s="4">
        <v>34.437978678322516</v>
      </c>
      <c r="CQ12" s="4">
        <v>34.460447528213166</v>
      </c>
      <c r="CR12" s="4">
        <v>34.480595559796122</v>
      </c>
      <c r="CS12" s="4">
        <v>34.507740238865267</v>
      </c>
      <c r="CT12" s="4">
        <v>34.531517293014353</v>
      </c>
      <c r="CU12" s="4">
        <v>34.570181130139346</v>
      </c>
      <c r="CV12" s="4">
        <v>34.669862888096766</v>
      </c>
      <c r="CW12" s="4">
        <v>33.803720571441993</v>
      </c>
      <c r="CX12" s="4">
        <v>33.846559887858604</v>
      </c>
      <c r="CY12" s="4">
        <v>34.576038401618575</v>
      </c>
      <c r="CZ12" s="4">
        <v>33.979394177475825</v>
      </c>
      <c r="DA12" s="4">
        <v>33.611699853771064</v>
      </c>
      <c r="DB12" s="4">
        <v>34.306062652070644</v>
      </c>
      <c r="DC12" s="4">
        <v>34.390360725011405</v>
      </c>
      <c r="DD12" s="4">
        <v>34.448050975771828</v>
      </c>
      <c r="DE12" s="4">
        <v>34.46463006151405</v>
      </c>
      <c r="DF12" s="4">
        <v>34.464016585158596</v>
      </c>
      <c r="DG12" s="4">
        <v>34.481581931545684</v>
      </c>
      <c r="DH12" s="4">
        <v>34.508660061701192</v>
      </c>
      <c r="DI12" s="4">
        <v>34.53213212692657</v>
      </c>
      <c r="DJ12" s="4">
        <v>34.570426122919855</v>
      </c>
      <c r="DK12" s="4">
        <v>34.669267847694684</v>
      </c>
      <c r="DL12" s="4">
        <v>33.802856540777697</v>
      </c>
      <c r="DM12" s="4">
        <v>33.845337819093686</v>
      </c>
      <c r="DN12" s="4">
        <v>34.57535843585746</v>
      </c>
      <c r="DO12" s="4">
        <v>33.978704394476161</v>
      </c>
      <c r="DP12" s="4">
        <v>33.610102445487207</v>
      </c>
      <c r="DQ12" s="4">
        <v>34.313233721401808</v>
      </c>
      <c r="DR12" s="4">
        <v>34.394397309809165</v>
      </c>
      <c r="DS12" s="4">
        <v>34.469956967473706</v>
      </c>
      <c r="DT12" s="4">
        <v>34.477162415041285</v>
      </c>
      <c r="DU12" s="4">
        <v>34.469099347369024</v>
      </c>
      <c r="DV12" s="4">
        <v>34.466389840937325</v>
      </c>
      <c r="DW12" s="4">
        <v>34.483214966780551</v>
      </c>
      <c r="DX12" s="4">
        <v>34.509664414324725</v>
      </c>
      <c r="DY12" s="4">
        <v>34.532281225336618</v>
      </c>
      <c r="DZ12" s="4">
        <v>34.570404305653575</v>
      </c>
      <c r="EA12" s="4">
        <v>34.668685784928542</v>
      </c>
      <c r="EB12" s="4">
        <v>33.802572046078936</v>
      </c>
      <c r="EC12" s="4">
        <v>33.844786070733129</v>
      </c>
      <c r="ED12" s="4">
        <v>34.575288231054053</v>
      </c>
      <c r="EE12" s="4">
        <v>33.978520406263321</v>
      </c>
      <c r="EF12" s="4">
        <v>33.609592327026299</v>
      </c>
      <c r="EG12" s="4">
        <v>34.323560953749762</v>
      </c>
      <c r="EH12" s="4">
        <v>34.404090149270857</v>
      </c>
      <c r="EI12" s="4">
        <v>34.474817314930114</v>
      </c>
      <c r="EJ12" s="4">
        <v>34.49926386653425</v>
      </c>
      <c r="EK12" s="4">
        <v>34.482000388544435</v>
      </c>
      <c r="EL12" s="4">
        <v>34.470974512452685</v>
      </c>
      <c r="EM12" s="4">
        <v>34.467436503982221</v>
      </c>
      <c r="EN12" s="4">
        <v>34.484119419836752</v>
      </c>
      <c r="EO12" s="4">
        <v>34.509804457610379</v>
      </c>
      <c r="EP12" s="4">
        <v>34.532403143396699</v>
      </c>
      <c r="EQ12" s="4">
        <v>34.569850431470421</v>
      </c>
      <c r="ER12" s="4">
        <v>34.668105754804216</v>
      </c>
      <c r="ES12" s="4">
        <v>33.801562409920301</v>
      </c>
      <c r="ET12" s="4">
        <v>33.844512452261668</v>
      </c>
      <c r="EU12" s="4">
        <v>34.574086385018234</v>
      </c>
      <c r="EV12" s="4">
        <v>33.977539045829076</v>
      </c>
      <c r="EW12" s="4">
        <v>33.608936734941004</v>
      </c>
      <c r="EX12" s="4">
        <v>34.32372497448452</v>
      </c>
      <c r="EY12" s="4">
        <v>34.41431304028638</v>
      </c>
      <c r="EZ12" s="4">
        <v>34.484914996837006</v>
      </c>
      <c r="FA12" s="4">
        <v>34.503612290940261</v>
      </c>
      <c r="FB12" s="4">
        <v>34.5034920524391</v>
      </c>
      <c r="FC12" s="4">
        <v>34.483862574736357</v>
      </c>
      <c r="FD12" s="4">
        <v>34.471952905954808</v>
      </c>
      <c r="FE12" s="4">
        <v>34.46818719422572</v>
      </c>
      <c r="FF12" s="4">
        <v>34.484156060849529</v>
      </c>
      <c r="FG12" s="4">
        <v>34.509446661038226</v>
      </c>
      <c r="FH12" s="4">
        <v>34.53176289895071</v>
      </c>
      <c r="FI12" s="4">
        <v>34.569613083181125</v>
      </c>
      <c r="FJ12" s="4">
        <v>34.667947054221059</v>
      </c>
      <c r="FK12" s="4">
        <v>33.801751445193091</v>
      </c>
      <c r="FL12" s="4">
        <v>33.843954447441341</v>
      </c>
      <c r="FM12" s="4">
        <v>34.574068470210534</v>
      </c>
      <c r="FN12" s="4">
        <v>33.979262868664698</v>
      </c>
      <c r="FO12" s="4">
        <v>33.609494639939193</v>
      </c>
      <c r="FP12" s="4">
        <v>34.343284879388925</v>
      </c>
      <c r="FQ12" s="4">
        <v>34.41417558983872</v>
      </c>
      <c r="FR12" s="4">
        <v>34.496370872710699</v>
      </c>
      <c r="FS12" s="4">
        <v>34.513498824357605</v>
      </c>
      <c r="FT12" s="4">
        <v>34.508134048317032</v>
      </c>
      <c r="FU12" s="4">
        <v>34.505973771589765</v>
      </c>
      <c r="FV12" s="4">
        <v>34.484994812203198</v>
      </c>
      <c r="FW12" s="4">
        <v>34.473008481752416</v>
      </c>
      <c r="FX12" s="4">
        <v>34.467615689669799</v>
      </c>
      <c r="FY12" s="4">
        <v>34.483229863484965</v>
      </c>
      <c r="FZ12" s="4">
        <v>34.508690085752335</v>
      </c>
      <c r="GA12" s="4">
        <v>34.531260023963995</v>
      </c>
      <c r="GB12" s="4">
        <v>34.56924057156251</v>
      </c>
      <c r="GC12" s="4">
        <v>34.668032804938107</v>
      </c>
      <c r="GD12" s="4">
        <v>33.800416074020603</v>
      </c>
      <c r="GE12" s="4">
        <v>33.844145917027063</v>
      </c>
      <c r="GF12" s="4">
        <v>34.573868265084847</v>
      </c>
      <c r="GG12" s="4">
        <v>33.979608063532773</v>
      </c>
      <c r="GH12" s="4">
        <v>33.608842445365241</v>
      </c>
      <c r="GI12" s="4"/>
    </row>
    <row r="13" spans="1:191" x14ac:dyDescent="0.2">
      <c r="A13" s="1">
        <v>12</v>
      </c>
      <c r="B13" s="4">
        <v>34.732009285394177</v>
      </c>
      <c r="C13" s="4">
        <v>33.658744004573769</v>
      </c>
      <c r="D13" s="4">
        <v>34.319241441014114</v>
      </c>
      <c r="E13" s="4">
        <v>33.89800534710745</v>
      </c>
      <c r="F13" s="4">
        <v>33.690493975852924</v>
      </c>
      <c r="G13" s="4">
        <v>34.461719047228321</v>
      </c>
      <c r="H13" s="4">
        <v>34.408579225324083</v>
      </c>
      <c r="I13" s="4">
        <v>33.940490017810227</v>
      </c>
      <c r="J13" s="4">
        <v>33.711115604105075</v>
      </c>
      <c r="K13" s="4">
        <v>34.411343847982018</v>
      </c>
      <c r="L13" s="4">
        <v>34.644002698381634</v>
      </c>
      <c r="M13" s="4">
        <v>34.444551938350131</v>
      </c>
      <c r="N13" s="4">
        <v>33.96403984747986</v>
      </c>
      <c r="O13" s="4">
        <v>33.717606856705537</v>
      </c>
      <c r="P13" s="4">
        <v>34.292042564985024</v>
      </c>
      <c r="Q13" s="4">
        <v>34.607693650451502</v>
      </c>
      <c r="R13" s="4">
        <v>33.826030568638402</v>
      </c>
      <c r="S13" s="4">
        <v>34.468507750718551</v>
      </c>
      <c r="T13" s="4">
        <v>33.973453101365408</v>
      </c>
      <c r="U13" s="4">
        <v>33.719999331014783</v>
      </c>
      <c r="V13" s="4">
        <v>34.248542288696989</v>
      </c>
      <c r="W13" s="4">
        <v>34.464566179594257</v>
      </c>
      <c r="X13" s="4">
        <v>33.789061414899763</v>
      </c>
      <c r="Y13" s="4">
        <v>33.85765827790366</v>
      </c>
      <c r="Z13" s="4">
        <v>34.479504959774438</v>
      </c>
      <c r="AA13" s="4">
        <v>33.976698659377504</v>
      </c>
      <c r="AB13" s="4">
        <v>33.719998916597092</v>
      </c>
      <c r="AC13" s="4">
        <v>34.255918562590942</v>
      </c>
      <c r="AD13" s="4">
        <v>34.375149823981253</v>
      </c>
      <c r="AE13" s="4">
        <v>34.522290589942365</v>
      </c>
      <c r="AF13" s="4">
        <v>33.823747946045671</v>
      </c>
      <c r="AG13" s="4">
        <v>33.868477400937941</v>
      </c>
      <c r="AH13" s="4">
        <v>34.482768894415585</v>
      </c>
      <c r="AI13" s="4">
        <v>33.976570608994244</v>
      </c>
      <c r="AJ13" s="4">
        <v>33.719028578549128</v>
      </c>
      <c r="AK13" s="4">
        <v>34.261275386458401</v>
      </c>
      <c r="AL13" s="4">
        <v>34.347053851129175</v>
      </c>
      <c r="AM13" s="4">
        <v>34.439428261697188</v>
      </c>
      <c r="AN13" s="4">
        <v>34.559223143842246</v>
      </c>
      <c r="AO13" s="4">
        <v>33.834478878355839</v>
      </c>
      <c r="AP13" s="4">
        <v>33.871603128751524</v>
      </c>
      <c r="AQ13" s="4">
        <v>34.483964137160477</v>
      </c>
      <c r="AR13" s="4">
        <v>33.975578986929477</v>
      </c>
      <c r="AS13" s="4">
        <v>33.717401167947358</v>
      </c>
      <c r="AT13" s="4">
        <v>34.244148966788842</v>
      </c>
      <c r="AU13" s="4">
        <v>34.335291743000241</v>
      </c>
      <c r="AV13" s="4">
        <v>34.410377062348424</v>
      </c>
      <c r="AW13" s="4">
        <v>34.476007286199135</v>
      </c>
      <c r="AX13" s="4">
        <v>34.570591499867703</v>
      </c>
      <c r="AY13" s="4">
        <v>33.838193228690969</v>
      </c>
      <c r="AZ13" s="4">
        <v>33.87370475090777</v>
      </c>
      <c r="BA13" s="4">
        <v>34.484829920866432</v>
      </c>
      <c r="BB13" s="4">
        <v>33.975162323371407</v>
      </c>
      <c r="BC13" s="4">
        <v>33.715886463780159</v>
      </c>
      <c r="BD13" s="4">
        <v>34.222869384961221</v>
      </c>
      <c r="BE13" s="4">
        <v>34.314355366028643</v>
      </c>
      <c r="BF13" s="4">
        <v>34.394759294382553</v>
      </c>
      <c r="BG13" s="4">
        <v>34.44312325666391</v>
      </c>
      <c r="BH13" s="4">
        <v>34.484174482096854</v>
      </c>
      <c r="BI13" s="4">
        <v>34.571144312195294</v>
      </c>
      <c r="BJ13" s="4">
        <v>33.837830622612756</v>
      </c>
      <c r="BK13" s="4">
        <v>33.873670876933566</v>
      </c>
      <c r="BL13" s="4">
        <v>34.484915204649987</v>
      </c>
      <c r="BM13" s="4">
        <v>33.973640490383808</v>
      </c>
      <c r="BN13" s="4">
        <v>33.714535784704992</v>
      </c>
      <c r="BO13" s="4">
        <v>34.215591939227359</v>
      </c>
      <c r="BP13" s="4">
        <v>34.292422416299424</v>
      </c>
      <c r="BQ13" s="4">
        <v>34.372391096905965</v>
      </c>
      <c r="BR13" s="4">
        <v>34.423921061014923</v>
      </c>
      <c r="BS13" s="4">
        <v>34.449818631170309</v>
      </c>
      <c r="BT13" s="4">
        <v>34.485054048908623</v>
      </c>
      <c r="BU13" s="4">
        <v>34.570907724032956</v>
      </c>
      <c r="BV13" s="4">
        <v>33.836648065853531</v>
      </c>
      <c r="BW13" s="4">
        <v>33.8731322768081</v>
      </c>
      <c r="BX13" s="4">
        <v>34.484681612886362</v>
      </c>
      <c r="BY13" s="4">
        <v>33.972874430385808</v>
      </c>
      <c r="BZ13" s="4">
        <v>33.713282202125548</v>
      </c>
      <c r="CA13" s="4">
        <v>34.225852307950234</v>
      </c>
      <c r="CB13" s="4">
        <v>34.294867713981574</v>
      </c>
      <c r="CC13" s="4">
        <v>34.360744292079843</v>
      </c>
      <c r="CD13" s="4">
        <v>34.403193455906127</v>
      </c>
      <c r="CE13" s="4">
        <v>34.430335609507878</v>
      </c>
      <c r="CF13" s="4">
        <v>34.451970935134092</v>
      </c>
      <c r="CG13" s="4">
        <v>34.48584647475348</v>
      </c>
      <c r="CH13" s="4">
        <v>34.571101695353661</v>
      </c>
      <c r="CI13" s="4">
        <v>33.835699771566738</v>
      </c>
      <c r="CJ13" s="4">
        <v>33.871444774668021</v>
      </c>
      <c r="CK13" s="4">
        <v>34.483379710722829</v>
      </c>
      <c r="CL13" s="4">
        <v>33.971890684663826</v>
      </c>
      <c r="CM13" s="4">
        <v>33.7129801941051</v>
      </c>
      <c r="CN13" s="4">
        <v>34.245632980355559</v>
      </c>
      <c r="CO13" s="4">
        <v>34.301541789820888</v>
      </c>
      <c r="CP13" s="4">
        <v>34.362567550364915</v>
      </c>
      <c r="CQ13" s="4">
        <v>34.388880121941263</v>
      </c>
      <c r="CR13" s="4">
        <v>34.408496790492279</v>
      </c>
      <c r="CS13" s="4">
        <v>34.433069565432092</v>
      </c>
      <c r="CT13" s="4">
        <v>34.45319057593408</v>
      </c>
      <c r="CU13" s="4">
        <v>34.486085648754695</v>
      </c>
      <c r="CV13" s="4">
        <v>34.571007893640427</v>
      </c>
      <c r="CW13" s="4">
        <v>33.834987231165528</v>
      </c>
      <c r="CX13" s="4">
        <v>33.870661635947002</v>
      </c>
      <c r="CY13" s="4">
        <v>34.482382221673895</v>
      </c>
      <c r="CZ13" s="4">
        <v>33.970361177422134</v>
      </c>
      <c r="DA13" s="4">
        <v>33.712613686298077</v>
      </c>
      <c r="DB13" s="4">
        <v>34.251870505511462</v>
      </c>
      <c r="DC13" s="4">
        <v>34.32008273189647</v>
      </c>
      <c r="DD13" s="4">
        <v>34.370060496204317</v>
      </c>
      <c r="DE13" s="4">
        <v>34.39040783030665</v>
      </c>
      <c r="DF13" s="4">
        <v>34.394184811924681</v>
      </c>
      <c r="DG13" s="4">
        <v>34.41114931229005</v>
      </c>
      <c r="DH13" s="4">
        <v>34.43456315218274</v>
      </c>
      <c r="DI13" s="4">
        <v>34.454231347471953</v>
      </c>
      <c r="DJ13" s="4">
        <v>34.486925189833585</v>
      </c>
      <c r="DK13" s="4">
        <v>34.570522324455574</v>
      </c>
      <c r="DL13" s="4">
        <v>33.834236799647663</v>
      </c>
      <c r="DM13" s="4">
        <v>33.870334219358071</v>
      </c>
      <c r="DN13" s="4">
        <v>34.482078318963268</v>
      </c>
      <c r="DO13" s="4">
        <v>33.970147379032504</v>
      </c>
      <c r="DP13" s="4">
        <v>33.710658995841946</v>
      </c>
      <c r="DQ13" s="4">
        <v>34.258955580748029</v>
      </c>
      <c r="DR13" s="4">
        <v>34.325696611777254</v>
      </c>
      <c r="DS13" s="4">
        <v>34.390479989731055</v>
      </c>
      <c r="DT13" s="4">
        <v>34.400835302860187</v>
      </c>
      <c r="DU13" s="4">
        <v>34.396888782555379</v>
      </c>
      <c r="DV13" s="4">
        <v>34.397401545087028</v>
      </c>
      <c r="DW13" s="4">
        <v>34.413795137196409</v>
      </c>
      <c r="DX13" s="4">
        <v>34.436488105715313</v>
      </c>
      <c r="DY13" s="4">
        <v>34.455269774519536</v>
      </c>
      <c r="DZ13" s="4">
        <v>34.487001724330604</v>
      </c>
      <c r="EA13" s="4">
        <v>34.570544499925795</v>
      </c>
      <c r="EB13" s="4">
        <v>33.834248974260127</v>
      </c>
      <c r="EC13" s="4">
        <v>33.869198868820554</v>
      </c>
      <c r="ED13" s="4">
        <v>34.481914009952327</v>
      </c>
      <c r="EE13" s="4">
        <v>33.969885317582701</v>
      </c>
      <c r="EF13" s="4">
        <v>33.710855148238586</v>
      </c>
      <c r="EG13" s="4">
        <v>34.268584666133577</v>
      </c>
      <c r="EH13" s="4">
        <v>34.334971820748414</v>
      </c>
      <c r="EI13" s="4">
        <v>34.397042689394816</v>
      </c>
      <c r="EJ13" s="4">
        <v>34.4217615873509</v>
      </c>
      <c r="EK13" s="4">
        <v>34.407112474882332</v>
      </c>
      <c r="EL13" s="4">
        <v>34.399899839233207</v>
      </c>
      <c r="EM13" s="4">
        <v>34.399497250632322</v>
      </c>
      <c r="EN13" s="4">
        <v>34.41517131251684</v>
      </c>
      <c r="EO13" s="4">
        <v>34.437314337566583</v>
      </c>
      <c r="EP13" s="4">
        <v>34.455723717242343</v>
      </c>
      <c r="EQ13" s="4">
        <v>34.487200055363552</v>
      </c>
      <c r="ER13" s="4">
        <v>34.57061749607557</v>
      </c>
      <c r="ES13" s="4">
        <v>33.833742311124517</v>
      </c>
      <c r="ET13" s="4">
        <v>33.86869653476716</v>
      </c>
      <c r="EU13" s="4">
        <v>34.480688808285308</v>
      </c>
      <c r="EV13" s="4">
        <v>33.968424118261218</v>
      </c>
      <c r="EW13" s="4">
        <v>33.709697640738696</v>
      </c>
      <c r="EX13" s="4">
        <v>34.268085370375964</v>
      </c>
      <c r="EY13" s="4">
        <v>34.344468016553584</v>
      </c>
      <c r="EZ13" s="4">
        <v>34.406459337125497</v>
      </c>
      <c r="FA13" s="4">
        <v>34.427739562585508</v>
      </c>
      <c r="FB13" s="4">
        <v>34.427911373320129</v>
      </c>
      <c r="FC13" s="4">
        <v>34.410516873465774</v>
      </c>
      <c r="FD13" s="4">
        <v>34.402056897195941</v>
      </c>
      <c r="FE13" s="4">
        <v>34.400836733281153</v>
      </c>
      <c r="FF13" s="4">
        <v>34.416010396711627</v>
      </c>
      <c r="FG13" s="4">
        <v>34.437207252470984</v>
      </c>
      <c r="FH13" s="4">
        <v>34.455086891266873</v>
      </c>
      <c r="FI13" s="4">
        <v>34.486405920528391</v>
      </c>
      <c r="FJ13" s="4">
        <v>34.569761193956104</v>
      </c>
      <c r="FK13" s="4">
        <v>33.833388878784959</v>
      </c>
      <c r="FL13" s="4">
        <v>33.868866765674859</v>
      </c>
      <c r="FM13" s="4">
        <v>34.480844438879537</v>
      </c>
      <c r="FN13" s="4">
        <v>33.96938206200003</v>
      </c>
      <c r="FO13" s="4">
        <v>33.710061239404325</v>
      </c>
      <c r="FP13" s="4">
        <v>34.291054168407875</v>
      </c>
      <c r="FQ13" s="4">
        <v>34.343868996160218</v>
      </c>
      <c r="FR13" s="4">
        <v>34.417323398667861</v>
      </c>
      <c r="FS13" s="4">
        <v>34.437146157777413</v>
      </c>
      <c r="FT13" s="4">
        <v>34.433856014365716</v>
      </c>
      <c r="FU13" s="4">
        <v>34.431636624088718</v>
      </c>
      <c r="FV13" s="4">
        <v>34.4123077469809</v>
      </c>
      <c r="FW13" s="4">
        <v>34.40323869294793</v>
      </c>
      <c r="FX13" s="4">
        <v>34.401295648842009</v>
      </c>
      <c r="FY13" s="4">
        <v>34.415100864894228</v>
      </c>
      <c r="FZ13" s="4">
        <v>34.436741834283573</v>
      </c>
      <c r="GA13" s="4">
        <v>34.45495497390641</v>
      </c>
      <c r="GB13" s="4">
        <v>34.486242609082545</v>
      </c>
      <c r="GC13" s="4">
        <v>34.569340200720312</v>
      </c>
      <c r="GD13" s="4">
        <v>33.833271680972231</v>
      </c>
      <c r="GE13" s="4">
        <v>33.868098461445719</v>
      </c>
      <c r="GF13" s="4">
        <v>34.481776929890195</v>
      </c>
      <c r="GG13" s="4">
        <v>33.972055255655825</v>
      </c>
      <c r="GH13" s="4">
        <v>33.709950012593126</v>
      </c>
      <c r="GI13" s="4"/>
    </row>
    <row r="14" spans="1:191" x14ac:dyDescent="0.2">
      <c r="A14" s="1">
        <v>13</v>
      </c>
      <c r="B14" s="4">
        <v>34.587925962389605</v>
      </c>
      <c r="C14" s="4">
        <v>33.571592643568117</v>
      </c>
      <c r="D14" s="4">
        <v>34.270185804650609</v>
      </c>
      <c r="E14" s="4">
        <v>33.858555307489596</v>
      </c>
      <c r="F14" s="4">
        <v>33.598461394440484</v>
      </c>
      <c r="G14" s="4">
        <v>34.398998003500807</v>
      </c>
      <c r="H14" s="4">
        <v>34.320398756290807</v>
      </c>
      <c r="I14" s="4">
        <v>33.892351338870711</v>
      </c>
      <c r="J14" s="4">
        <v>33.614858484286145</v>
      </c>
      <c r="K14" s="4">
        <v>34.359315981120432</v>
      </c>
      <c r="L14" s="4">
        <v>34.533132180639953</v>
      </c>
      <c r="M14" s="4">
        <v>34.347822290292207</v>
      </c>
      <c r="N14" s="4">
        <v>33.911883736339675</v>
      </c>
      <c r="O14" s="4">
        <v>33.620408834799093</v>
      </c>
      <c r="P14" s="4">
        <v>34.254220143963842</v>
      </c>
      <c r="Q14" s="4">
        <v>34.502399814484178</v>
      </c>
      <c r="R14" s="4">
        <v>33.820645079589966</v>
      </c>
      <c r="S14" s="4">
        <v>34.369126926953221</v>
      </c>
      <c r="T14" s="4">
        <v>33.920476860798544</v>
      </c>
      <c r="U14" s="4">
        <v>33.622712289913196</v>
      </c>
      <c r="V14" s="4">
        <v>34.213980341401751</v>
      </c>
      <c r="W14" s="4">
        <v>34.377575602361382</v>
      </c>
      <c r="X14" s="4">
        <v>33.79372761053515</v>
      </c>
      <c r="Y14" s="4">
        <v>33.847889711954252</v>
      </c>
      <c r="Z14" s="4">
        <v>34.379279303197478</v>
      </c>
      <c r="AA14" s="4">
        <v>33.923518979138656</v>
      </c>
      <c r="AB14" s="4">
        <v>33.623060293731825</v>
      </c>
      <c r="AC14" s="4">
        <v>34.218293312650815</v>
      </c>
      <c r="AD14" s="4">
        <v>34.295707363367171</v>
      </c>
      <c r="AE14" s="4">
        <v>34.426528037653192</v>
      </c>
      <c r="AF14" s="4">
        <v>33.824482197175101</v>
      </c>
      <c r="AG14" s="4">
        <v>33.858437206986544</v>
      </c>
      <c r="AH14" s="4">
        <v>34.382306349470319</v>
      </c>
      <c r="AI14" s="4">
        <v>33.923293492475885</v>
      </c>
      <c r="AJ14" s="4">
        <v>33.62191091862357</v>
      </c>
      <c r="AK14" s="4">
        <v>34.210519341650979</v>
      </c>
      <c r="AL14" s="4">
        <v>34.267550196062068</v>
      </c>
      <c r="AM14" s="4">
        <v>34.35181812493888</v>
      </c>
      <c r="AN14" s="4">
        <v>34.459365763902788</v>
      </c>
      <c r="AO14" s="4">
        <v>33.839251006211597</v>
      </c>
      <c r="AP14" s="4">
        <v>33.8646937248892</v>
      </c>
      <c r="AQ14" s="4">
        <v>34.383975855856448</v>
      </c>
      <c r="AR14" s="4">
        <v>33.9227534820212</v>
      </c>
      <c r="AS14" s="4">
        <v>33.620503841648592</v>
      </c>
      <c r="AT14" s="4">
        <v>34.187131127897182</v>
      </c>
      <c r="AU14" s="4">
        <v>34.255523803498733</v>
      </c>
      <c r="AV14" s="4">
        <v>34.323504650222347</v>
      </c>
      <c r="AW14" s="4">
        <v>34.385124792799481</v>
      </c>
      <c r="AX14" s="4">
        <v>34.470647999343051</v>
      </c>
      <c r="AY14" s="4">
        <v>33.845574729066612</v>
      </c>
      <c r="AZ14" s="4">
        <v>33.868906944924504</v>
      </c>
      <c r="BA14" s="4">
        <v>34.385205961090882</v>
      </c>
      <c r="BB14" s="4">
        <v>33.92209866532221</v>
      </c>
      <c r="BC14" s="4">
        <v>33.619238953309434</v>
      </c>
      <c r="BD14" s="4">
        <v>34.161177556547379</v>
      </c>
      <c r="BE14" s="4">
        <v>34.235143453241847</v>
      </c>
      <c r="BF14" s="4">
        <v>34.308065580473482</v>
      </c>
      <c r="BG14" s="4">
        <v>34.354541021086789</v>
      </c>
      <c r="BH14" s="4">
        <v>34.394001040071061</v>
      </c>
      <c r="BI14" s="4">
        <v>34.472085955046488</v>
      </c>
      <c r="BJ14" s="4">
        <v>33.845518059063956</v>
      </c>
      <c r="BK14" s="4">
        <v>33.870638829623552</v>
      </c>
      <c r="BL14" s="4">
        <v>34.385574574460378</v>
      </c>
      <c r="BM14" s="4">
        <v>33.921223739352946</v>
      </c>
      <c r="BN14" s="4">
        <v>33.618290535463807</v>
      </c>
      <c r="BO14" s="4">
        <v>34.148211520586202</v>
      </c>
      <c r="BP14" s="4">
        <v>34.213023585926699</v>
      </c>
      <c r="BQ14" s="4">
        <v>34.286998908859907</v>
      </c>
      <c r="BR14" s="4">
        <v>34.336413103193273</v>
      </c>
      <c r="BS14" s="4">
        <v>34.361476173217405</v>
      </c>
      <c r="BT14" s="4">
        <v>34.395489891162448</v>
      </c>
      <c r="BU14" s="4">
        <v>34.472453218003416</v>
      </c>
      <c r="BV14" s="4">
        <v>33.845049742742731</v>
      </c>
      <c r="BW14" s="4">
        <v>33.869900736983055</v>
      </c>
      <c r="BX14" s="4">
        <v>34.385407631280323</v>
      </c>
      <c r="BY14" s="4">
        <v>33.92014521834907</v>
      </c>
      <c r="BZ14" s="4">
        <v>33.617172882656035</v>
      </c>
      <c r="CA14" s="4">
        <v>34.153201025708938</v>
      </c>
      <c r="CB14" s="4">
        <v>34.209415736878618</v>
      </c>
      <c r="CC14" s="4">
        <v>34.274639450270996</v>
      </c>
      <c r="CD14" s="4">
        <v>34.317202982900156</v>
      </c>
      <c r="CE14" s="4">
        <v>34.343977416995038</v>
      </c>
      <c r="CF14" s="4">
        <v>34.364496818794649</v>
      </c>
      <c r="CG14" s="4">
        <v>34.396946618631198</v>
      </c>
      <c r="CH14" s="4">
        <v>34.472897553175159</v>
      </c>
      <c r="CI14" s="4">
        <v>33.844514588552414</v>
      </c>
      <c r="CJ14" s="4">
        <v>33.868756572867241</v>
      </c>
      <c r="CK14" s="4">
        <v>34.38416437620927</v>
      </c>
      <c r="CL14" s="4">
        <v>33.918881532578915</v>
      </c>
      <c r="CM14" s="4">
        <v>33.616701965354792</v>
      </c>
      <c r="CN14" s="4">
        <v>34.168867315538485</v>
      </c>
      <c r="CO14" s="4">
        <v>34.211458998216202</v>
      </c>
      <c r="CP14" s="4">
        <v>34.271206435721346</v>
      </c>
      <c r="CQ14" s="4">
        <v>34.301947944649271</v>
      </c>
      <c r="CR14" s="4">
        <v>34.323895747499385</v>
      </c>
      <c r="CS14" s="4">
        <v>34.34770484209443</v>
      </c>
      <c r="CT14" s="4">
        <v>34.366573655321794</v>
      </c>
      <c r="CU14" s="4">
        <v>34.398146621450579</v>
      </c>
      <c r="CV14" s="4">
        <v>34.473313986749297</v>
      </c>
      <c r="CW14" s="4">
        <v>33.843714153004406</v>
      </c>
      <c r="CX14" s="4">
        <v>33.867906555481149</v>
      </c>
      <c r="CY14" s="4">
        <v>34.383380996394479</v>
      </c>
      <c r="CZ14" s="4">
        <v>33.918060354928059</v>
      </c>
      <c r="DA14" s="4">
        <v>33.616472827950325</v>
      </c>
      <c r="DB14" s="4">
        <v>34.176622884652446</v>
      </c>
      <c r="DC14" s="4">
        <v>34.227735605622641</v>
      </c>
      <c r="DD14" s="4">
        <v>34.273605876690809</v>
      </c>
      <c r="DE14" s="4">
        <v>34.297669889944792</v>
      </c>
      <c r="DF14" s="4">
        <v>34.308332572221069</v>
      </c>
      <c r="DG14" s="4">
        <v>34.32762362854038</v>
      </c>
      <c r="DH14" s="4">
        <v>34.350390511724676</v>
      </c>
      <c r="DI14" s="4">
        <v>34.368537736334353</v>
      </c>
      <c r="DJ14" s="4">
        <v>34.399134335095155</v>
      </c>
      <c r="DK14" s="4">
        <v>34.473561029399548</v>
      </c>
      <c r="DL14" s="4">
        <v>33.843588397951372</v>
      </c>
      <c r="DM14" s="4">
        <v>33.867042374375373</v>
      </c>
      <c r="DN14" s="4">
        <v>34.382942808781827</v>
      </c>
      <c r="DO14" s="4">
        <v>33.917275903639059</v>
      </c>
      <c r="DP14" s="4">
        <v>33.614643763207695</v>
      </c>
      <c r="DQ14" s="4">
        <v>34.185301402669985</v>
      </c>
      <c r="DR14" s="4">
        <v>34.234860264374831</v>
      </c>
      <c r="DS14" s="4">
        <v>34.291725223404988</v>
      </c>
      <c r="DT14" s="4">
        <v>34.303715465495159</v>
      </c>
      <c r="DU14" s="4">
        <v>34.305184025225991</v>
      </c>
      <c r="DV14" s="4">
        <v>34.313063998541253</v>
      </c>
      <c r="DW14" s="4">
        <v>34.331340875170291</v>
      </c>
      <c r="DX14" s="4">
        <v>34.353164502054362</v>
      </c>
      <c r="DY14" s="4">
        <v>34.370147752375331</v>
      </c>
      <c r="DZ14" s="4">
        <v>34.399673993173359</v>
      </c>
      <c r="EA14" s="4">
        <v>34.473585380524284</v>
      </c>
      <c r="EB14" s="4">
        <v>33.843237808733505</v>
      </c>
      <c r="EC14" s="4">
        <v>33.866635046815588</v>
      </c>
      <c r="ED14" s="4">
        <v>34.382913130908371</v>
      </c>
      <c r="EE14" s="4">
        <v>33.917312840866252</v>
      </c>
      <c r="EF14" s="4">
        <v>33.61477724289886</v>
      </c>
      <c r="EG14" s="4">
        <v>34.195574248311459</v>
      </c>
      <c r="EH14" s="4">
        <v>34.245489254408028</v>
      </c>
      <c r="EI14" s="4">
        <v>34.299971510739496</v>
      </c>
      <c r="EJ14" s="4">
        <v>34.322262424136113</v>
      </c>
      <c r="EK14" s="4">
        <v>34.311573599216061</v>
      </c>
      <c r="EL14" s="4">
        <v>34.309828301511331</v>
      </c>
      <c r="EM14" s="4">
        <v>34.316445773192029</v>
      </c>
      <c r="EN14" s="4">
        <v>34.334038417079185</v>
      </c>
      <c r="EO14" s="4">
        <v>34.354494289351159</v>
      </c>
      <c r="EP14" s="4">
        <v>34.371279917244877</v>
      </c>
      <c r="EQ14" s="4">
        <v>34.399940828323537</v>
      </c>
      <c r="ER14" s="4">
        <v>34.473864308528768</v>
      </c>
      <c r="ES14" s="4">
        <v>33.842926176711863</v>
      </c>
      <c r="ET14" s="4">
        <v>33.86639320979824</v>
      </c>
      <c r="EU14" s="4">
        <v>34.381620014059934</v>
      </c>
      <c r="EV14" s="4">
        <v>33.916789595861637</v>
      </c>
      <c r="EW14" s="4">
        <v>33.613509631505352</v>
      </c>
      <c r="EX14" s="4">
        <v>34.195954369641314</v>
      </c>
      <c r="EY14" s="4">
        <v>34.255905962997581</v>
      </c>
      <c r="EZ14" s="4">
        <v>34.310984968933376</v>
      </c>
      <c r="FA14" s="4">
        <v>34.330139021724641</v>
      </c>
      <c r="FB14" s="4">
        <v>34.329872550776237</v>
      </c>
      <c r="FC14" s="4">
        <v>34.31611754062709</v>
      </c>
      <c r="FD14" s="4">
        <v>34.313208854443445</v>
      </c>
      <c r="FE14" s="4">
        <v>34.318640226144367</v>
      </c>
      <c r="FF14" s="4">
        <v>34.334950063922911</v>
      </c>
      <c r="FG14" s="4">
        <v>34.354928929333227</v>
      </c>
      <c r="FH14" s="4">
        <v>34.371082191329258</v>
      </c>
      <c r="FI14" s="4">
        <v>34.399922731212612</v>
      </c>
      <c r="FJ14" s="4">
        <v>34.472957529588051</v>
      </c>
      <c r="FK14" s="4">
        <v>33.843058079504999</v>
      </c>
      <c r="FL14" s="4">
        <v>33.866508037742179</v>
      </c>
      <c r="FM14" s="4">
        <v>34.38146504638312</v>
      </c>
      <c r="FN14" s="4">
        <v>33.917361740657654</v>
      </c>
      <c r="FO14" s="4">
        <v>33.615006688016237</v>
      </c>
      <c r="FP14" s="4">
        <v>34.209890477381045</v>
      </c>
      <c r="FQ14" s="4">
        <v>34.256413107773028</v>
      </c>
      <c r="FR14" s="4">
        <v>34.322084572217129</v>
      </c>
      <c r="FS14" s="4">
        <v>34.340262842854742</v>
      </c>
      <c r="FT14" s="4">
        <v>34.33777677096397</v>
      </c>
      <c r="FU14" s="4">
        <v>34.33491659824228</v>
      </c>
      <c r="FV14" s="4">
        <v>34.319070407480716</v>
      </c>
      <c r="FW14" s="4">
        <v>34.315065380825516</v>
      </c>
      <c r="FX14" s="4">
        <v>34.319405599831342</v>
      </c>
      <c r="FY14" s="4">
        <v>34.334435355017163</v>
      </c>
      <c r="FZ14" s="4">
        <v>34.354228488132669</v>
      </c>
      <c r="GA14" s="4">
        <v>34.37057176611053</v>
      </c>
      <c r="GB14" s="4">
        <v>34.399332199929646</v>
      </c>
      <c r="GC14" s="4">
        <v>34.473153567008609</v>
      </c>
      <c r="GD14" s="4">
        <v>33.841776031023585</v>
      </c>
      <c r="GE14" s="4">
        <v>33.865051757272731</v>
      </c>
      <c r="GF14" s="4">
        <v>34.382187722837777</v>
      </c>
      <c r="GG14" s="4">
        <v>33.919481634462436</v>
      </c>
      <c r="GH14" s="4">
        <v>33.614378206845657</v>
      </c>
      <c r="GI14" s="4"/>
    </row>
    <row r="15" spans="1:191" x14ac:dyDescent="0.2">
      <c r="A15" s="1">
        <v>14</v>
      </c>
      <c r="B15" s="4">
        <v>34.513479211566079</v>
      </c>
      <c r="C15" s="4">
        <v>33.682757104516142</v>
      </c>
      <c r="D15" s="4">
        <v>34.225799740263191</v>
      </c>
      <c r="E15" s="4">
        <v>33.918153104568141</v>
      </c>
      <c r="F15" s="4">
        <v>33.707841119680161</v>
      </c>
      <c r="G15" s="4">
        <v>34.339862443863602</v>
      </c>
      <c r="H15" s="4">
        <v>34.2679954175482</v>
      </c>
      <c r="I15" s="4">
        <v>33.947347878229209</v>
      </c>
      <c r="J15" s="4">
        <v>33.723576058218967</v>
      </c>
      <c r="K15" s="4">
        <v>34.310424305414116</v>
      </c>
      <c r="L15" s="4">
        <v>34.427249520840931</v>
      </c>
      <c r="M15" s="4">
        <v>34.287249441589026</v>
      </c>
      <c r="N15" s="4">
        <v>33.966448743635532</v>
      </c>
      <c r="O15" s="4">
        <v>33.728818703266739</v>
      </c>
      <c r="P15" s="4">
        <v>34.220238349689787</v>
      </c>
      <c r="Q15" s="4">
        <v>34.40327622957404</v>
      </c>
      <c r="R15" s="4">
        <v>33.861302098566476</v>
      </c>
      <c r="S15" s="4">
        <v>34.30497631576921</v>
      </c>
      <c r="T15" s="4">
        <v>33.974414469869309</v>
      </c>
      <c r="U15" s="4">
        <v>33.731004719110935</v>
      </c>
      <c r="V15" s="4">
        <v>34.183360993487057</v>
      </c>
      <c r="W15" s="4">
        <v>34.306662197114733</v>
      </c>
      <c r="X15" s="4">
        <v>33.836454516437144</v>
      </c>
      <c r="Y15" s="4">
        <v>33.884587697233052</v>
      </c>
      <c r="Z15" s="4">
        <v>34.312719005720751</v>
      </c>
      <c r="AA15" s="4">
        <v>33.976492906041457</v>
      </c>
      <c r="AB15" s="4">
        <v>33.730966233893604</v>
      </c>
      <c r="AC15" s="4">
        <v>34.18487882108051</v>
      </c>
      <c r="AD15" s="4">
        <v>34.24675911970143</v>
      </c>
      <c r="AE15" s="4">
        <v>34.341022884729497</v>
      </c>
      <c r="AF15" s="4">
        <v>33.86265342844704</v>
      </c>
      <c r="AG15" s="4">
        <v>33.89223129306778</v>
      </c>
      <c r="AH15" s="4">
        <v>34.313797485863887</v>
      </c>
      <c r="AI15" s="4">
        <v>33.975902452478337</v>
      </c>
      <c r="AJ15" s="4">
        <v>33.730290594830997</v>
      </c>
      <c r="AK15" s="4">
        <v>34.186213620471243</v>
      </c>
      <c r="AL15" s="4">
        <v>34.229107541953617</v>
      </c>
      <c r="AM15" s="4">
        <v>34.28832636029766</v>
      </c>
      <c r="AN15" s="4">
        <v>34.369132339800537</v>
      </c>
      <c r="AO15" s="4">
        <v>33.872917140751355</v>
      </c>
      <c r="AP15" s="4">
        <v>33.895745581895461</v>
      </c>
      <c r="AQ15" s="4">
        <v>34.31428906405791</v>
      </c>
      <c r="AR15" s="4">
        <v>33.974913911252443</v>
      </c>
      <c r="AS15" s="4">
        <v>33.728702843785932</v>
      </c>
      <c r="AT15" s="4">
        <v>34.17347989274154</v>
      </c>
      <c r="AU15" s="4">
        <v>34.2236273352975</v>
      </c>
      <c r="AV15" s="4">
        <v>34.271835399764221</v>
      </c>
      <c r="AW15" s="4">
        <v>34.317019516356481</v>
      </c>
      <c r="AX15" s="4">
        <v>34.378911923338784</v>
      </c>
      <c r="AY15" s="4">
        <v>33.877703083628042</v>
      </c>
      <c r="AZ15" s="4">
        <v>33.898182079080868</v>
      </c>
      <c r="BA15" s="4">
        <v>34.314831238582755</v>
      </c>
      <c r="BB15" s="4">
        <v>33.974456455266385</v>
      </c>
      <c r="BC15" s="4">
        <v>33.728005771593772</v>
      </c>
      <c r="BD15" s="4">
        <v>34.159019284614267</v>
      </c>
      <c r="BE15" s="4">
        <v>34.211484229745174</v>
      </c>
      <c r="BF15" s="4">
        <v>34.264271457310038</v>
      </c>
      <c r="BG15" s="4">
        <v>34.297730154333259</v>
      </c>
      <c r="BH15" s="4">
        <v>34.324980483647664</v>
      </c>
      <c r="BI15" s="4">
        <v>34.381200184478452</v>
      </c>
      <c r="BJ15" s="4">
        <v>33.878245767728842</v>
      </c>
      <c r="BK15" s="4">
        <v>33.89897866162255</v>
      </c>
      <c r="BL15" s="4">
        <v>34.314821656179319</v>
      </c>
      <c r="BM15" s="4">
        <v>33.973391227896713</v>
      </c>
      <c r="BN15" s="4">
        <v>33.72692615205461</v>
      </c>
      <c r="BO15" s="4">
        <v>34.153730488417871</v>
      </c>
      <c r="BP15" s="4">
        <v>34.197958598401819</v>
      </c>
      <c r="BQ15" s="4">
        <v>34.251734068309673</v>
      </c>
      <c r="BR15" s="4">
        <v>34.287781506132049</v>
      </c>
      <c r="BS15" s="4">
        <v>34.304801949149699</v>
      </c>
      <c r="BT15" s="4">
        <v>34.327394108337408</v>
      </c>
      <c r="BU15" s="4">
        <v>34.382430541892042</v>
      </c>
      <c r="BV15" s="4">
        <v>33.877885207006535</v>
      </c>
      <c r="BW15" s="4">
        <v>33.898508232999809</v>
      </c>
      <c r="BX15" s="4">
        <v>34.31479637243639</v>
      </c>
      <c r="BY15" s="4">
        <v>33.972403416745429</v>
      </c>
      <c r="BZ15" s="4">
        <v>33.726335481232688</v>
      </c>
      <c r="CA15" s="4">
        <v>34.159180480489077</v>
      </c>
      <c r="CB15" s="4">
        <v>34.198079290137812</v>
      </c>
      <c r="CC15" s="4">
        <v>34.245714697058055</v>
      </c>
      <c r="CD15" s="4">
        <v>34.277342257966694</v>
      </c>
      <c r="CE15" s="4">
        <v>34.295782634005334</v>
      </c>
      <c r="CF15" s="4">
        <v>34.308730772280285</v>
      </c>
      <c r="CG15" s="4">
        <v>34.329431928514047</v>
      </c>
      <c r="CH15" s="4">
        <v>34.383144030687383</v>
      </c>
      <c r="CI15" s="4">
        <v>33.877777792633118</v>
      </c>
      <c r="CJ15" s="4">
        <v>33.897976782465697</v>
      </c>
      <c r="CK15" s="4">
        <v>34.313807301249376</v>
      </c>
      <c r="CL15" s="4">
        <v>33.971632620493658</v>
      </c>
      <c r="CM15" s="4">
        <v>33.726244040541538</v>
      </c>
      <c r="CN15" s="4">
        <v>34.173375379317989</v>
      </c>
      <c r="CO15" s="4">
        <v>34.202288873130101</v>
      </c>
      <c r="CP15" s="4">
        <v>34.247207339593658</v>
      </c>
      <c r="CQ15" s="4">
        <v>34.269991855361276</v>
      </c>
      <c r="CR15" s="4">
        <v>34.285282174333304</v>
      </c>
      <c r="CS15" s="4">
        <v>34.300628066408485</v>
      </c>
      <c r="CT15" s="4">
        <v>34.311935156755951</v>
      </c>
      <c r="CU15" s="4">
        <v>34.331418253679367</v>
      </c>
      <c r="CV15" s="4">
        <v>34.38406558354054</v>
      </c>
      <c r="CW15" s="4">
        <v>33.877747235323326</v>
      </c>
      <c r="CX15" s="4">
        <v>33.897055917950034</v>
      </c>
      <c r="CY15" s="4">
        <v>34.31334356564075</v>
      </c>
      <c r="CZ15" s="4">
        <v>33.970890451530913</v>
      </c>
      <c r="DA15" s="4">
        <v>33.725358961373644</v>
      </c>
      <c r="DB15" s="4">
        <v>34.175593523637147</v>
      </c>
      <c r="DC15" s="4">
        <v>34.215534759358256</v>
      </c>
      <c r="DD15" s="4">
        <v>34.252026858120018</v>
      </c>
      <c r="DE15" s="4">
        <v>34.270943632988654</v>
      </c>
      <c r="DF15" s="4">
        <v>34.27758255832714</v>
      </c>
      <c r="DG15" s="4">
        <v>34.290462189644408</v>
      </c>
      <c r="DH15" s="4">
        <v>34.304637721462036</v>
      </c>
      <c r="DI15" s="4">
        <v>34.314480929793156</v>
      </c>
      <c r="DJ15" s="4">
        <v>34.332918139497664</v>
      </c>
      <c r="DK15" s="4">
        <v>34.38460844001839</v>
      </c>
      <c r="DL15" s="4">
        <v>33.877211140748848</v>
      </c>
      <c r="DM15" s="4">
        <v>33.89658118590463</v>
      </c>
      <c r="DN15" s="4">
        <v>34.31262972827291</v>
      </c>
      <c r="DO15" s="4">
        <v>33.970253459720936</v>
      </c>
      <c r="DP15" s="4">
        <v>33.724361699772402</v>
      </c>
      <c r="DQ15" s="4">
        <v>34.178397395024611</v>
      </c>
      <c r="DR15" s="4">
        <v>34.217238953404035</v>
      </c>
      <c r="DS15" s="4">
        <v>34.266127407157434</v>
      </c>
      <c r="DT15" s="4">
        <v>34.277760787697694</v>
      </c>
      <c r="DU15" s="4">
        <v>34.279803313077338</v>
      </c>
      <c r="DV15" s="4">
        <v>34.283570555839638</v>
      </c>
      <c r="DW15" s="4">
        <v>34.295147611781978</v>
      </c>
      <c r="DX15" s="4">
        <v>34.308018573165448</v>
      </c>
      <c r="DY15" s="4">
        <v>34.316707505334421</v>
      </c>
      <c r="DZ15" s="4">
        <v>34.334086801479323</v>
      </c>
      <c r="EA15" s="4">
        <v>34.38484483990414</v>
      </c>
      <c r="EB15" s="4">
        <v>33.877576087431727</v>
      </c>
      <c r="EC15" s="4">
        <v>33.896451485049631</v>
      </c>
      <c r="ED15" s="4">
        <v>34.312423517391331</v>
      </c>
      <c r="EE15" s="4">
        <v>33.970013027484569</v>
      </c>
      <c r="EF15" s="4">
        <v>33.723880283384347</v>
      </c>
      <c r="EG15" s="4">
        <v>34.184187197464226</v>
      </c>
      <c r="EH15" s="4">
        <v>34.221055877063201</v>
      </c>
      <c r="EI15" s="4">
        <v>34.268518691238853</v>
      </c>
      <c r="EJ15" s="4">
        <v>34.292254062008396</v>
      </c>
      <c r="EK15" s="4">
        <v>34.287058252457008</v>
      </c>
      <c r="EL15" s="4">
        <v>34.286017113661764</v>
      </c>
      <c r="EM15" s="4">
        <v>34.288230740504616</v>
      </c>
      <c r="EN15" s="4">
        <v>34.29829928121044</v>
      </c>
      <c r="EO15" s="4">
        <v>34.309692505003319</v>
      </c>
      <c r="EP15" s="4">
        <v>34.31795013486564</v>
      </c>
      <c r="EQ15" s="4">
        <v>34.334473190516377</v>
      </c>
      <c r="ER15" s="4">
        <v>34.385208533696094</v>
      </c>
      <c r="ES15" s="4">
        <v>33.877310175721362</v>
      </c>
      <c r="ET15" s="4">
        <v>33.896284958142786</v>
      </c>
      <c r="EU15" s="4">
        <v>34.311613155485261</v>
      </c>
      <c r="EV15" s="4">
        <v>33.969640752012054</v>
      </c>
      <c r="EW15" s="4">
        <v>33.722664590674441</v>
      </c>
      <c r="EX15" s="4">
        <v>34.182055436819418</v>
      </c>
      <c r="EY15" s="4">
        <v>34.226841391858578</v>
      </c>
      <c r="EZ15" s="4">
        <v>34.272846118551278</v>
      </c>
      <c r="FA15" s="4">
        <v>34.294682000824018</v>
      </c>
      <c r="FB15" s="4">
        <v>34.301209639542989</v>
      </c>
      <c r="FC15" s="4">
        <v>34.293016155020979</v>
      </c>
      <c r="FD15" s="4">
        <v>34.290005559720221</v>
      </c>
      <c r="FE15" s="4">
        <v>34.291019759894908</v>
      </c>
      <c r="FF15" s="4">
        <v>34.300092408389162</v>
      </c>
      <c r="FG15" s="4">
        <v>34.310756356591128</v>
      </c>
      <c r="FH15" s="4">
        <v>34.318217325583838</v>
      </c>
      <c r="FI15" s="4">
        <v>34.334443237722986</v>
      </c>
      <c r="FJ15" s="4">
        <v>34.38516045383674</v>
      </c>
      <c r="FK15" s="4">
        <v>33.87689199079167</v>
      </c>
      <c r="FL15" s="4">
        <v>33.896037898553132</v>
      </c>
      <c r="FM15" s="4">
        <v>34.311805227440267</v>
      </c>
      <c r="FN15" s="4">
        <v>33.969323003415447</v>
      </c>
      <c r="FO15" s="4">
        <v>33.722754198700123</v>
      </c>
      <c r="FP15" s="4">
        <v>34.199208569399616</v>
      </c>
      <c r="FQ15" s="4">
        <v>34.224433348973974</v>
      </c>
      <c r="FR15" s="4">
        <v>34.279411547741525</v>
      </c>
      <c r="FS15" s="4">
        <v>34.298870534705323</v>
      </c>
      <c r="FT15" s="4">
        <v>34.303825028783727</v>
      </c>
      <c r="FU15" s="4">
        <v>34.307547095941402</v>
      </c>
      <c r="FV15" s="4">
        <v>34.296972528521117</v>
      </c>
      <c r="FW15" s="4">
        <v>34.292755943536299</v>
      </c>
      <c r="FX15" s="4">
        <v>34.29212735691987</v>
      </c>
      <c r="FY15" s="4">
        <v>34.300048213822784</v>
      </c>
      <c r="FZ15" s="4">
        <v>34.310322017099999</v>
      </c>
      <c r="GA15" s="4">
        <v>34.318020486803967</v>
      </c>
      <c r="GB15" s="4">
        <v>34.334572714041279</v>
      </c>
      <c r="GC15" s="4">
        <v>34.384835846845618</v>
      </c>
      <c r="GD15" s="4">
        <v>33.876443888391158</v>
      </c>
      <c r="GE15" s="4">
        <v>33.895731581794678</v>
      </c>
      <c r="GF15" s="4">
        <v>34.311735940360933</v>
      </c>
      <c r="GG15" s="4">
        <v>33.970662650669937</v>
      </c>
      <c r="GH15" s="4">
        <v>33.723484403351712</v>
      </c>
      <c r="GI15" s="4"/>
    </row>
    <row r="16" spans="1:191" x14ac:dyDescent="0.2">
      <c r="A16" s="1">
        <v>15</v>
      </c>
      <c r="B16" s="4">
        <v>34.391453105681528</v>
      </c>
      <c r="C16" s="4">
        <v>33.884092105598327</v>
      </c>
      <c r="D16" s="4">
        <v>34.176298926569558</v>
      </c>
      <c r="E16" s="4">
        <v>33.962632477394123</v>
      </c>
      <c r="F16" s="4">
        <v>33.901922076370589</v>
      </c>
      <c r="G16" s="4">
        <v>34.27644754054861</v>
      </c>
      <c r="H16" s="4">
        <v>34.19231562813242</v>
      </c>
      <c r="I16" s="4">
        <v>33.982879268795855</v>
      </c>
      <c r="J16" s="4">
        <v>33.918064971447912</v>
      </c>
      <c r="K16" s="4">
        <v>34.25796182359565</v>
      </c>
      <c r="L16" s="4">
        <v>34.311609040916366</v>
      </c>
      <c r="M16" s="4">
        <v>34.201943914915134</v>
      </c>
      <c r="N16" s="4">
        <v>34.000786221100178</v>
      </c>
      <c r="O16" s="4">
        <v>33.922891148782661</v>
      </c>
      <c r="P16" s="4">
        <v>34.183398483690922</v>
      </c>
      <c r="Q16" s="4">
        <v>34.293240471989876</v>
      </c>
      <c r="R16" s="4">
        <v>33.879418328122547</v>
      </c>
      <c r="S16" s="4">
        <v>34.216467229574839</v>
      </c>
      <c r="T16" s="4">
        <v>34.007664930158221</v>
      </c>
      <c r="U16" s="4">
        <v>33.923916525228698</v>
      </c>
      <c r="V16" s="4">
        <v>34.14818844843942</v>
      </c>
      <c r="W16" s="4">
        <v>34.221438836427225</v>
      </c>
      <c r="X16" s="4">
        <v>33.861171059660244</v>
      </c>
      <c r="Y16" s="4">
        <v>33.898211229459164</v>
      </c>
      <c r="Z16" s="4">
        <v>34.222373989765245</v>
      </c>
      <c r="AA16" s="4">
        <v>34.008159584129139</v>
      </c>
      <c r="AB16" s="4">
        <v>33.923605355958223</v>
      </c>
      <c r="AC16" s="4">
        <v>34.143948835890427</v>
      </c>
      <c r="AD16" s="4">
        <v>34.17713921068858</v>
      </c>
      <c r="AE16" s="4">
        <v>34.244197818172779</v>
      </c>
      <c r="AF16" s="4">
        <v>33.882797068957053</v>
      </c>
      <c r="AG16" s="4">
        <v>33.904394395164914</v>
      </c>
      <c r="AH16" s="4">
        <v>34.222618073381973</v>
      </c>
      <c r="AI16" s="4">
        <v>34.006991866148347</v>
      </c>
      <c r="AJ16" s="4">
        <v>33.922499826600323</v>
      </c>
      <c r="AK16" s="4">
        <v>34.143092544261592</v>
      </c>
      <c r="AL16" s="4">
        <v>34.163743265721791</v>
      </c>
      <c r="AM16" s="4">
        <v>34.206637654578657</v>
      </c>
      <c r="AN16" s="4">
        <v>34.267272110836842</v>
      </c>
      <c r="AO16" s="4">
        <v>33.891690387522381</v>
      </c>
      <c r="AP16" s="4">
        <v>33.907271705138328</v>
      </c>
      <c r="AQ16" s="4">
        <v>34.222987358880722</v>
      </c>
      <c r="AR16" s="4">
        <v>34.005995172409115</v>
      </c>
      <c r="AS16" s="4">
        <v>33.92154013664274</v>
      </c>
      <c r="AT16" s="4">
        <v>34.133110069265229</v>
      </c>
      <c r="AU16" s="4">
        <v>34.160860092570637</v>
      </c>
      <c r="AV16" s="4">
        <v>34.195624269740257</v>
      </c>
      <c r="AW16" s="4">
        <v>34.230033011198714</v>
      </c>
      <c r="AX16" s="4">
        <v>34.276116658322074</v>
      </c>
      <c r="AY16" s="4">
        <v>33.895936057438902</v>
      </c>
      <c r="AZ16" s="4">
        <v>33.909449469480499</v>
      </c>
      <c r="BA16" s="4">
        <v>34.223393037685987</v>
      </c>
      <c r="BB16" s="4">
        <v>34.005346586124702</v>
      </c>
      <c r="BC16" s="4">
        <v>33.920568925786945</v>
      </c>
      <c r="BD16" s="4">
        <v>34.121387713354331</v>
      </c>
      <c r="BE16" s="4">
        <v>34.152823349158282</v>
      </c>
      <c r="BF16" s="4">
        <v>34.191860921846754</v>
      </c>
      <c r="BG16" s="4">
        <v>34.217040253318409</v>
      </c>
      <c r="BH16" s="4">
        <v>34.237870485948555</v>
      </c>
      <c r="BI16" s="4">
        <v>34.279281328227889</v>
      </c>
      <c r="BJ16" s="4">
        <v>33.897368838864494</v>
      </c>
      <c r="BK16" s="4">
        <v>33.910361813541407</v>
      </c>
      <c r="BL16" s="4">
        <v>34.223596758680287</v>
      </c>
      <c r="BM16" s="4">
        <v>34.004567949047718</v>
      </c>
      <c r="BN16" s="4">
        <v>33.919651496161762</v>
      </c>
      <c r="BO16" s="4">
        <v>34.116255313530992</v>
      </c>
      <c r="BP16" s="4">
        <v>34.14291346181939</v>
      </c>
      <c r="BQ16" s="4">
        <v>34.18367723866811</v>
      </c>
      <c r="BR16" s="4">
        <v>34.211043361867986</v>
      </c>
      <c r="BS16" s="4">
        <v>34.224173655819691</v>
      </c>
      <c r="BT16" s="4">
        <v>34.241201931993004</v>
      </c>
      <c r="BU16" s="4">
        <v>34.280818108284798</v>
      </c>
      <c r="BV16" s="4">
        <v>33.897319762428907</v>
      </c>
      <c r="BW16" s="4">
        <v>33.910190393210193</v>
      </c>
      <c r="BX16" s="4">
        <v>34.223133244956806</v>
      </c>
      <c r="BY16" s="4">
        <v>34.003840935558109</v>
      </c>
      <c r="BZ16" s="4">
        <v>33.91902054391042</v>
      </c>
      <c r="CA16" s="4">
        <v>34.118425718332247</v>
      </c>
      <c r="CB16" s="4">
        <v>34.141103910746317</v>
      </c>
      <c r="CC16" s="4">
        <v>34.179749712862161</v>
      </c>
      <c r="CD16" s="4">
        <v>34.205469634384237</v>
      </c>
      <c r="CE16" s="4">
        <v>34.220073735312511</v>
      </c>
      <c r="CF16" s="4">
        <v>34.229175194652512</v>
      </c>
      <c r="CG16" s="4">
        <v>34.244292178999643</v>
      </c>
      <c r="CH16" s="4">
        <v>34.282579987849005</v>
      </c>
      <c r="CI16" s="4">
        <v>33.897638003734457</v>
      </c>
      <c r="CJ16" s="4">
        <v>33.909434934104489</v>
      </c>
      <c r="CK16" s="4">
        <v>34.222742785880222</v>
      </c>
      <c r="CL16" s="4">
        <v>34.003064278109463</v>
      </c>
      <c r="CM16" s="4">
        <v>33.919045224893168</v>
      </c>
      <c r="CN16" s="4">
        <v>34.126776896037988</v>
      </c>
      <c r="CO16" s="4">
        <v>34.142848395442776</v>
      </c>
      <c r="CP16" s="4">
        <v>34.179612461203348</v>
      </c>
      <c r="CQ16" s="4">
        <v>34.200922705060037</v>
      </c>
      <c r="CR16" s="4">
        <v>34.214837767678269</v>
      </c>
      <c r="CS16" s="4">
        <v>34.226232782375021</v>
      </c>
      <c r="CT16" s="4">
        <v>34.233431569877467</v>
      </c>
      <c r="CU16" s="4">
        <v>34.246823029437557</v>
      </c>
      <c r="CV16" s="4">
        <v>34.283861500974325</v>
      </c>
      <c r="CW16" s="4">
        <v>33.897926072523532</v>
      </c>
      <c r="CX16" s="4">
        <v>33.909168375661608</v>
      </c>
      <c r="CY16" s="4">
        <v>34.221925779505085</v>
      </c>
      <c r="CZ16" s="4">
        <v>34.002425851991568</v>
      </c>
      <c r="DA16" s="4">
        <v>33.91845116629132</v>
      </c>
      <c r="DB16" s="4">
        <v>34.126279891542211</v>
      </c>
      <c r="DC16" s="4">
        <v>34.150996763216057</v>
      </c>
      <c r="DD16" s="4">
        <v>34.181869504404389</v>
      </c>
      <c r="DE16" s="4">
        <v>34.200892177869555</v>
      </c>
      <c r="DF16" s="4">
        <v>34.210048165006882</v>
      </c>
      <c r="DG16" s="4">
        <v>34.221187326272741</v>
      </c>
      <c r="DH16" s="4">
        <v>34.23093180194352</v>
      </c>
      <c r="DI16" s="4">
        <v>34.236812691553375</v>
      </c>
      <c r="DJ16" s="4">
        <v>34.248964491739954</v>
      </c>
      <c r="DK16" s="4">
        <v>34.284706084653784</v>
      </c>
      <c r="DL16" s="4">
        <v>33.897783528319074</v>
      </c>
      <c r="DM16" s="4">
        <v>33.908680514206729</v>
      </c>
      <c r="DN16" s="4">
        <v>34.221635284083902</v>
      </c>
      <c r="DO16" s="4">
        <v>34.001893725676382</v>
      </c>
      <c r="DP16" s="4">
        <v>33.917635914565601</v>
      </c>
      <c r="DQ16" s="4">
        <v>34.127073092757151</v>
      </c>
      <c r="DR16" s="4">
        <v>34.150241930769937</v>
      </c>
      <c r="DS16" s="4">
        <v>34.190361606339444</v>
      </c>
      <c r="DT16" s="4">
        <v>34.2045604283716</v>
      </c>
      <c r="DU16" s="4">
        <v>34.211150746643106</v>
      </c>
      <c r="DV16" s="4">
        <v>34.217567954953736</v>
      </c>
      <c r="DW16" s="4">
        <v>34.226929829549846</v>
      </c>
      <c r="DX16" s="4">
        <v>34.235299642439145</v>
      </c>
      <c r="DY16" s="4">
        <v>34.239537092565584</v>
      </c>
      <c r="DZ16" s="4">
        <v>34.250399014282301</v>
      </c>
      <c r="EA16" s="4">
        <v>34.285678226096081</v>
      </c>
      <c r="EB16" s="4">
        <v>33.897929365122778</v>
      </c>
      <c r="EC16" s="4">
        <v>33.908406934624814</v>
      </c>
      <c r="ED16" s="4">
        <v>34.221834557147403</v>
      </c>
      <c r="EE16" s="4">
        <v>34.001985127357941</v>
      </c>
      <c r="EF16" s="4">
        <v>33.917600277698007</v>
      </c>
      <c r="EG16" s="4">
        <v>34.13196060958559</v>
      </c>
      <c r="EH16" s="4">
        <v>34.151679500211245</v>
      </c>
      <c r="EI16" s="4">
        <v>34.190211874473398</v>
      </c>
      <c r="EJ16" s="4">
        <v>34.213554525328611</v>
      </c>
      <c r="EK16" s="4">
        <v>34.215201024272318</v>
      </c>
      <c r="EL16" s="4">
        <v>34.218551096088795</v>
      </c>
      <c r="EM16" s="4">
        <v>34.223228483897884</v>
      </c>
      <c r="EN16" s="4">
        <v>34.231247532291164</v>
      </c>
      <c r="EO16" s="4">
        <v>34.237763356902128</v>
      </c>
      <c r="EP16" s="4">
        <v>34.241434301625972</v>
      </c>
      <c r="EQ16" s="4">
        <v>34.251458057988607</v>
      </c>
      <c r="ER16" s="4">
        <v>34.286047789141605</v>
      </c>
      <c r="ES16" s="4">
        <v>33.897899982149085</v>
      </c>
      <c r="ET16" s="4">
        <v>33.908455345403972</v>
      </c>
      <c r="EU16" s="4">
        <v>34.220737831841703</v>
      </c>
      <c r="EV16" s="4">
        <v>34.001711317485864</v>
      </c>
      <c r="EW16" s="4">
        <v>33.917124617337336</v>
      </c>
      <c r="EX16" s="4">
        <v>34.129693405708558</v>
      </c>
      <c r="EY16" s="4">
        <v>34.15643995884669</v>
      </c>
      <c r="EZ16" s="4">
        <v>34.192157606557274</v>
      </c>
      <c r="FA16" s="4">
        <v>34.213205835661199</v>
      </c>
      <c r="FB16" s="4">
        <v>34.223838660197828</v>
      </c>
      <c r="FC16" s="4">
        <v>34.222515806437919</v>
      </c>
      <c r="FD16" s="4">
        <v>34.223921039203297</v>
      </c>
      <c r="FE16" s="4">
        <v>34.226993797427042</v>
      </c>
      <c r="FF16" s="4">
        <v>34.233488176633564</v>
      </c>
      <c r="FG16" s="4">
        <v>34.239119683143663</v>
      </c>
      <c r="FH16" s="4">
        <v>34.241867301007034</v>
      </c>
      <c r="FI16" s="4">
        <v>34.251687616504121</v>
      </c>
      <c r="FJ16" s="4">
        <v>34.285991560193324</v>
      </c>
      <c r="FK16" s="4">
        <v>33.898107658783573</v>
      </c>
      <c r="FL16" s="4">
        <v>33.908392593518712</v>
      </c>
      <c r="FM16" s="4">
        <v>34.22117826107192</v>
      </c>
      <c r="FN16" s="4">
        <v>34.001032916627402</v>
      </c>
      <c r="FO16" s="4">
        <v>33.917104961082167</v>
      </c>
      <c r="FP16" s="4">
        <v>34.143629217449678</v>
      </c>
      <c r="FQ16" s="4">
        <v>34.153477543595699</v>
      </c>
      <c r="FR16" s="4">
        <v>34.197604858083025</v>
      </c>
      <c r="FS16" s="4">
        <v>34.215247387092283</v>
      </c>
      <c r="FT16" s="4">
        <v>34.223774867917427</v>
      </c>
      <c r="FU16" s="4">
        <v>34.231685622991812</v>
      </c>
      <c r="FV16" s="4">
        <v>34.227896875338736</v>
      </c>
      <c r="FW16" s="4">
        <v>34.22722040488793</v>
      </c>
      <c r="FX16" s="4">
        <v>34.228566672726977</v>
      </c>
      <c r="FY16" s="4">
        <v>34.233679740973784</v>
      </c>
      <c r="FZ16" s="4">
        <v>34.239111473598697</v>
      </c>
      <c r="GA16" s="4">
        <v>34.241694448428582</v>
      </c>
      <c r="GB16" s="4">
        <v>34.251704213668731</v>
      </c>
      <c r="GC16" s="4">
        <v>34.285894495497274</v>
      </c>
      <c r="GD16" s="4">
        <v>33.897348870779751</v>
      </c>
      <c r="GE16" s="4">
        <v>33.907726971493751</v>
      </c>
      <c r="GF16" s="4">
        <v>34.22112189266003</v>
      </c>
      <c r="GG16" s="4">
        <v>34.001257932831585</v>
      </c>
      <c r="GH16" s="4">
        <v>33.917127132253448</v>
      </c>
      <c r="GI16" s="4"/>
    </row>
    <row r="17" spans="1:191" x14ac:dyDescent="0.2">
      <c r="A17" s="1">
        <v>16</v>
      </c>
      <c r="B17" s="4">
        <v>34.171298216816403</v>
      </c>
      <c r="C17" s="4">
        <v>33.819403211021005</v>
      </c>
      <c r="D17" s="4">
        <v>34.099340266668342</v>
      </c>
      <c r="E17" s="4">
        <v>33.908917342114947</v>
      </c>
      <c r="F17" s="4">
        <v>33.831362946939038</v>
      </c>
      <c r="G17" s="4">
        <v>34.189293815607535</v>
      </c>
      <c r="H17" s="4">
        <v>34.089834868960232</v>
      </c>
      <c r="I17" s="4">
        <v>33.920470346491847</v>
      </c>
      <c r="J17" s="4">
        <v>33.844028949691491</v>
      </c>
      <c r="K17" s="4">
        <v>34.183669852906334</v>
      </c>
      <c r="L17" s="4">
        <v>34.168994715579096</v>
      </c>
      <c r="M17" s="4">
        <v>34.093082027315454</v>
      </c>
      <c r="N17" s="4">
        <v>33.936257937755734</v>
      </c>
      <c r="O17" s="4">
        <v>33.8474627886945</v>
      </c>
      <c r="P17" s="4">
        <v>34.124909764148434</v>
      </c>
      <c r="Q17" s="4">
        <v>34.157141432819309</v>
      </c>
      <c r="R17" s="4">
        <v>33.897686302506585</v>
      </c>
      <c r="S17" s="4">
        <v>34.103307417461302</v>
      </c>
      <c r="T17" s="4">
        <v>33.942294719120206</v>
      </c>
      <c r="U17" s="4">
        <v>33.848227908257044</v>
      </c>
      <c r="V17" s="4">
        <v>34.083798603610624</v>
      </c>
      <c r="W17" s="4">
        <v>34.11038808764669</v>
      </c>
      <c r="X17" s="4">
        <v>33.887351954022336</v>
      </c>
      <c r="Y17" s="4">
        <v>33.910790324827119</v>
      </c>
      <c r="Z17" s="4">
        <v>34.10759364409968</v>
      </c>
      <c r="AA17" s="4">
        <v>33.942084597969988</v>
      </c>
      <c r="AB17" s="4">
        <v>33.84793285442727</v>
      </c>
      <c r="AC17" s="4">
        <v>34.068130124668663</v>
      </c>
      <c r="AD17" s="4">
        <v>34.078460757561871</v>
      </c>
      <c r="AE17" s="4">
        <v>34.124924661211473</v>
      </c>
      <c r="AF17" s="4">
        <v>33.902715653024565</v>
      </c>
      <c r="AG17" s="4">
        <v>33.915484080844081</v>
      </c>
      <c r="AH17" s="4">
        <v>34.108028344413043</v>
      </c>
      <c r="AI17" s="4">
        <v>33.94054423612436</v>
      </c>
      <c r="AJ17" s="4">
        <v>33.84730440746317</v>
      </c>
      <c r="AK17" s="4">
        <v>34.059323308699675</v>
      </c>
      <c r="AL17" s="4">
        <v>34.066814168813892</v>
      </c>
      <c r="AM17" s="4">
        <v>34.098405118198428</v>
      </c>
      <c r="AN17" s="4">
        <v>34.141302823048427</v>
      </c>
      <c r="AO17" s="4">
        <v>33.910173861658208</v>
      </c>
      <c r="AP17" s="4">
        <v>33.918280774214757</v>
      </c>
      <c r="AQ17" s="4">
        <v>34.108392796684356</v>
      </c>
      <c r="AR17" s="4">
        <v>33.939379853540338</v>
      </c>
      <c r="AS17" s="4">
        <v>33.846586447735469</v>
      </c>
      <c r="AT17" s="4">
        <v>34.048981280814438</v>
      </c>
      <c r="AU17" s="4">
        <v>34.062578431006635</v>
      </c>
      <c r="AV17" s="4">
        <v>34.089083986076297</v>
      </c>
      <c r="AW17" s="4">
        <v>34.11543406180698</v>
      </c>
      <c r="AX17" s="4">
        <v>34.149422544121144</v>
      </c>
      <c r="AY17" s="4">
        <v>33.914601246049266</v>
      </c>
      <c r="AZ17" s="4">
        <v>33.920392251075036</v>
      </c>
      <c r="BA17" s="4">
        <v>34.108880249555327</v>
      </c>
      <c r="BB17" s="4">
        <v>33.938747532258155</v>
      </c>
      <c r="BC17" s="4">
        <v>33.845965764370618</v>
      </c>
      <c r="BD17" s="4">
        <v>34.039461058725216</v>
      </c>
      <c r="BE17" s="4">
        <v>34.056011213063627</v>
      </c>
      <c r="BF17" s="4">
        <v>34.084352050633903</v>
      </c>
      <c r="BG17" s="4">
        <v>34.104834868488823</v>
      </c>
      <c r="BH17" s="4">
        <v>34.123227116615105</v>
      </c>
      <c r="BI17" s="4">
        <v>34.153582182534926</v>
      </c>
      <c r="BJ17" s="4">
        <v>33.916765284371465</v>
      </c>
      <c r="BK17" s="4">
        <v>33.921471453380164</v>
      </c>
      <c r="BL17" s="4">
        <v>34.109033029699134</v>
      </c>
      <c r="BM17" s="4">
        <v>33.93798199695982</v>
      </c>
      <c r="BN17" s="4">
        <v>33.845415907956458</v>
      </c>
      <c r="BO17" s="4">
        <v>34.034586140880428</v>
      </c>
      <c r="BP17" s="4">
        <v>34.049304463238485</v>
      </c>
      <c r="BQ17" s="4">
        <v>34.0778268361492</v>
      </c>
      <c r="BR17" s="4">
        <v>34.099208301238995</v>
      </c>
      <c r="BS17" s="4">
        <v>34.112385006823949</v>
      </c>
      <c r="BT17" s="4">
        <v>34.127653527961868</v>
      </c>
      <c r="BU17" s="4">
        <v>34.156207294596022</v>
      </c>
      <c r="BV17" s="4">
        <v>33.917632038633542</v>
      </c>
      <c r="BW17" s="4">
        <v>33.921673652166646</v>
      </c>
      <c r="BX17" s="4">
        <v>34.108963127296512</v>
      </c>
      <c r="BY17" s="4">
        <v>33.937342408793</v>
      </c>
      <c r="BZ17" s="4">
        <v>33.845118267378503</v>
      </c>
      <c r="CA17" s="4">
        <v>34.034604670603557</v>
      </c>
      <c r="CB17" s="4">
        <v>34.046546496147634</v>
      </c>
      <c r="CC17" s="4">
        <v>34.075391765151466</v>
      </c>
      <c r="CD17" s="4">
        <v>34.095434471802875</v>
      </c>
      <c r="CE17" s="4">
        <v>34.109094487061007</v>
      </c>
      <c r="CF17" s="4">
        <v>34.119060701780185</v>
      </c>
      <c r="CG17" s="4">
        <v>34.131941496682757</v>
      </c>
      <c r="CH17" s="4">
        <v>34.158589822352418</v>
      </c>
      <c r="CI17" s="4">
        <v>33.91839437907138</v>
      </c>
      <c r="CJ17" s="4">
        <v>33.921551267717163</v>
      </c>
      <c r="CK17" s="4">
        <v>34.108556373036677</v>
      </c>
      <c r="CL17" s="4">
        <v>33.93683195090766</v>
      </c>
      <c r="CM17" s="4">
        <v>33.84487930091656</v>
      </c>
      <c r="CN17" s="4">
        <v>34.039298826279655</v>
      </c>
      <c r="CO17" s="4">
        <v>34.046924630560866</v>
      </c>
      <c r="CP17" s="4">
        <v>34.074147920262902</v>
      </c>
      <c r="CQ17" s="4">
        <v>34.093456847072041</v>
      </c>
      <c r="CR17" s="4">
        <v>34.106285342882785</v>
      </c>
      <c r="CS17" s="4">
        <v>34.117027064012717</v>
      </c>
      <c r="CT17" s="4">
        <v>34.12448036219326</v>
      </c>
      <c r="CU17" s="4">
        <v>34.135425551980461</v>
      </c>
      <c r="CV17" s="4">
        <v>34.160673940957757</v>
      </c>
      <c r="CW17" s="4">
        <v>33.919184284799115</v>
      </c>
      <c r="CX17" s="4">
        <v>33.92162641321832</v>
      </c>
      <c r="CY17" s="4">
        <v>34.108192701267562</v>
      </c>
      <c r="CZ17" s="4">
        <v>33.936227604952983</v>
      </c>
      <c r="DA17" s="4">
        <v>33.84442988430218</v>
      </c>
      <c r="DB17" s="4">
        <v>34.042082561337466</v>
      </c>
      <c r="DC17" s="4">
        <v>34.051441185746967</v>
      </c>
      <c r="DD17" s="4">
        <v>34.074614742504444</v>
      </c>
      <c r="DE17" s="4">
        <v>34.092187029198683</v>
      </c>
      <c r="DF17" s="4">
        <v>34.104514710899146</v>
      </c>
      <c r="DG17" s="4">
        <v>34.114476933817663</v>
      </c>
      <c r="DH17" s="4">
        <v>34.123044283517324</v>
      </c>
      <c r="DI17" s="4">
        <v>34.128648555233084</v>
      </c>
      <c r="DJ17" s="4">
        <v>34.138163378989411</v>
      </c>
      <c r="DK17" s="4">
        <v>34.161984688778013</v>
      </c>
      <c r="DL17" s="4">
        <v>33.919675145438369</v>
      </c>
      <c r="DM17" s="4">
        <v>33.921587143150056</v>
      </c>
      <c r="DN17" s="4">
        <v>34.107939685723011</v>
      </c>
      <c r="DO17" s="4">
        <v>33.935767231489123</v>
      </c>
      <c r="DP17" s="4">
        <v>33.844025832179128</v>
      </c>
      <c r="DQ17" s="4">
        <v>34.045482469483169</v>
      </c>
      <c r="DR17" s="4">
        <v>34.054211335538845</v>
      </c>
      <c r="DS17" s="4">
        <v>34.079399155223193</v>
      </c>
      <c r="DT17" s="4">
        <v>34.093876341876616</v>
      </c>
      <c r="DU17" s="4">
        <v>34.104122601593986</v>
      </c>
      <c r="DV17" s="4">
        <v>34.113558598143413</v>
      </c>
      <c r="DW17" s="4">
        <v>34.121625139776221</v>
      </c>
      <c r="DX17" s="4">
        <v>34.128318367430921</v>
      </c>
      <c r="DY17" s="4">
        <v>34.132212318210385</v>
      </c>
      <c r="DZ17" s="4">
        <v>34.140368424864882</v>
      </c>
      <c r="EA17" s="4">
        <v>34.163329491777247</v>
      </c>
      <c r="EB17" s="4">
        <v>33.920143660055516</v>
      </c>
      <c r="EC17" s="4">
        <v>33.921472298848215</v>
      </c>
      <c r="ED17" s="4">
        <v>34.107902820440792</v>
      </c>
      <c r="EE17" s="4">
        <v>33.935760570742509</v>
      </c>
      <c r="EF17" s="4">
        <v>33.843926117600439</v>
      </c>
      <c r="EG17" s="4">
        <v>34.049427585822926</v>
      </c>
      <c r="EH17" s="4">
        <v>34.057685098736215</v>
      </c>
      <c r="EI17" s="4">
        <v>34.082535921547972</v>
      </c>
      <c r="EJ17" s="4">
        <v>34.098922987810724</v>
      </c>
      <c r="EK17" s="4">
        <v>34.106106261863367</v>
      </c>
      <c r="EL17" s="4">
        <v>34.113430786603573</v>
      </c>
      <c r="EM17" s="4">
        <v>34.120756715952894</v>
      </c>
      <c r="EN17" s="4">
        <v>34.126807337100225</v>
      </c>
      <c r="EO17" s="4">
        <v>34.131629886828179</v>
      </c>
      <c r="EP17" s="4">
        <v>34.13462639711188</v>
      </c>
      <c r="EQ17" s="4">
        <v>34.141609539907684</v>
      </c>
      <c r="ER17" s="4">
        <v>34.163967879815168</v>
      </c>
      <c r="ES17" s="4">
        <v>33.920347625539925</v>
      </c>
      <c r="ET17" s="4">
        <v>33.921269444830742</v>
      </c>
      <c r="EU17" s="4">
        <v>34.107542974177377</v>
      </c>
      <c r="EV17" s="4">
        <v>33.935299687239784</v>
      </c>
      <c r="EW17" s="4">
        <v>33.843654665506406</v>
      </c>
      <c r="EX17" s="4">
        <v>34.048571718914602</v>
      </c>
      <c r="EY17" s="4">
        <v>34.061638683045238</v>
      </c>
      <c r="EZ17" s="4">
        <v>34.086437261662482</v>
      </c>
      <c r="FA17" s="4">
        <v>34.102028890838</v>
      </c>
      <c r="FB17" s="4">
        <v>34.111170747172764</v>
      </c>
      <c r="FC17" s="4">
        <v>34.115431725599137</v>
      </c>
      <c r="FD17" s="4">
        <v>34.120297410807304</v>
      </c>
      <c r="FE17" s="4">
        <v>34.125579661884593</v>
      </c>
      <c r="FF17" s="4">
        <v>34.129813306691091</v>
      </c>
      <c r="FG17" s="4">
        <v>34.133489329272038</v>
      </c>
      <c r="FH17" s="4">
        <v>34.135594003370983</v>
      </c>
      <c r="FI17" s="4">
        <v>34.14226255229628</v>
      </c>
      <c r="FJ17" s="4">
        <v>34.164188933107773</v>
      </c>
      <c r="FK17" s="4">
        <v>33.920139399663505</v>
      </c>
      <c r="FL17" s="4">
        <v>33.921291275424394</v>
      </c>
      <c r="FM17" s="4">
        <v>34.107601010970775</v>
      </c>
      <c r="FN17" s="4">
        <v>33.935278410038151</v>
      </c>
      <c r="FO17" s="4">
        <v>33.8435036900676</v>
      </c>
      <c r="FP17" s="4">
        <v>34.052810733038143</v>
      </c>
      <c r="FQ17" s="4">
        <v>34.060048453224404</v>
      </c>
      <c r="FR17" s="4">
        <v>34.090807426642584</v>
      </c>
      <c r="FS17" s="4">
        <v>34.106229618880178</v>
      </c>
      <c r="FT17" s="4">
        <v>34.114438811574708</v>
      </c>
      <c r="FU17" s="4">
        <v>34.120723955374288</v>
      </c>
      <c r="FV17" s="4">
        <v>34.122288685054983</v>
      </c>
      <c r="FW17" s="4">
        <v>34.124870973875495</v>
      </c>
      <c r="FX17" s="4">
        <v>34.128219855080623</v>
      </c>
      <c r="FY17" s="4">
        <v>34.130772432777448</v>
      </c>
      <c r="FZ17" s="4">
        <v>34.133639589841515</v>
      </c>
      <c r="GA17" s="4">
        <v>34.135747712166641</v>
      </c>
      <c r="GB17" s="4">
        <v>34.142457426295231</v>
      </c>
      <c r="GC17" s="4">
        <v>34.164109214931827</v>
      </c>
      <c r="GD17" s="4">
        <v>33.920121225815016</v>
      </c>
      <c r="GE17" s="4">
        <v>33.921172116067822</v>
      </c>
      <c r="GF17" s="4">
        <v>34.107090019963032</v>
      </c>
      <c r="GG17" s="4">
        <v>33.935421567924507</v>
      </c>
      <c r="GH17" s="4">
        <v>33.84374908697658</v>
      </c>
      <c r="GI17" s="4"/>
    </row>
    <row r="18" spans="1:191" x14ac:dyDescent="0.2">
      <c r="A18" s="1">
        <v>17</v>
      </c>
      <c r="B18" s="4">
        <v>34.140374383066472</v>
      </c>
      <c r="C18" s="4">
        <v>33.851163569096038</v>
      </c>
      <c r="D18" s="4">
        <v>34.092183100084902</v>
      </c>
      <c r="E18" s="4">
        <v>33.905288971004801</v>
      </c>
      <c r="F18" s="4">
        <v>33.856611965502132</v>
      </c>
      <c r="G18" s="4">
        <v>34.17165817181305</v>
      </c>
      <c r="H18" s="4">
        <v>34.054495985950716</v>
      </c>
      <c r="I18" s="4">
        <v>33.90777730377765</v>
      </c>
      <c r="J18" s="4">
        <v>33.870054138619679</v>
      </c>
      <c r="K18" s="4">
        <v>34.171185643652116</v>
      </c>
      <c r="L18" s="4">
        <v>34.115017204569092</v>
      </c>
      <c r="M18" s="4">
        <v>34.039767395359121</v>
      </c>
      <c r="N18" s="4">
        <v>33.921085423648186</v>
      </c>
      <c r="O18" s="4">
        <v>33.874966217922996</v>
      </c>
      <c r="P18" s="4">
        <v>34.125538563579831</v>
      </c>
      <c r="Q18" s="4">
        <v>34.107235040822488</v>
      </c>
      <c r="R18" s="4">
        <v>33.931473417957946</v>
      </c>
      <c r="S18" s="4">
        <v>34.048743473491029</v>
      </c>
      <c r="T18" s="4">
        <v>33.927255144805955</v>
      </c>
      <c r="U18" s="4">
        <v>33.875510997954393</v>
      </c>
      <c r="V18" s="4">
        <v>34.090627077949726</v>
      </c>
      <c r="W18" s="4">
        <v>34.074395982640546</v>
      </c>
      <c r="X18" s="4">
        <v>33.925606216912612</v>
      </c>
      <c r="Y18" s="4">
        <v>33.942136573319374</v>
      </c>
      <c r="Z18" s="4">
        <v>34.052647122218978</v>
      </c>
      <c r="AA18" s="4">
        <v>33.926348258133423</v>
      </c>
      <c r="AB18" s="4">
        <v>33.874442837029989</v>
      </c>
      <c r="AC18" s="4">
        <v>34.07591969955574</v>
      </c>
      <c r="AD18" s="4">
        <v>34.050090646799923</v>
      </c>
      <c r="AE18" s="4">
        <v>34.072995520237619</v>
      </c>
      <c r="AF18" s="4">
        <v>33.938627056568116</v>
      </c>
      <c r="AG18" s="4">
        <v>33.946025883938759</v>
      </c>
      <c r="AH18" s="4">
        <v>34.051403322675974</v>
      </c>
      <c r="AI18" s="4">
        <v>33.924302333147743</v>
      </c>
      <c r="AJ18" s="4">
        <v>33.873381652393185</v>
      </c>
      <c r="AK18" s="4">
        <v>34.070017665729196</v>
      </c>
      <c r="AL18" s="4">
        <v>34.042760122528634</v>
      </c>
      <c r="AM18" s="4">
        <v>34.058614645157583</v>
      </c>
      <c r="AN18" s="4">
        <v>34.089869275454461</v>
      </c>
      <c r="AO18" s="4">
        <v>33.945524217244532</v>
      </c>
      <c r="AP18" s="4">
        <v>33.948498930684529</v>
      </c>
      <c r="AQ18" s="4">
        <v>34.051209466097909</v>
      </c>
      <c r="AR18" s="4">
        <v>33.923071197587561</v>
      </c>
      <c r="AS18" s="4">
        <v>33.872404916266063</v>
      </c>
      <c r="AT18" s="4">
        <v>34.062420636632176</v>
      </c>
      <c r="AU18" s="4">
        <v>34.044672473241128</v>
      </c>
      <c r="AV18" s="4">
        <v>34.056726361678621</v>
      </c>
      <c r="AW18" s="4">
        <v>34.076216693389064</v>
      </c>
      <c r="AX18" s="4">
        <v>34.097098952311342</v>
      </c>
      <c r="AY18" s="4">
        <v>33.949575393993818</v>
      </c>
      <c r="AZ18" s="4">
        <v>33.950380480393086</v>
      </c>
      <c r="BA18" s="4">
        <v>34.051426476872471</v>
      </c>
      <c r="BB18" s="4">
        <v>33.922385387223038</v>
      </c>
      <c r="BC18" s="4">
        <v>33.871869285019301</v>
      </c>
      <c r="BD18" s="4">
        <v>34.052154822989792</v>
      </c>
      <c r="BE18" s="4">
        <v>34.043602544787895</v>
      </c>
      <c r="BF18" s="4">
        <v>34.060366585224173</v>
      </c>
      <c r="BG18" s="4">
        <v>34.072733453450823</v>
      </c>
      <c r="BH18" s="4">
        <v>34.082974014247171</v>
      </c>
      <c r="BI18" s="4">
        <v>34.100343369317713</v>
      </c>
      <c r="BJ18" s="4">
        <v>33.951788517472146</v>
      </c>
      <c r="BK18" s="4">
        <v>33.951487622270115</v>
      </c>
      <c r="BL18" s="4">
        <v>34.051421875511181</v>
      </c>
      <c r="BM18" s="4">
        <v>33.921716919509478</v>
      </c>
      <c r="BN18" s="4">
        <v>33.871344698228107</v>
      </c>
      <c r="BO18" s="4">
        <v>34.044412710300804</v>
      </c>
      <c r="BP18" s="4">
        <v>34.038218983658943</v>
      </c>
      <c r="BQ18" s="4">
        <v>34.060352334663619</v>
      </c>
      <c r="BR18" s="4">
        <v>34.07496301556565</v>
      </c>
      <c r="BS18" s="4">
        <v>34.079174284196959</v>
      </c>
      <c r="BT18" s="4">
        <v>34.086444485682136</v>
      </c>
      <c r="BU18" s="4">
        <v>34.102399768720247</v>
      </c>
      <c r="BV18" s="4">
        <v>33.952811056483142</v>
      </c>
      <c r="BW18" s="4">
        <v>33.951541656837612</v>
      </c>
      <c r="BX18" s="4">
        <v>34.051215224794895</v>
      </c>
      <c r="BY18" s="4">
        <v>33.921200239728847</v>
      </c>
      <c r="BZ18" s="4">
        <v>33.870990522169038</v>
      </c>
      <c r="CA18" s="4">
        <v>34.037472851061871</v>
      </c>
      <c r="CB18" s="4">
        <v>34.028741101630068</v>
      </c>
      <c r="CC18" s="4">
        <v>34.058280099132858</v>
      </c>
      <c r="CD18" s="4">
        <v>34.077340537060522</v>
      </c>
      <c r="CE18" s="4">
        <v>34.083356681494109</v>
      </c>
      <c r="CF18" s="4">
        <v>34.084569062673516</v>
      </c>
      <c r="CG18" s="4">
        <v>34.090001904405597</v>
      </c>
      <c r="CH18" s="4">
        <v>34.104361260643707</v>
      </c>
      <c r="CI18" s="4">
        <v>33.9537147076</v>
      </c>
      <c r="CJ18" s="4">
        <v>33.951510393259518</v>
      </c>
      <c r="CK18" s="4">
        <v>34.050802632962629</v>
      </c>
      <c r="CL18" s="4">
        <v>33.920615491340257</v>
      </c>
      <c r="CM18" s="4">
        <v>33.870741960795513</v>
      </c>
      <c r="CN18" s="4">
        <v>34.038847648565621</v>
      </c>
      <c r="CO18" s="4">
        <v>34.023015633917844</v>
      </c>
      <c r="CP18" s="4">
        <v>34.051476851906514</v>
      </c>
      <c r="CQ18" s="4">
        <v>34.075593030171554</v>
      </c>
      <c r="CR18" s="4">
        <v>34.086690046952555</v>
      </c>
      <c r="CS18" s="4">
        <v>34.09001717722343</v>
      </c>
      <c r="CT18" s="4">
        <v>34.08918278136295</v>
      </c>
      <c r="CU18" s="4">
        <v>34.092984408212168</v>
      </c>
      <c r="CV18" s="4">
        <v>34.106053743972595</v>
      </c>
      <c r="CW18" s="4">
        <v>33.954577295768914</v>
      </c>
      <c r="CX18" s="4">
        <v>33.951424579612244</v>
      </c>
      <c r="CY18" s="4">
        <v>34.050501612266252</v>
      </c>
      <c r="CZ18" s="4">
        <v>33.920207056750435</v>
      </c>
      <c r="DA18" s="4">
        <v>33.870343534465462</v>
      </c>
      <c r="DB18" s="4">
        <v>34.040073173650825</v>
      </c>
      <c r="DC18" s="4">
        <v>34.023444262605111</v>
      </c>
      <c r="DD18" s="4">
        <v>34.045850540474852</v>
      </c>
      <c r="DE18" s="4">
        <v>34.068936290586066</v>
      </c>
      <c r="DF18" s="4">
        <v>34.08480449633042</v>
      </c>
      <c r="DG18" s="4">
        <v>34.09346854924371</v>
      </c>
      <c r="DH18" s="4">
        <v>34.095223544224851</v>
      </c>
      <c r="DI18" s="4">
        <v>34.092915935259057</v>
      </c>
      <c r="DJ18" s="4">
        <v>34.09525104477364</v>
      </c>
      <c r="DK18" s="4">
        <v>34.107245941498533</v>
      </c>
      <c r="DL18" s="4">
        <v>33.955027342635049</v>
      </c>
      <c r="DM18" s="4">
        <v>33.951321287687549</v>
      </c>
      <c r="DN18" s="4">
        <v>34.050297165800892</v>
      </c>
      <c r="DO18" s="4">
        <v>33.919986351250976</v>
      </c>
      <c r="DP18" s="4">
        <v>33.869910945947879</v>
      </c>
      <c r="DQ18" s="4">
        <v>34.042167823254331</v>
      </c>
      <c r="DR18" s="4">
        <v>34.025071016804525</v>
      </c>
      <c r="DS18" s="4">
        <v>34.046141139091098</v>
      </c>
      <c r="DT18" s="4">
        <v>34.064272843225552</v>
      </c>
      <c r="DU18" s="4">
        <v>34.079022975860397</v>
      </c>
      <c r="DV18" s="4">
        <v>34.092492373703031</v>
      </c>
      <c r="DW18" s="4">
        <v>34.099592538848455</v>
      </c>
      <c r="DX18" s="4">
        <v>34.099700483507945</v>
      </c>
      <c r="DY18" s="4">
        <v>34.095959512636831</v>
      </c>
      <c r="DZ18" s="4">
        <v>34.097141481973154</v>
      </c>
      <c r="EA18" s="4">
        <v>34.108222997678986</v>
      </c>
      <c r="EB18" s="4">
        <v>33.955600440155905</v>
      </c>
      <c r="EC18" s="4">
        <v>33.951277726477024</v>
      </c>
      <c r="ED18" s="4">
        <v>34.050300972107834</v>
      </c>
      <c r="EE18" s="4">
        <v>33.920053207174924</v>
      </c>
      <c r="EF18" s="4">
        <v>33.870067432417663</v>
      </c>
      <c r="EG18" s="4">
        <v>34.045126310645507</v>
      </c>
      <c r="EH18" s="4">
        <v>34.026934192570984</v>
      </c>
      <c r="EI18" s="4">
        <v>34.048035755464085</v>
      </c>
      <c r="EJ18" s="4">
        <v>34.064969905283967</v>
      </c>
      <c r="EK18" s="4">
        <v>34.074714806945394</v>
      </c>
      <c r="EL18" s="4">
        <v>34.086916788313694</v>
      </c>
      <c r="EM18" s="4">
        <v>34.098582906708252</v>
      </c>
      <c r="EN18" s="4">
        <v>34.10402225495627</v>
      </c>
      <c r="EO18" s="4">
        <v>34.102630742794865</v>
      </c>
      <c r="EP18" s="4">
        <v>34.097904472287794</v>
      </c>
      <c r="EQ18" s="4">
        <v>34.098349867868386</v>
      </c>
      <c r="ER18" s="4">
        <v>34.10880428008214</v>
      </c>
      <c r="ES18" s="4">
        <v>33.955798786285278</v>
      </c>
      <c r="ET18" s="4">
        <v>33.951205169225794</v>
      </c>
      <c r="EU18" s="4">
        <v>34.049979162666752</v>
      </c>
      <c r="EV18" s="4">
        <v>33.919628635665738</v>
      </c>
      <c r="EW18" s="4">
        <v>33.869941856594608</v>
      </c>
      <c r="EX18" s="4">
        <v>34.043367131499096</v>
      </c>
      <c r="EY18" s="4">
        <v>34.029612575076591</v>
      </c>
      <c r="EZ18" s="4">
        <v>34.050044022627013</v>
      </c>
      <c r="FA18" s="4">
        <v>34.066912813941684</v>
      </c>
      <c r="FB18" s="4">
        <v>34.075352908640681</v>
      </c>
      <c r="FC18" s="4">
        <v>34.082558301808334</v>
      </c>
      <c r="FD18" s="4">
        <v>34.092644822416389</v>
      </c>
      <c r="FE18" s="4">
        <v>34.102678092805874</v>
      </c>
      <c r="FF18" s="4">
        <v>34.106699152329298</v>
      </c>
      <c r="FG18" s="4">
        <v>34.104309782415434</v>
      </c>
      <c r="FH18" s="4">
        <v>34.098872929555988</v>
      </c>
      <c r="FI18" s="4">
        <v>34.098811601747947</v>
      </c>
      <c r="FJ18" s="4">
        <v>34.108964157163605</v>
      </c>
      <c r="FK18" s="4">
        <v>33.955771261114265</v>
      </c>
      <c r="FL18" s="4">
        <v>33.950933488014847</v>
      </c>
      <c r="FM18" s="4">
        <v>34.049831122397393</v>
      </c>
      <c r="FN18" s="4">
        <v>33.919715803319463</v>
      </c>
      <c r="FO18" s="4">
        <v>33.86936405092893</v>
      </c>
      <c r="FP18" s="4">
        <v>34.052488756453045</v>
      </c>
      <c r="FQ18" s="4">
        <v>34.026822188556949</v>
      </c>
      <c r="FR18" s="4">
        <v>34.052982908877965</v>
      </c>
      <c r="FS18" s="4">
        <v>34.069109722881663</v>
      </c>
      <c r="FT18" s="4">
        <v>34.077505157140109</v>
      </c>
      <c r="FU18" s="4">
        <v>34.083387743874951</v>
      </c>
      <c r="FV18" s="4">
        <v>34.088292349615827</v>
      </c>
      <c r="FW18" s="4">
        <v>34.096512196681395</v>
      </c>
      <c r="FX18" s="4">
        <v>34.104928428181502</v>
      </c>
      <c r="FY18" s="4">
        <v>34.107547020886592</v>
      </c>
      <c r="FZ18" s="4">
        <v>34.1044873819407</v>
      </c>
      <c r="GA18" s="4">
        <v>34.098980275076642</v>
      </c>
      <c r="GB18" s="4">
        <v>34.098856780610951</v>
      </c>
      <c r="GC18" s="4">
        <v>34.108842998959858</v>
      </c>
      <c r="GD18" s="4">
        <v>33.955430898211404</v>
      </c>
      <c r="GE18" s="4">
        <v>33.950582353756808</v>
      </c>
      <c r="GF18" s="4">
        <v>34.049654275259755</v>
      </c>
      <c r="GG18" s="4">
        <v>33.919503807185905</v>
      </c>
      <c r="GH18" s="4">
        <v>33.869769248387605</v>
      </c>
      <c r="GI18" s="4"/>
    </row>
    <row r="19" spans="1:191" x14ac:dyDescent="0.2">
      <c r="A19" s="1">
        <v>18</v>
      </c>
      <c r="B19" s="4">
        <v>34.097194920402544</v>
      </c>
      <c r="C19" s="4">
        <v>34.106587786732632</v>
      </c>
      <c r="D19" s="4">
        <v>34.09042833846506</v>
      </c>
      <c r="E19" s="4">
        <v>34.024185578767934</v>
      </c>
      <c r="F19" s="4">
        <v>34.104265614211627</v>
      </c>
      <c r="G19" s="4">
        <v>34.147790481182831</v>
      </c>
      <c r="H19" s="4">
        <v>34.012349202283275</v>
      </c>
      <c r="I19" s="4">
        <v>34.016420203300932</v>
      </c>
      <c r="J19" s="4">
        <v>34.115530446215779</v>
      </c>
      <c r="K19" s="4">
        <v>34.156804304808169</v>
      </c>
      <c r="L19" s="4">
        <v>34.03961676187744</v>
      </c>
      <c r="M19" s="4">
        <v>33.981870350189148</v>
      </c>
      <c r="N19" s="4">
        <v>34.027063428222014</v>
      </c>
      <c r="O19" s="4">
        <v>34.120796128124198</v>
      </c>
      <c r="P19" s="4">
        <v>34.133070205667423</v>
      </c>
      <c r="Q19" s="4">
        <v>34.038406827037065</v>
      </c>
      <c r="R19" s="4">
        <v>34.009971478901214</v>
      </c>
      <c r="S19" s="4">
        <v>33.987804318952506</v>
      </c>
      <c r="T19" s="4">
        <v>34.03290815865833</v>
      </c>
      <c r="U19" s="4">
        <v>34.121323006913236</v>
      </c>
      <c r="V19" s="4">
        <v>34.110607708062446</v>
      </c>
      <c r="W19" s="4">
        <v>34.028142389996155</v>
      </c>
      <c r="X19" s="4">
        <v>34.013511713484711</v>
      </c>
      <c r="Y19" s="4">
        <v>34.017944214085517</v>
      </c>
      <c r="Z19" s="4">
        <v>33.991219857888666</v>
      </c>
      <c r="AA19" s="4">
        <v>34.031575998508814</v>
      </c>
      <c r="AB19" s="4">
        <v>34.120139839527759</v>
      </c>
      <c r="AC19" s="4">
        <v>34.101977967673385</v>
      </c>
      <c r="AD19" s="4">
        <v>34.020282633518065</v>
      </c>
      <c r="AE19" s="4">
        <v>34.011594910533226</v>
      </c>
      <c r="AF19" s="4">
        <v>34.024788165738983</v>
      </c>
      <c r="AG19" s="4">
        <v>34.020817305405401</v>
      </c>
      <c r="AH19" s="4">
        <v>33.989297783527292</v>
      </c>
      <c r="AI19" s="4">
        <v>34.029337446797541</v>
      </c>
      <c r="AJ19" s="4">
        <v>34.119065217064659</v>
      </c>
      <c r="AK19" s="4">
        <v>34.107713792502622</v>
      </c>
      <c r="AL19" s="4">
        <v>34.026331539263907</v>
      </c>
      <c r="AM19" s="4">
        <v>34.016073507023663</v>
      </c>
      <c r="AN19" s="4">
        <v>34.026325826581434</v>
      </c>
      <c r="AO19" s="4">
        <v>34.030908946894975</v>
      </c>
      <c r="AP19" s="4">
        <v>34.022430550922152</v>
      </c>
      <c r="AQ19" s="4">
        <v>33.988846135514564</v>
      </c>
      <c r="AR19" s="4">
        <v>34.028169413786507</v>
      </c>
      <c r="AS19" s="4">
        <v>34.118333392428688</v>
      </c>
      <c r="AT19" s="4">
        <v>34.110846574855863</v>
      </c>
      <c r="AU19" s="4">
        <v>34.047025821052777</v>
      </c>
      <c r="AV19" s="4">
        <v>34.030163350238098</v>
      </c>
      <c r="AW19" s="4">
        <v>34.031895309173969</v>
      </c>
      <c r="AX19" s="4">
        <v>34.032873370950142</v>
      </c>
      <c r="AY19" s="4">
        <v>34.034311239030103</v>
      </c>
      <c r="AZ19" s="4">
        <v>34.02405832686177</v>
      </c>
      <c r="BA19" s="4">
        <v>33.988975264140919</v>
      </c>
      <c r="BB19" s="4">
        <v>34.027491900219232</v>
      </c>
      <c r="BC19" s="4">
        <v>34.117744743097077</v>
      </c>
      <c r="BD19" s="4">
        <v>34.106642450728771</v>
      </c>
      <c r="BE19" s="4">
        <v>34.061729935558141</v>
      </c>
      <c r="BF19" s="4">
        <v>34.054414191990396</v>
      </c>
      <c r="BG19" s="4">
        <v>34.044439911683291</v>
      </c>
      <c r="BH19" s="4">
        <v>34.037909831868433</v>
      </c>
      <c r="BI19" s="4">
        <v>34.035791784070653</v>
      </c>
      <c r="BJ19" s="4">
        <v>34.036031006318026</v>
      </c>
      <c r="BK19" s="4">
        <v>34.024842408641639</v>
      </c>
      <c r="BL19" s="4">
        <v>33.98896583984375</v>
      </c>
      <c r="BM19" s="4">
        <v>34.027044195200823</v>
      </c>
      <c r="BN19" s="4">
        <v>34.117359977352955</v>
      </c>
      <c r="BO19" s="4">
        <v>34.096879820753706</v>
      </c>
      <c r="BP19" s="4">
        <v>34.065255699559231</v>
      </c>
      <c r="BQ19" s="4">
        <v>34.071189894385626</v>
      </c>
      <c r="BR19" s="4">
        <v>34.067544989178138</v>
      </c>
      <c r="BS19" s="4">
        <v>34.050257859448209</v>
      </c>
      <c r="BT19" s="4">
        <v>34.04107748225568</v>
      </c>
      <c r="BU19" s="4">
        <v>34.037694144736484</v>
      </c>
      <c r="BV19" s="4">
        <v>34.036903666376794</v>
      </c>
      <c r="BW19" s="4">
        <v>34.024937914296743</v>
      </c>
      <c r="BX19" s="4">
        <v>33.988754004224582</v>
      </c>
      <c r="BY19" s="4">
        <v>34.026643393073172</v>
      </c>
      <c r="BZ19" s="4">
        <v>34.117023974740526</v>
      </c>
      <c r="CA19" s="4">
        <v>34.074447441210438</v>
      </c>
      <c r="CB19" s="4">
        <v>34.05237117595081</v>
      </c>
      <c r="CC19" s="4">
        <v>34.076898239845335</v>
      </c>
      <c r="CD19" s="4">
        <v>34.086420084605038</v>
      </c>
      <c r="CE19" s="4">
        <v>34.075181543303124</v>
      </c>
      <c r="CF19" s="4">
        <v>34.055193054865299</v>
      </c>
      <c r="CG19" s="4">
        <v>34.044405363261788</v>
      </c>
      <c r="CH19" s="4">
        <v>34.039587136780355</v>
      </c>
      <c r="CI19" s="4">
        <v>34.03769547780194</v>
      </c>
      <c r="CJ19" s="4">
        <v>34.024931974376017</v>
      </c>
      <c r="CK19" s="4">
        <v>33.988453286804642</v>
      </c>
      <c r="CL19" s="4">
        <v>34.02625986202829</v>
      </c>
      <c r="CM19" s="4">
        <v>34.116665005656884</v>
      </c>
      <c r="CN19" s="4">
        <v>34.061622560785118</v>
      </c>
      <c r="CO19" s="4">
        <v>34.034504619809717</v>
      </c>
      <c r="CP19" s="4">
        <v>34.067091685852027</v>
      </c>
      <c r="CQ19" s="4">
        <v>34.092622590305936</v>
      </c>
      <c r="CR19" s="4">
        <v>34.094959447633009</v>
      </c>
      <c r="CS19" s="4">
        <v>34.081335317259551</v>
      </c>
      <c r="CT19" s="4">
        <v>34.059661570008842</v>
      </c>
      <c r="CU19" s="4">
        <v>34.047322169886861</v>
      </c>
      <c r="CV19" s="4">
        <v>34.041230668453004</v>
      </c>
      <c r="CW19" s="4">
        <v>34.038351303403424</v>
      </c>
      <c r="CX19" s="4">
        <v>34.02501269062914</v>
      </c>
      <c r="CY19" s="4">
        <v>33.988303614432148</v>
      </c>
      <c r="CZ19" s="4">
        <v>34.025972444451419</v>
      </c>
      <c r="DA19" s="4">
        <v>34.116405561773412</v>
      </c>
      <c r="DB19" s="4">
        <v>34.06192991818142</v>
      </c>
      <c r="DC19" s="4">
        <v>34.020902760027404</v>
      </c>
      <c r="DD19" s="4">
        <v>34.049269471883193</v>
      </c>
      <c r="DE19" s="4">
        <v>34.083116110465888</v>
      </c>
      <c r="DF19" s="4">
        <v>34.101164511609113</v>
      </c>
      <c r="DG19" s="4">
        <v>34.10138106191615</v>
      </c>
      <c r="DH19" s="4">
        <v>34.086294753717851</v>
      </c>
      <c r="DI19" s="4">
        <v>34.063191383222232</v>
      </c>
      <c r="DJ19" s="4">
        <v>34.049543169316287</v>
      </c>
      <c r="DK19" s="4">
        <v>34.042418414389871</v>
      </c>
      <c r="DL19" s="4">
        <v>34.038811530603695</v>
      </c>
      <c r="DM19" s="4">
        <v>34.024964335874863</v>
      </c>
      <c r="DN19" s="4">
        <v>33.988145618252645</v>
      </c>
      <c r="DO19" s="4">
        <v>34.025803150612255</v>
      </c>
      <c r="DP19" s="4">
        <v>34.116327496200263</v>
      </c>
      <c r="DQ19" s="4">
        <v>34.059618866415036</v>
      </c>
      <c r="DR19" s="4">
        <v>34.022177307055401</v>
      </c>
      <c r="DS19" s="4">
        <v>34.035313995279054</v>
      </c>
      <c r="DT19" s="4">
        <v>34.065915243359768</v>
      </c>
      <c r="DU19" s="4">
        <v>34.092388172343924</v>
      </c>
      <c r="DV19" s="4">
        <v>34.108307146400705</v>
      </c>
      <c r="DW19" s="4">
        <v>34.107101366914009</v>
      </c>
      <c r="DX19" s="4">
        <v>34.090569662322793</v>
      </c>
      <c r="DY19" s="4">
        <v>34.066148181104154</v>
      </c>
      <c r="DZ19" s="4">
        <v>34.051365184727025</v>
      </c>
      <c r="EA19" s="4">
        <v>34.043447726653604</v>
      </c>
      <c r="EB19" s="4">
        <v>34.039260110545314</v>
      </c>
      <c r="EC19" s="4">
        <v>34.025011513246355</v>
      </c>
      <c r="ED19" s="4">
        <v>33.988068063152355</v>
      </c>
      <c r="EE19" s="4">
        <v>34.025681636613065</v>
      </c>
      <c r="EF19" s="4">
        <v>34.116197482161539</v>
      </c>
      <c r="EG19" s="4">
        <v>34.056075987537696</v>
      </c>
      <c r="EH19" s="4">
        <v>34.019047908042062</v>
      </c>
      <c r="EI19" s="4">
        <v>34.036717397842303</v>
      </c>
      <c r="EJ19" s="4">
        <v>34.052413355953128</v>
      </c>
      <c r="EK19" s="4">
        <v>34.075483063106226</v>
      </c>
      <c r="EL19" s="4">
        <v>34.09976482369737</v>
      </c>
      <c r="EM19" s="4">
        <v>34.114144488879568</v>
      </c>
      <c r="EN19" s="4">
        <v>34.111370536027742</v>
      </c>
      <c r="EO19" s="4">
        <v>34.093441912783021</v>
      </c>
      <c r="EP19" s="4">
        <v>34.068003833776629</v>
      </c>
      <c r="EQ19" s="4">
        <v>34.052545817710367</v>
      </c>
      <c r="ER19" s="4">
        <v>34.043999180013969</v>
      </c>
      <c r="ES19" s="4">
        <v>34.039387746091002</v>
      </c>
      <c r="ET19" s="4">
        <v>34.024900764086297</v>
      </c>
      <c r="EU19" s="4">
        <v>33.987953720496598</v>
      </c>
      <c r="EV19" s="4">
        <v>34.025578595459251</v>
      </c>
      <c r="EW19" s="4">
        <v>34.116152855655322</v>
      </c>
      <c r="EX19" s="4">
        <v>34.054993885860625</v>
      </c>
      <c r="EY19" s="4">
        <v>34.015338365175865</v>
      </c>
      <c r="EZ19" s="4">
        <v>34.033541629498778</v>
      </c>
      <c r="FA19" s="4">
        <v>34.053872301029713</v>
      </c>
      <c r="FB19" s="4">
        <v>34.062019473791494</v>
      </c>
      <c r="FC19" s="4">
        <v>34.082714767377738</v>
      </c>
      <c r="FD19" s="4">
        <v>34.105260208292137</v>
      </c>
      <c r="FE19" s="4">
        <v>34.118022365465244</v>
      </c>
      <c r="FF19" s="4">
        <v>34.113969195930601</v>
      </c>
      <c r="FG19" s="4">
        <v>34.095108769978971</v>
      </c>
      <c r="FH19" s="4">
        <v>34.068998093261435</v>
      </c>
      <c r="FI19" s="4">
        <v>34.053042802272401</v>
      </c>
      <c r="FJ19" s="4">
        <v>34.04421544126685</v>
      </c>
      <c r="FK19" s="4">
        <v>34.03929626118574</v>
      </c>
      <c r="FL19" s="4">
        <v>34.024717830809863</v>
      </c>
      <c r="FM19" s="4">
        <v>33.987834723684642</v>
      </c>
      <c r="FN19" s="4">
        <v>34.025516508733915</v>
      </c>
      <c r="FO19" s="4">
        <v>34.116132239534828</v>
      </c>
      <c r="FP19" s="4">
        <v>34.071080844398971</v>
      </c>
      <c r="FQ19" s="4">
        <v>34.013175057464032</v>
      </c>
      <c r="FR19" s="4">
        <v>34.029956723014863</v>
      </c>
      <c r="FS19" s="4">
        <v>34.050887360417242</v>
      </c>
      <c r="FT19" s="4">
        <v>34.063637772422261</v>
      </c>
      <c r="FU19" s="4">
        <v>34.069406226426906</v>
      </c>
      <c r="FV19" s="4">
        <v>34.088237064874328</v>
      </c>
      <c r="FW19" s="4">
        <v>34.108893631497125</v>
      </c>
      <c r="FX19" s="4">
        <v>34.120256146212547</v>
      </c>
      <c r="FY19" s="4">
        <v>34.115001224822421</v>
      </c>
      <c r="FZ19" s="4">
        <v>34.095453468251044</v>
      </c>
      <c r="GA19" s="4">
        <v>34.069150741379005</v>
      </c>
      <c r="GB19" s="4">
        <v>34.053073567603633</v>
      </c>
      <c r="GC19" s="4">
        <v>34.044037705530435</v>
      </c>
      <c r="GD19" s="4">
        <v>34.039065854591783</v>
      </c>
      <c r="GE19" s="4">
        <v>34.024410554785959</v>
      </c>
      <c r="GF19" s="4">
        <v>33.987755997975839</v>
      </c>
      <c r="GG19" s="4">
        <v>34.025458417551491</v>
      </c>
      <c r="GH19" s="4">
        <v>34.116163748059208</v>
      </c>
      <c r="GI19" s="4"/>
    </row>
    <row r="20" spans="1:191" x14ac:dyDescent="0.2">
      <c r="A20" s="1">
        <v>19</v>
      </c>
      <c r="B20" s="4">
        <v>33.979002482650763</v>
      </c>
      <c r="C20" s="4">
        <v>34.186311320588274</v>
      </c>
      <c r="D20" s="4">
        <v>34.114883806792825</v>
      </c>
      <c r="E20" s="4">
        <v>34.073251288957849</v>
      </c>
      <c r="F20" s="4">
        <v>34.174876472995102</v>
      </c>
      <c r="G20" s="4">
        <v>34.154440231657226</v>
      </c>
      <c r="H20" s="4">
        <v>34.000404417219357</v>
      </c>
      <c r="I20" s="4">
        <v>34.053177076254634</v>
      </c>
      <c r="J20" s="4">
        <v>34.183427498353915</v>
      </c>
      <c r="K20" s="4">
        <v>34.174450460396429</v>
      </c>
      <c r="L20" s="4">
        <v>33.998250210466075</v>
      </c>
      <c r="M20" s="4">
        <v>33.953143752147319</v>
      </c>
      <c r="N20" s="4">
        <v>34.060577438077182</v>
      </c>
      <c r="O20" s="4">
        <v>34.188783737441291</v>
      </c>
      <c r="P20" s="4">
        <v>34.168351469805259</v>
      </c>
      <c r="Q20" s="4">
        <v>34.006095910575795</v>
      </c>
      <c r="R20" s="4">
        <v>34.095058845214844</v>
      </c>
      <c r="S20" s="4">
        <v>33.955572126388972</v>
      </c>
      <c r="T20" s="4">
        <v>34.066227639804247</v>
      </c>
      <c r="U20" s="4">
        <v>34.189413058934313</v>
      </c>
      <c r="V20" s="4">
        <v>34.152484984515795</v>
      </c>
      <c r="W20" s="4">
        <v>34.014034511313248</v>
      </c>
      <c r="X20" s="4">
        <v>34.107324638006411</v>
      </c>
      <c r="Y20" s="4">
        <v>34.099761888300847</v>
      </c>
      <c r="Z20" s="4">
        <v>33.95858996860418</v>
      </c>
      <c r="AA20" s="4">
        <v>34.064777215951899</v>
      </c>
      <c r="AB20" s="4">
        <v>34.188180351422332</v>
      </c>
      <c r="AC20" s="4">
        <v>34.143149887738723</v>
      </c>
      <c r="AD20" s="4">
        <v>34.016032310850008</v>
      </c>
      <c r="AE20" s="4">
        <v>33.98297309381315</v>
      </c>
      <c r="AF20" s="4">
        <v>34.115963762918867</v>
      </c>
      <c r="AG20" s="4">
        <v>34.1020169915708</v>
      </c>
      <c r="AH20" s="4">
        <v>33.956440283703323</v>
      </c>
      <c r="AI20" s="4">
        <v>34.062564705017486</v>
      </c>
      <c r="AJ20" s="4">
        <v>34.187199791167899</v>
      </c>
      <c r="AK20" s="4">
        <v>34.149645415024466</v>
      </c>
      <c r="AL20" s="4">
        <v>34.027615429233968</v>
      </c>
      <c r="AM20" s="4">
        <v>33.999505186664976</v>
      </c>
      <c r="AN20" s="4">
        <v>33.995228326374047</v>
      </c>
      <c r="AO20" s="4">
        <v>34.121449116778912</v>
      </c>
      <c r="AP20" s="4">
        <v>34.103225632636651</v>
      </c>
      <c r="AQ20" s="4">
        <v>33.955904492639085</v>
      </c>
      <c r="AR20" s="4">
        <v>34.061468737858426</v>
      </c>
      <c r="AS20" s="4">
        <v>34.186630004380241</v>
      </c>
      <c r="AT20" s="4">
        <v>34.155549736373757</v>
      </c>
      <c r="AU20" s="4">
        <v>34.054529668009998</v>
      </c>
      <c r="AV20" s="4">
        <v>34.021626786156304</v>
      </c>
      <c r="AW20" s="4">
        <v>34.013105627298927</v>
      </c>
      <c r="AX20" s="4">
        <v>34.001022458318552</v>
      </c>
      <c r="AY20" s="4">
        <v>34.124380504511876</v>
      </c>
      <c r="AZ20" s="4">
        <v>34.104670594206567</v>
      </c>
      <c r="BA20" s="4">
        <v>33.956072687766934</v>
      </c>
      <c r="BB20" s="4">
        <v>34.060864800209544</v>
      </c>
      <c r="BC20" s="4">
        <v>34.186212586437321</v>
      </c>
      <c r="BD20" s="4">
        <v>34.153227818021428</v>
      </c>
      <c r="BE20" s="4">
        <v>34.076283781505282</v>
      </c>
      <c r="BF20" s="4">
        <v>34.05402102901224</v>
      </c>
      <c r="BG20" s="4">
        <v>34.033727732692498</v>
      </c>
      <c r="BH20" s="4">
        <v>34.018423490768285</v>
      </c>
      <c r="BI20" s="4">
        <v>34.003744129884986</v>
      </c>
      <c r="BJ20" s="4">
        <v>34.126030098147943</v>
      </c>
      <c r="BK20" s="4">
        <v>34.105391989146725</v>
      </c>
      <c r="BL20" s="4">
        <v>33.956088338402552</v>
      </c>
      <c r="BM20" s="4">
        <v>34.060551616482861</v>
      </c>
      <c r="BN20" s="4">
        <v>34.18595403098022</v>
      </c>
      <c r="BO20" s="4">
        <v>34.142342674268832</v>
      </c>
      <c r="BP20" s="4">
        <v>34.084761216779874</v>
      </c>
      <c r="BQ20" s="4">
        <v>34.078750777616207</v>
      </c>
      <c r="BR20" s="4">
        <v>34.065320392931056</v>
      </c>
      <c r="BS20" s="4">
        <v>34.039083650083768</v>
      </c>
      <c r="BT20" s="4">
        <v>34.021406269372356</v>
      </c>
      <c r="BU20" s="4">
        <v>34.005508084924969</v>
      </c>
      <c r="BV20" s="4">
        <v>34.126953305031073</v>
      </c>
      <c r="BW20" s="4">
        <v>34.105572025309549</v>
      </c>
      <c r="BX20" s="4">
        <v>33.955881998383099</v>
      </c>
      <c r="BY20" s="4">
        <v>34.060360334832829</v>
      </c>
      <c r="BZ20" s="4">
        <v>34.185706648046484</v>
      </c>
      <c r="CA20" s="4">
        <v>34.109529807614102</v>
      </c>
      <c r="CB20" s="4">
        <v>34.06887552202388</v>
      </c>
      <c r="CC20" s="4">
        <v>34.088286051213174</v>
      </c>
      <c r="CD20" s="4">
        <v>34.091969797350743</v>
      </c>
      <c r="CE20" s="4">
        <v>34.072285139271173</v>
      </c>
      <c r="CF20" s="4">
        <v>34.043517431430786</v>
      </c>
      <c r="CG20" s="4">
        <v>34.024545725778367</v>
      </c>
      <c r="CH20" s="4">
        <v>34.00738637585102</v>
      </c>
      <c r="CI20" s="4">
        <v>34.127725286174496</v>
      </c>
      <c r="CJ20" s="4">
        <v>34.105636908637251</v>
      </c>
      <c r="CK20" s="4">
        <v>33.955745940461611</v>
      </c>
      <c r="CL20" s="4">
        <v>34.059937975542333</v>
      </c>
      <c r="CM20" s="4">
        <v>34.18530012545915</v>
      </c>
      <c r="CN20" s="4">
        <v>34.079512921261305</v>
      </c>
      <c r="CO20" s="4">
        <v>34.042666656770763</v>
      </c>
      <c r="CP20" s="4">
        <v>34.075797770794139</v>
      </c>
      <c r="CQ20" s="4">
        <v>34.102068630152729</v>
      </c>
      <c r="CR20" s="4">
        <v>34.09972999510677</v>
      </c>
      <c r="CS20" s="4">
        <v>34.078008780330968</v>
      </c>
      <c r="CT20" s="4">
        <v>34.047962326813042</v>
      </c>
      <c r="CU20" s="4">
        <v>34.027477107520873</v>
      </c>
      <c r="CV20" s="4">
        <v>34.008959854353435</v>
      </c>
      <c r="CW20" s="4">
        <v>34.128435390783523</v>
      </c>
      <c r="CX20" s="4">
        <v>34.105859985551618</v>
      </c>
      <c r="CY20" s="4">
        <v>33.955746001553166</v>
      </c>
      <c r="CZ20" s="4">
        <v>34.059827669380873</v>
      </c>
      <c r="DA20" s="4">
        <v>34.185170185959961</v>
      </c>
      <c r="DB20" s="4">
        <v>34.077550473130749</v>
      </c>
      <c r="DC20" s="4">
        <v>34.012360825720549</v>
      </c>
      <c r="DD20" s="4">
        <v>34.049667520106595</v>
      </c>
      <c r="DE20" s="4">
        <v>34.090020493936315</v>
      </c>
      <c r="DF20" s="4">
        <v>34.109925583148801</v>
      </c>
      <c r="DG20" s="4">
        <v>34.10580650795243</v>
      </c>
      <c r="DH20" s="4">
        <v>34.082683323550683</v>
      </c>
      <c r="DI20" s="4">
        <v>34.051323961656294</v>
      </c>
      <c r="DJ20" s="4">
        <v>34.029562877368164</v>
      </c>
      <c r="DK20" s="4">
        <v>34.010308436089097</v>
      </c>
      <c r="DL20" s="4">
        <v>34.12889977015724</v>
      </c>
      <c r="DM20" s="4">
        <v>34.105804605121001</v>
      </c>
      <c r="DN20" s="4">
        <v>33.955551340012477</v>
      </c>
      <c r="DO20" s="4">
        <v>34.059762771910869</v>
      </c>
      <c r="DP20" s="4">
        <v>34.185316934683875</v>
      </c>
      <c r="DQ20" s="4">
        <v>34.075554498642155</v>
      </c>
      <c r="DR20" s="4">
        <v>34.012093409248173</v>
      </c>
      <c r="DS20" s="4">
        <v>34.018626623555534</v>
      </c>
      <c r="DT20" s="4">
        <v>34.064228746516392</v>
      </c>
      <c r="DU20" s="4">
        <v>34.098427950318701</v>
      </c>
      <c r="DV20" s="4">
        <v>34.116559539192579</v>
      </c>
      <c r="DW20" s="4">
        <v>34.111165888793991</v>
      </c>
      <c r="DX20" s="4">
        <v>34.086739485984694</v>
      </c>
      <c r="DY20" s="4">
        <v>34.054121666419832</v>
      </c>
      <c r="DZ20" s="4">
        <v>34.031455502975803</v>
      </c>
      <c r="EA20" s="4">
        <v>34.011350157015173</v>
      </c>
      <c r="EB20" s="4">
        <v>34.129449161616961</v>
      </c>
      <c r="EC20" s="4">
        <v>34.106017666509466</v>
      </c>
      <c r="ED20" s="4">
        <v>33.955638561014368</v>
      </c>
      <c r="EE20" s="4">
        <v>34.059580308448133</v>
      </c>
      <c r="EF20" s="4">
        <v>34.185121274443603</v>
      </c>
      <c r="EG20" s="4">
        <v>34.035732123796556</v>
      </c>
      <c r="EH20" s="4">
        <v>34.008897218220426</v>
      </c>
      <c r="EI20" s="4">
        <v>34.018489820145675</v>
      </c>
      <c r="EJ20" s="4">
        <v>34.033707704242531</v>
      </c>
      <c r="EK20" s="4">
        <v>34.072969196034713</v>
      </c>
      <c r="EL20" s="4">
        <v>34.105357574699902</v>
      </c>
      <c r="EM20" s="4">
        <v>34.122152063128596</v>
      </c>
      <c r="EN20" s="4">
        <v>34.115252580280298</v>
      </c>
      <c r="EO20" s="4">
        <v>34.089648596786958</v>
      </c>
      <c r="EP20" s="4">
        <v>34.05595053389424</v>
      </c>
      <c r="EQ20" s="4">
        <v>34.03251460158932</v>
      </c>
      <c r="ER20" s="4">
        <v>34.011849911606092</v>
      </c>
      <c r="ES20" s="4">
        <v>34.129539786578761</v>
      </c>
      <c r="ET20" s="4">
        <v>34.105953459291996</v>
      </c>
      <c r="EU20" s="4">
        <v>33.955761363107008</v>
      </c>
      <c r="EV20" s="4">
        <v>34.059568281626049</v>
      </c>
      <c r="EW20" s="4">
        <v>34.185220973207244</v>
      </c>
      <c r="EX20" s="4">
        <v>34.029698204058271</v>
      </c>
      <c r="EY20" s="4">
        <v>33.969025687541254</v>
      </c>
      <c r="EZ20" s="4">
        <v>34.01507853828285</v>
      </c>
      <c r="FA20" s="4">
        <v>34.033585490814097</v>
      </c>
      <c r="FB20" s="4">
        <v>34.042606505484024</v>
      </c>
      <c r="FC20" s="4">
        <v>34.079647993601839</v>
      </c>
      <c r="FD20" s="4">
        <v>34.110545323066134</v>
      </c>
      <c r="FE20" s="4">
        <v>34.125808024872072</v>
      </c>
      <c r="FF20" s="4">
        <v>34.117730103466521</v>
      </c>
      <c r="FG20" s="4">
        <v>34.091293451740611</v>
      </c>
      <c r="FH20" s="4">
        <v>34.056961357861411</v>
      </c>
      <c r="FI20" s="4">
        <v>34.03311043687895</v>
      </c>
      <c r="FJ20" s="4">
        <v>34.012235311403927</v>
      </c>
      <c r="FK20" s="4">
        <v>34.129577722335142</v>
      </c>
      <c r="FL20" s="4">
        <v>34.105833247570068</v>
      </c>
      <c r="FM20" s="4">
        <v>33.955370611236134</v>
      </c>
      <c r="FN20" s="4">
        <v>34.059516466860231</v>
      </c>
      <c r="FO20" s="4">
        <v>34.184996739836372</v>
      </c>
      <c r="FP20" s="4">
        <v>34.016845045665541</v>
      </c>
      <c r="FQ20" s="4">
        <v>33.962089067804769</v>
      </c>
      <c r="FR20" s="4">
        <v>33.97531340991705</v>
      </c>
      <c r="FS20" s="4">
        <v>34.030378667015093</v>
      </c>
      <c r="FT20" s="4">
        <v>34.042591169210247</v>
      </c>
      <c r="FU20" s="4">
        <v>34.049390779447101</v>
      </c>
      <c r="FV20" s="4">
        <v>34.084927655760104</v>
      </c>
      <c r="FW20" s="4">
        <v>34.113936984243217</v>
      </c>
      <c r="FX20" s="4">
        <v>34.128021547737156</v>
      </c>
      <c r="FY20" s="4">
        <v>34.118947952284493</v>
      </c>
      <c r="FZ20" s="4">
        <v>34.091734038554236</v>
      </c>
      <c r="GA20" s="4">
        <v>34.057218285273983</v>
      </c>
      <c r="GB20" s="4">
        <v>34.033206869845579</v>
      </c>
      <c r="GC20" s="4">
        <v>34.012112550036676</v>
      </c>
      <c r="GD20" s="4">
        <v>34.12935687464774</v>
      </c>
      <c r="GE20" s="4">
        <v>34.105571027845571</v>
      </c>
      <c r="GF20" s="4">
        <v>33.955522395649567</v>
      </c>
      <c r="GG20" s="4">
        <v>34.058897735594684</v>
      </c>
      <c r="GH20" s="4">
        <v>34.185124641515387</v>
      </c>
      <c r="GI20" s="4"/>
    </row>
    <row r="21" spans="1:191" x14ac:dyDescent="0.2">
      <c r="A21" s="1">
        <v>20</v>
      </c>
      <c r="B21" s="4">
        <v>33.858079206376345</v>
      </c>
      <c r="C21" s="4">
        <v>34.241077094129231</v>
      </c>
      <c r="D21" s="4">
        <v>34.097321499905803</v>
      </c>
      <c r="E21" s="4">
        <v>34.078066139740734</v>
      </c>
      <c r="F21" s="4">
        <v>34.219387159851777</v>
      </c>
      <c r="G21" s="4">
        <v>34.119689702238496</v>
      </c>
      <c r="H21" s="4">
        <v>33.942689677119553</v>
      </c>
      <c r="I21" s="4">
        <v>34.044001051011904</v>
      </c>
      <c r="J21" s="4">
        <v>34.224752003395693</v>
      </c>
      <c r="K21" s="4">
        <v>34.152401191776335</v>
      </c>
      <c r="L21" s="4">
        <v>33.912761199157515</v>
      </c>
      <c r="M21" s="4">
        <v>33.876483874253701</v>
      </c>
      <c r="N21" s="4">
        <v>34.047802481811075</v>
      </c>
      <c r="O21" s="4">
        <v>34.230091284566122</v>
      </c>
      <c r="P21" s="4">
        <v>34.165314868277605</v>
      </c>
      <c r="Q21" s="4">
        <v>33.931992813363792</v>
      </c>
      <c r="R21" s="4">
        <v>34.163489951774686</v>
      </c>
      <c r="S21" s="4">
        <v>33.874745142883341</v>
      </c>
      <c r="T21" s="4">
        <v>34.053282936005139</v>
      </c>
      <c r="U21" s="4">
        <v>34.230881128997162</v>
      </c>
      <c r="V21" s="4">
        <v>34.156359734882138</v>
      </c>
      <c r="W21" s="4">
        <v>33.960628083862574</v>
      </c>
      <c r="X21" s="4">
        <v>34.189333545991929</v>
      </c>
      <c r="Y21" s="4">
        <v>34.164541340481009</v>
      </c>
      <c r="Z21" s="4">
        <v>33.877652712726025</v>
      </c>
      <c r="AA21" s="4">
        <v>34.051870086470757</v>
      </c>
      <c r="AB21" s="4">
        <v>34.229715967890932</v>
      </c>
      <c r="AC21" s="4">
        <v>34.14466903286965</v>
      </c>
      <c r="AD21" s="4">
        <v>33.972340996170395</v>
      </c>
      <c r="AE21" s="4">
        <v>33.913706324844213</v>
      </c>
      <c r="AF21" s="4">
        <v>34.195011280990059</v>
      </c>
      <c r="AG21" s="4">
        <v>34.166328729773042</v>
      </c>
      <c r="AH21" s="4">
        <v>33.87545276787786</v>
      </c>
      <c r="AI21" s="4">
        <v>34.049794883953503</v>
      </c>
      <c r="AJ21" s="4">
        <v>34.228900808352805</v>
      </c>
      <c r="AK21" s="4">
        <v>34.149096226497797</v>
      </c>
      <c r="AL21" s="4">
        <v>33.98804056939256</v>
      </c>
      <c r="AM21" s="4">
        <v>33.942549339435573</v>
      </c>
      <c r="AN21" s="4">
        <v>33.923100850844783</v>
      </c>
      <c r="AO21" s="4">
        <v>34.199802170031226</v>
      </c>
      <c r="AP21" s="4">
        <v>34.167250724331701</v>
      </c>
      <c r="AQ21" s="4">
        <v>33.875019164221122</v>
      </c>
      <c r="AR21" s="4">
        <v>34.048965552479466</v>
      </c>
      <c r="AS21" s="4">
        <v>34.22857672201701</v>
      </c>
      <c r="AT21" s="4">
        <v>34.154882727598071</v>
      </c>
      <c r="AU21" s="4">
        <v>34.018845425894007</v>
      </c>
      <c r="AV21" s="4">
        <v>33.971576093023486</v>
      </c>
      <c r="AW21" s="4">
        <v>33.953816288738672</v>
      </c>
      <c r="AX21" s="4">
        <v>33.928254295297442</v>
      </c>
      <c r="AY21" s="4">
        <v>34.202385808676539</v>
      </c>
      <c r="AZ21" s="4">
        <v>34.168599423542886</v>
      </c>
      <c r="BA21" s="4">
        <v>33.875326056391124</v>
      </c>
      <c r="BB21" s="4">
        <v>34.048480268450753</v>
      </c>
      <c r="BC21" s="4">
        <v>34.228224795470538</v>
      </c>
      <c r="BD21" s="4">
        <v>34.152358565462741</v>
      </c>
      <c r="BE21" s="4">
        <v>34.044573541285729</v>
      </c>
      <c r="BF21" s="4">
        <v>34.009876224869544</v>
      </c>
      <c r="BG21" s="4">
        <v>33.981564210307042</v>
      </c>
      <c r="BH21" s="4">
        <v>33.95850591228654</v>
      </c>
      <c r="BI21" s="4">
        <v>33.930707963754308</v>
      </c>
      <c r="BJ21" s="4">
        <v>34.203992065238296</v>
      </c>
      <c r="BK21" s="4">
        <v>34.169325727177487</v>
      </c>
      <c r="BL21" s="4">
        <v>33.875430612766365</v>
      </c>
      <c r="BM21" s="4">
        <v>34.048249800126278</v>
      </c>
      <c r="BN21" s="4">
        <v>34.228128479948914</v>
      </c>
      <c r="BO21" s="4">
        <v>34.138367350604234</v>
      </c>
      <c r="BP21" s="4">
        <v>34.05620993783289</v>
      </c>
      <c r="BQ21" s="4">
        <v>34.039563065060662</v>
      </c>
      <c r="BR21" s="4">
        <v>34.019270117445799</v>
      </c>
      <c r="BS21" s="4">
        <v>33.986352942663729</v>
      </c>
      <c r="BT21" s="4">
        <v>33.961193042023936</v>
      </c>
      <c r="BU21" s="4">
        <v>33.932517573312104</v>
      </c>
      <c r="BV21" s="4">
        <v>34.204976088622409</v>
      </c>
      <c r="BW21" s="4">
        <v>34.169529300910483</v>
      </c>
      <c r="BX21" s="4">
        <v>33.875305275266705</v>
      </c>
      <c r="BY21" s="4">
        <v>34.048192995470991</v>
      </c>
      <c r="BZ21" s="4">
        <v>34.228009872833944</v>
      </c>
      <c r="CA21" s="4">
        <v>34.093535680618714</v>
      </c>
      <c r="CB21" s="4">
        <v>34.036648415819855</v>
      </c>
      <c r="CC21" s="4">
        <v>34.051328163835556</v>
      </c>
      <c r="CD21" s="4">
        <v>34.050540611530174</v>
      </c>
      <c r="CE21" s="4">
        <v>34.025379902192412</v>
      </c>
      <c r="CF21" s="4">
        <v>33.990336666508668</v>
      </c>
      <c r="CG21" s="4">
        <v>33.964297455664664</v>
      </c>
      <c r="CH21" s="4">
        <v>33.934457476517558</v>
      </c>
      <c r="CI21" s="4">
        <v>34.205907633628527</v>
      </c>
      <c r="CJ21" s="4">
        <v>34.169740054884407</v>
      </c>
      <c r="CK21" s="4">
        <v>33.875259256248775</v>
      </c>
      <c r="CL21" s="4">
        <v>34.04788295102653</v>
      </c>
      <c r="CM21" s="4">
        <v>34.227627936529515</v>
      </c>
      <c r="CN21" s="4">
        <v>34.049356665425357</v>
      </c>
      <c r="CO21" s="4">
        <v>34.000161685086077</v>
      </c>
      <c r="CP21" s="4">
        <v>34.035238609412538</v>
      </c>
      <c r="CQ21" s="4">
        <v>34.062959018106973</v>
      </c>
      <c r="CR21" s="4">
        <v>34.057808620155114</v>
      </c>
      <c r="CS21" s="4">
        <v>34.030778979699477</v>
      </c>
      <c r="CT21" s="4">
        <v>33.994547377430756</v>
      </c>
      <c r="CU21" s="4">
        <v>33.967070770915612</v>
      </c>
      <c r="CV21" s="4">
        <v>33.936048713812589</v>
      </c>
      <c r="CW21" s="4">
        <v>34.206550786470459</v>
      </c>
      <c r="CX21" s="4">
        <v>34.170067151195866</v>
      </c>
      <c r="CY21" s="4">
        <v>33.875486617703864</v>
      </c>
      <c r="CZ21" s="4">
        <v>34.04803514878197</v>
      </c>
      <c r="DA21" s="4">
        <v>34.227365685966589</v>
      </c>
      <c r="DB21" s="4">
        <v>34.045645590913956</v>
      </c>
      <c r="DC21" s="4">
        <v>33.956107085114681</v>
      </c>
      <c r="DD21" s="4">
        <v>33.998931301791885</v>
      </c>
      <c r="DE21" s="4">
        <v>34.047481003862195</v>
      </c>
      <c r="DF21" s="4">
        <v>34.070131493535136</v>
      </c>
      <c r="DG21" s="4">
        <v>34.063374265948205</v>
      </c>
      <c r="DH21" s="4">
        <v>34.035177365306211</v>
      </c>
      <c r="DI21" s="4">
        <v>33.997798821330512</v>
      </c>
      <c r="DJ21" s="4">
        <v>33.969067449260343</v>
      </c>
      <c r="DK21" s="4">
        <v>33.937405818045434</v>
      </c>
      <c r="DL21" s="4">
        <v>34.207198951393934</v>
      </c>
      <c r="DM21" s="4">
        <v>34.170198613147129</v>
      </c>
      <c r="DN21" s="4">
        <v>33.875317912392852</v>
      </c>
      <c r="DO21" s="4">
        <v>34.047869993974167</v>
      </c>
      <c r="DP21" s="4">
        <v>34.228016270750224</v>
      </c>
      <c r="DQ21" s="4">
        <v>34.04218256401267</v>
      </c>
      <c r="DR21" s="4">
        <v>33.955230760025067</v>
      </c>
      <c r="DS21" s="4">
        <v>33.954053028971039</v>
      </c>
      <c r="DT21" s="4">
        <v>34.011274273722677</v>
      </c>
      <c r="DU21" s="4">
        <v>34.055003643667305</v>
      </c>
      <c r="DV21" s="4">
        <v>34.076178783622353</v>
      </c>
      <c r="DW21" s="4">
        <v>34.068198472344605</v>
      </c>
      <c r="DX21" s="4">
        <v>34.038945304269753</v>
      </c>
      <c r="DY21" s="4">
        <v>34.000538369990061</v>
      </c>
      <c r="DZ21" s="4">
        <v>33.970918620506453</v>
      </c>
      <c r="EA21" s="4">
        <v>33.938480713699022</v>
      </c>
      <c r="EB21" s="4">
        <v>34.207537140103085</v>
      </c>
      <c r="EC21" s="4">
        <v>34.170481809434733</v>
      </c>
      <c r="ED21" s="4">
        <v>33.875323701819354</v>
      </c>
      <c r="EE21" s="4">
        <v>34.047777945592642</v>
      </c>
      <c r="EF21" s="4">
        <v>34.227715961453015</v>
      </c>
      <c r="EG21" s="4">
        <v>33.993347796795305</v>
      </c>
      <c r="EH21" s="4">
        <v>33.950133375297398</v>
      </c>
      <c r="EI21" s="4">
        <v>33.953048789626216</v>
      </c>
      <c r="EJ21" s="4">
        <v>33.966878289186376</v>
      </c>
      <c r="EK21" s="4">
        <v>34.019072753226581</v>
      </c>
      <c r="EL21" s="4">
        <v>34.061299055813457</v>
      </c>
      <c r="EM21" s="4">
        <v>34.081472553459136</v>
      </c>
      <c r="EN21" s="4">
        <v>34.072030069482466</v>
      </c>
      <c r="EO21" s="4">
        <v>34.041667554572378</v>
      </c>
      <c r="EP21" s="4">
        <v>34.002195411217393</v>
      </c>
      <c r="EQ21" s="4">
        <v>33.972031020171286</v>
      </c>
      <c r="ER21" s="4">
        <v>33.938986715008028</v>
      </c>
      <c r="ES21" s="4">
        <v>34.207828046450238</v>
      </c>
      <c r="ET21" s="4">
        <v>34.170540124552574</v>
      </c>
      <c r="EU21" s="4">
        <v>33.875695725267015</v>
      </c>
      <c r="EV21" s="4">
        <v>34.04779887690821</v>
      </c>
      <c r="EW21" s="4">
        <v>34.227915656522903</v>
      </c>
      <c r="EX21" s="4">
        <v>33.988055388387515</v>
      </c>
      <c r="EY21" s="4">
        <v>33.901528283575907</v>
      </c>
      <c r="EZ21" s="4">
        <v>33.94770317008701</v>
      </c>
      <c r="FA21" s="4">
        <v>33.965871417129677</v>
      </c>
      <c r="FB21" s="4">
        <v>33.974823404847832</v>
      </c>
      <c r="FC21" s="4">
        <v>34.025257724535663</v>
      </c>
      <c r="FD21" s="4">
        <v>34.066211741818726</v>
      </c>
      <c r="FE21" s="4">
        <v>34.084922263663408</v>
      </c>
      <c r="FF21" s="4">
        <v>34.074522291480164</v>
      </c>
      <c r="FG21" s="4">
        <v>34.043398439642132</v>
      </c>
      <c r="FH21" s="4">
        <v>34.003290340191953</v>
      </c>
      <c r="FI21" s="4">
        <v>33.972669349244079</v>
      </c>
      <c r="FJ21" s="4">
        <v>33.939312785833749</v>
      </c>
      <c r="FK21" s="4">
        <v>34.207899305205459</v>
      </c>
      <c r="FL21" s="4">
        <v>34.170426723463294</v>
      </c>
      <c r="FM21" s="4">
        <v>33.875522475080004</v>
      </c>
      <c r="FN21" s="4">
        <v>34.047907546926879</v>
      </c>
      <c r="FO21" s="4">
        <v>34.227714496611831</v>
      </c>
      <c r="FP21" s="4">
        <v>33.97783628550971</v>
      </c>
      <c r="FQ21" s="4">
        <v>33.895384450150608</v>
      </c>
      <c r="FR21" s="4">
        <v>33.899021585096889</v>
      </c>
      <c r="FS21" s="4">
        <v>33.960586463668506</v>
      </c>
      <c r="FT21" s="4">
        <v>33.973995917848207</v>
      </c>
      <c r="FU21" s="4">
        <v>33.981033309177853</v>
      </c>
      <c r="FV21" s="4">
        <v>34.030140979956165</v>
      </c>
      <c r="FW21" s="4">
        <v>34.069401164057503</v>
      </c>
      <c r="FX21" s="4">
        <v>34.087023524569133</v>
      </c>
      <c r="FY21" s="4">
        <v>34.075929248741005</v>
      </c>
      <c r="FZ21" s="4">
        <v>34.043986552832258</v>
      </c>
      <c r="GA21" s="4">
        <v>34.003625659634324</v>
      </c>
      <c r="GB21" s="4">
        <v>33.972810497299861</v>
      </c>
      <c r="GC21" s="4">
        <v>33.939222787430744</v>
      </c>
      <c r="GD21" s="4">
        <v>34.20781828965022</v>
      </c>
      <c r="GE21" s="4">
        <v>34.170393968859862</v>
      </c>
      <c r="GF21" s="4">
        <v>33.875064334341069</v>
      </c>
      <c r="GG21" s="4">
        <v>34.047023403897008</v>
      </c>
      <c r="GH21" s="4">
        <v>34.227790295105322</v>
      </c>
      <c r="GI21" s="4"/>
    </row>
    <row r="22" spans="1:191" x14ac:dyDescent="0.2">
      <c r="A22" s="1">
        <v>21</v>
      </c>
      <c r="B22" s="4">
        <v>33.735331630987474</v>
      </c>
      <c r="C22" s="4">
        <v>34.306569503523747</v>
      </c>
      <c r="D22" s="4">
        <v>34.072355332374123</v>
      </c>
      <c r="E22" s="4">
        <v>34.073497892175581</v>
      </c>
      <c r="F22" s="4">
        <v>34.273377330146047</v>
      </c>
      <c r="G22" s="4">
        <v>34.078307785371663</v>
      </c>
      <c r="H22" s="4">
        <v>33.872392256687903</v>
      </c>
      <c r="I22" s="4">
        <v>34.023523830733566</v>
      </c>
      <c r="J22" s="4">
        <v>34.274861542682189</v>
      </c>
      <c r="K22" s="4">
        <v>34.124262590634707</v>
      </c>
      <c r="L22" s="4">
        <v>33.815911119380445</v>
      </c>
      <c r="M22" s="4">
        <v>33.784729643406038</v>
      </c>
      <c r="N22" s="4">
        <v>34.022962865749463</v>
      </c>
      <c r="O22" s="4">
        <v>34.280079784067865</v>
      </c>
      <c r="P22" s="4">
        <v>34.157335599226123</v>
      </c>
      <c r="Q22" s="4">
        <v>33.847994228695654</v>
      </c>
      <c r="R22" s="4">
        <v>34.204502984112352</v>
      </c>
      <c r="S22" s="4">
        <v>33.778277107505673</v>
      </c>
      <c r="T22" s="4">
        <v>34.028200463295484</v>
      </c>
      <c r="U22" s="4">
        <v>34.281073041168106</v>
      </c>
      <c r="V22" s="4">
        <v>34.155142128089409</v>
      </c>
      <c r="W22" s="4">
        <v>33.898801498598651</v>
      </c>
      <c r="X22" s="4">
        <v>34.246839214666267</v>
      </c>
      <c r="Y22" s="4">
        <v>34.20139186191286</v>
      </c>
      <c r="Z22" s="4">
        <v>33.780910297368173</v>
      </c>
      <c r="AA22" s="4">
        <v>34.026983022780662</v>
      </c>
      <c r="AB22" s="4">
        <v>34.280142849342006</v>
      </c>
      <c r="AC22" s="4">
        <v>34.139386637849739</v>
      </c>
      <c r="AD22" s="4">
        <v>33.919791600798611</v>
      </c>
      <c r="AE22" s="4">
        <v>33.834207955165382</v>
      </c>
      <c r="AF22" s="4">
        <v>34.249148322238291</v>
      </c>
      <c r="AG22" s="4">
        <v>34.203021508197494</v>
      </c>
      <c r="AH22" s="4">
        <v>33.779053215423225</v>
      </c>
      <c r="AI22" s="4">
        <v>34.025413586779223</v>
      </c>
      <c r="AJ22" s="4">
        <v>34.279618473895766</v>
      </c>
      <c r="AK22" s="4">
        <v>34.139953415947609</v>
      </c>
      <c r="AL22" s="4">
        <v>33.937757123463449</v>
      </c>
      <c r="AM22" s="4">
        <v>33.875520581726853</v>
      </c>
      <c r="AN22" s="4">
        <v>33.840903561414585</v>
      </c>
      <c r="AO22" s="4">
        <v>34.253405928059948</v>
      </c>
      <c r="AP22" s="4">
        <v>34.203921535199669</v>
      </c>
      <c r="AQ22" s="4">
        <v>33.778806479246619</v>
      </c>
      <c r="AR22" s="4">
        <v>34.024789832228613</v>
      </c>
      <c r="AS22" s="4">
        <v>34.279602914914612</v>
      </c>
      <c r="AT22" s="4">
        <v>34.144429986303685</v>
      </c>
      <c r="AU22" s="4">
        <v>33.971677176436927</v>
      </c>
      <c r="AV22" s="4">
        <v>33.910042459531667</v>
      </c>
      <c r="AW22" s="4">
        <v>33.884105292114882</v>
      </c>
      <c r="AX22" s="4">
        <v>33.845347198034204</v>
      </c>
      <c r="AY22" s="4">
        <v>34.255777782637082</v>
      </c>
      <c r="AZ22" s="4">
        <v>34.205382207193061</v>
      </c>
      <c r="BA22" s="4">
        <v>33.779194150136178</v>
      </c>
      <c r="BB22" s="4">
        <v>34.0243950364287</v>
      </c>
      <c r="BC22" s="4">
        <v>34.279219111539675</v>
      </c>
      <c r="BD22" s="4">
        <v>34.139903119344211</v>
      </c>
      <c r="BE22" s="4">
        <v>34.001294945794839</v>
      </c>
      <c r="BF22" s="4">
        <v>33.953365091185333</v>
      </c>
      <c r="BG22" s="4">
        <v>33.9177259900246</v>
      </c>
      <c r="BH22" s="4">
        <v>33.888115278165095</v>
      </c>
      <c r="BI22" s="4">
        <v>33.847530702741928</v>
      </c>
      <c r="BJ22" s="4">
        <v>34.257257526332651</v>
      </c>
      <c r="BK22" s="4">
        <v>34.206007902954354</v>
      </c>
      <c r="BL22" s="4">
        <v>33.779676178515295</v>
      </c>
      <c r="BM22" s="4">
        <v>34.024527781077012</v>
      </c>
      <c r="BN22" s="4">
        <v>34.279449597328934</v>
      </c>
      <c r="BO22" s="4">
        <v>34.121201990999865</v>
      </c>
      <c r="BP22" s="4">
        <v>34.014759801152955</v>
      </c>
      <c r="BQ22" s="4">
        <v>33.987983361045011</v>
      </c>
      <c r="BR22" s="4">
        <v>33.960676585624</v>
      </c>
      <c r="BS22" s="4">
        <v>33.921780541033613</v>
      </c>
      <c r="BT22" s="4">
        <v>33.890793828437324</v>
      </c>
      <c r="BU22" s="4">
        <v>33.849311847586172</v>
      </c>
      <c r="BV22" s="4">
        <v>34.258312027856967</v>
      </c>
      <c r="BW22" s="4">
        <v>34.206315182104966</v>
      </c>
      <c r="BX22" s="4">
        <v>33.779496295161067</v>
      </c>
      <c r="BY22" s="4">
        <v>34.024377997124333</v>
      </c>
      <c r="BZ22" s="4">
        <v>34.279154655594517</v>
      </c>
      <c r="CA22" s="4">
        <v>34.063186842639041</v>
      </c>
      <c r="CB22" s="4">
        <v>33.990801475930638</v>
      </c>
      <c r="CC22" s="4">
        <v>34.001059269623561</v>
      </c>
      <c r="CD22" s="4">
        <v>33.996826617855241</v>
      </c>
      <c r="CE22" s="4">
        <v>33.966062566668121</v>
      </c>
      <c r="CF22" s="4">
        <v>33.925503209320624</v>
      </c>
      <c r="CG22" s="4">
        <v>33.893486173252803</v>
      </c>
      <c r="CH22" s="4">
        <v>33.85102115267992</v>
      </c>
      <c r="CI22" s="4">
        <v>34.25905789020721</v>
      </c>
      <c r="CJ22" s="4">
        <v>34.206832545659516</v>
      </c>
      <c r="CK22" s="4">
        <v>33.779703216411356</v>
      </c>
      <c r="CL22" s="4">
        <v>34.024452615265503</v>
      </c>
      <c r="CM22" s="4">
        <v>34.278839327810218</v>
      </c>
      <c r="CN22" s="4">
        <v>34.008839661198273</v>
      </c>
      <c r="CO22" s="4">
        <v>33.94275975508819</v>
      </c>
      <c r="CP22" s="4">
        <v>33.980251631140867</v>
      </c>
      <c r="CQ22" s="4">
        <v>34.010420482203628</v>
      </c>
      <c r="CR22" s="4">
        <v>34.00315132461229</v>
      </c>
      <c r="CS22" s="4">
        <v>33.970830641302854</v>
      </c>
      <c r="CT22" s="4">
        <v>33.929311392399065</v>
      </c>
      <c r="CU22" s="4">
        <v>33.896113702319887</v>
      </c>
      <c r="CV22" s="4">
        <v>33.852859238038413</v>
      </c>
      <c r="CW22" s="4">
        <v>34.260103089856216</v>
      </c>
      <c r="CX22" s="4">
        <v>34.207240885460173</v>
      </c>
      <c r="CY22" s="4">
        <v>33.779869903461567</v>
      </c>
      <c r="CZ22" s="4">
        <v>34.024667818423239</v>
      </c>
      <c r="DA22" s="4">
        <v>34.278700839296768</v>
      </c>
      <c r="DB22" s="4">
        <v>34.003152922916186</v>
      </c>
      <c r="DC22" s="4">
        <v>33.888751491926058</v>
      </c>
      <c r="DD22" s="4">
        <v>33.932671290725217</v>
      </c>
      <c r="DE22" s="4">
        <v>33.990331281566391</v>
      </c>
      <c r="DF22" s="4">
        <v>34.016904496736061</v>
      </c>
      <c r="DG22" s="4">
        <v>34.008148913309199</v>
      </c>
      <c r="DH22" s="4">
        <v>33.97512963350335</v>
      </c>
      <c r="DI22" s="4">
        <v>33.932257230236843</v>
      </c>
      <c r="DJ22" s="4">
        <v>33.898100465774711</v>
      </c>
      <c r="DK22" s="4">
        <v>33.854209760036341</v>
      </c>
      <c r="DL22" s="4">
        <v>34.260788203989776</v>
      </c>
      <c r="DM22" s="4">
        <v>34.20715633656706</v>
      </c>
      <c r="DN22" s="4">
        <v>33.780078186821726</v>
      </c>
      <c r="DO22" s="4">
        <v>34.024690844499275</v>
      </c>
      <c r="DP22" s="4">
        <v>34.279664501418516</v>
      </c>
      <c r="DQ22" s="4">
        <v>33.998609320822197</v>
      </c>
      <c r="DR22" s="4">
        <v>33.886831906040605</v>
      </c>
      <c r="DS22" s="4">
        <v>33.877727590749778</v>
      </c>
      <c r="DT22" s="4">
        <v>33.94283622806666</v>
      </c>
      <c r="DU22" s="4">
        <v>33.996937829431914</v>
      </c>
      <c r="DV22" s="4">
        <v>34.022314874718241</v>
      </c>
      <c r="DW22" s="4">
        <v>34.012522912845199</v>
      </c>
      <c r="DX22" s="4">
        <v>33.978407047642435</v>
      </c>
      <c r="DY22" s="4">
        <v>33.93478220750012</v>
      </c>
      <c r="DZ22" s="4">
        <v>33.899789414816148</v>
      </c>
      <c r="EA22" s="4">
        <v>33.855073098416433</v>
      </c>
      <c r="EB22" s="4">
        <v>34.261258585581402</v>
      </c>
      <c r="EC22" s="4">
        <v>34.208010641516609</v>
      </c>
      <c r="ED22" s="4">
        <v>33.780233546330216</v>
      </c>
      <c r="EE22" s="4">
        <v>34.02421407433296</v>
      </c>
      <c r="EF22" s="4">
        <v>34.27930833576184</v>
      </c>
      <c r="EG22" s="4">
        <v>33.936969769978525</v>
      </c>
      <c r="EH22" s="4">
        <v>33.880085686168869</v>
      </c>
      <c r="EI22" s="4">
        <v>33.875632449911436</v>
      </c>
      <c r="EJ22" s="4">
        <v>33.88831463938196</v>
      </c>
      <c r="EK22" s="4">
        <v>33.949657789323886</v>
      </c>
      <c r="EL22" s="4">
        <v>34.002456572636568</v>
      </c>
      <c r="EM22" s="4">
        <v>34.027122802667662</v>
      </c>
      <c r="EN22" s="4">
        <v>34.016384116447789</v>
      </c>
      <c r="EO22" s="4">
        <v>33.981190483196279</v>
      </c>
      <c r="EP22" s="4">
        <v>33.936546150867315</v>
      </c>
      <c r="EQ22" s="4">
        <v>33.900918029915346</v>
      </c>
      <c r="ER22" s="4">
        <v>33.855878579437501</v>
      </c>
      <c r="ES22" s="4">
        <v>34.261477192964264</v>
      </c>
      <c r="ET22" s="4">
        <v>34.207588919739216</v>
      </c>
      <c r="EU22" s="4">
        <v>33.780232826520873</v>
      </c>
      <c r="EV22" s="4">
        <v>34.024984438192853</v>
      </c>
      <c r="EW22" s="4">
        <v>34.279282278691014</v>
      </c>
      <c r="EX22" s="4">
        <v>33.932590484785109</v>
      </c>
      <c r="EY22" s="4">
        <v>33.818884431826618</v>
      </c>
      <c r="EZ22" s="4">
        <v>33.868759931565457</v>
      </c>
      <c r="FA22" s="4">
        <v>33.886112779334631</v>
      </c>
      <c r="FB22" s="4">
        <v>33.89546018436787</v>
      </c>
      <c r="FC22" s="4">
        <v>33.955279230307426</v>
      </c>
      <c r="FD22" s="4">
        <v>34.00688953014118</v>
      </c>
      <c r="FE22" s="4">
        <v>34.030396849186452</v>
      </c>
      <c r="FF22" s="4">
        <v>34.018672327282239</v>
      </c>
      <c r="FG22" s="4">
        <v>33.98263332271992</v>
      </c>
      <c r="FH22" s="4">
        <v>33.937941120755958</v>
      </c>
      <c r="FI22" s="4">
        <v>33.901776942627599</v>
      </c>
      <c r="FJ22" s="4">
        <v>33.856151411098026</v>
      </c>
      <c r="FK22" s="4">
        <v>34.261334109410882</v>
      </c>
      <c r="FL22" s="4">
        <v>34.207544924631691</v>
      </c>
      <c r="FM22" s="4">
        <v>33.780331193326781</v>
      </c>
      <c r="FN22" s="4">
        <v>34.023935788620797</v>
      </c>
      <c r="FO22" s="4">
        <v>34.279574539303439</v>
      </c>
      <c r="FP22" s="4">
        <v>33.925868924659902</v>
      </c>
      <c r="FQ22" s="4">
        <v>33.813838279692298</v>
      </c>
      <c r="FR22" s="4">
        <v>33.80708254396459</v>
      </c>
      <c r="FS22" s="4">
        <v>33.879541969187173</v>
      </c>
      <c r="FT22" s="4">
        <v>33.893420788109168</v>
      </c>
      <c r="FU22" s="4">
        <v>33.901129305039881</v>
      </c>
      <c r="FV22" s="4">
        <v>33.959717411103696</v>
      </c>
      <c r="FW22" s="4">
        <v>34.010064748564403</v>
      </c>
      <c r="FX22" s="4">
        <v>34.032442859519755</v>
      </c>
      <c r="FY22" s="4">
        <v>34.019940566763339</v>
      </c>
      <c r="FZ22" s="4">
        <v>33.983385300350534</v>
      </c>
      <c r="GA22" s="4">
        <v>33.938157104262544</v>
      </c>
      <c r="GB22" s="4">
        <v>33.902082922986907</v>
      </c>
      <c r="GC22" s="4">
        <v>33.855973774923839</v>
      </c>
      <c r="GD22" s="4">
        <v>34.261328742949367</v>
      </c>
      <c r="GE22" s="4">
        <v>34.20773010192233</v>
      </c>
      <c r="GF22" s="4">
        <v>33.780004043049999</v>
      </c>
      <c r="GG22" s="4">
        <v>34.023218790156747</v>
      </c>
      <c r="GH22" s="4">
        <v>34.279326299949929</v>
      </c>
      <c r="GI22" s="4"/>
    </row>
    <row r="23" spans="1:191" x14ac:dyDescent="0.2">
      <c r="A23" s="1">
        <v>22</v>
      </c>
      <c r="B23" s="4">
        <v>33.61196822415468</v>
      </c>
      <c r="C23" s="4">
        <v>34.372597281599667</v>
      </c>
      <c r="D23" s="4">
        <v>34.039335666982879</v>
      </c>
      <c r="E23" s="4">
        <v>34.058674561408552</v>
      </c>
      <c r="F23" s="4">
        <v>34.326431273399365</v>
      </c>
      <c r="G23" s="4">
        <v>34.030034206626596</v>
      </c>
      <c r="H23" s="4">
        <v>33.788369200931356</v>
      </c>
      <c r="I23" s="4">
        <v>33.990309143790959</v>
      </c>
      <c r="J23" s="4">
        <v>34.32344097367033</v>
      </c>
      <c r="K23" s="4">
        <v>34.089696044383984</v>
      </c>
      <c r="L23" s="4">
        <v>33.707173378712696</v>
      </c>
      <c r="M23" s="4">
        <v>33.677060960012717</v>
      </c>
      <c r="N23" s="4">
        <v>33.984949838809307</v>
      </c>
      <c r="O23" s="4">
        <v>34.328503979110039</v>
      </c>
      <c r="P23" s="4">
        <v>34.143267537293106</v>
      </c>
      <c r="Q23" s="4">
        <v>33.752951208121793</v>
      </c>
      <c r="R23" s="4">
        <v>34.226299185369513</v>
      </c>
      <c r="S23" s="4">
        <v>33.66532493170223</v>
      </c>
      <c r="T23" s="4">
        <v>33.98990019785402</v>
      </c>
      <c r="U23" s="4">
        <v>34.32980825529841</v>
      </c>
      <c r="V23" s="4">
        <v>34.147645953660692</v>
      </c>
      <c r="W23" s="4">
        <v>33.826697283274171</v>
      </c>
      <c r="X23" s="4">
        <v>34.286615351424068</v>
      </c>
      <c r="Y23" s="4">
        <v>34.218811784723911</v>
      </c>
      <c r="Z23" s="4">
        <v>33.668009313934263</v>
      </c>
      <c r="AA23" s="4">
        <v>33.989051291457152</v>
      </c>
      <c r="AB23" s="4">
        <v>34.32924085550998</v>
      </c>
      <c r="AC23" s="4">
        <v>34.12641704120724</v>
      </c>
      <c r="AD23" s="4">
        <v>33.85661105008257</v>
      </c>
      <c r="AE23" s="4">
        <v>33.743020027989729</v>
      </c>
      <c r="AF23" s="4">
        <v>34.285360697169914</v>
      </c>
      <c r="AG23" s="4">
        <v>34.220632248497814</v>
      </c>
      <c r="AH23" s="4">
        <v>33.666646710343443</v>
      </c>
      <c r="AI23" s="4">
        <v>33.987873760580854</v>
      </c>
      <c r="AJ23" s="4">
        <v>34.329087228667667</v>
      </c>
      <c r="AK23" s="4">
        <v>34.120943888518426</v>
      </c>
      <c r="AL23" s="4">
        <v>33.87492680313624</v>
      </c>
      <c r="AM23" s="4">
        <v>33.796423305930468</v>
      </c>
      <c r="AN23" s="4">
        <v>33.746228066584621</v>
      </c>
      <c r="AO23" s="4">
        <v>34.289224434915994</v>
      </c>
      <c r="AP23" s="4">
        <v>34.221475823836435</v>
      </c>
      <c r="AQ23" s="4">
        <v>33.666922153129185</v>
      </c>
      <c r="AR23" s="4">
        <v>33.987699963798519</v>
      </c>
      <c r="AS23" s="4">
        <v>34.329100620241427</v>
      </c>
      <c r="AT23" s="4">
        <v>34.12253010206534</v>
      </c>
      <c r="AU23" s="4">
        <v>33.9098397716281</v>
      </c>
      <c r="AV23" s="4">
        <v>33.834368162910344</v>
      </c>
      <c r="AW23" s="4">
        <v>33.802066561788337</v>
      </c>
      <c r="AX23" s="4">
        <v>33.750362173499823</v>
      </c>
      <c r="AY23" s="4">
        <v>34.291381262508445</v>
      </c>
      <c r="AZ23" s="4">
        <v>34.222777967391096</v>
      </c>
      <c r="BA23" s="4">
        <v>33.667365762688959</v>
      </c>
      <c r="BB23" s="4">
        <v>33.987574764557728</v>
      </c>
      <c r="BC23" s="4">
        <v>34.329102378654902</v>
      </c>
      <c r="BD23" s="4">
        <v>34.114446771028156</v>
      </c>
      <c r="BE23" s="4">
        <v>33.943094095881222</v>
      </c>
      <c r="BF23" s="4">
        <v>33.88170371793931</v>
      </c>
      <c r="BG23" s="4">
        <v>33.839710674456256</v>
      </c>
      <c r="BH23" s="4">
        <v>33.805606260418074</v>
      </c>
      <c r="BI23" s="4">
        <v>33.752424442378789</v>
      </c>
      <c r="BJ23" s="4">
        <v>34.292940326397755</v>
      </c>
      <c r="BK23" s="4">
        <v>34.223500278707952</v>
      </c>
      <c r="BL23" s="4">
        <v>33.667859028151661</v>
      </c>
      <c r="BM23" s="4">
        <v>33.988016412033105</v>
      </c>
      <c r="BN23" s="4">
        <v>34.329348090554099</v>
      </c>
      <c r="BO23" s="4">
        <v>34.089764933958499</v>
      </c>
      <c r="BP23" s="4">
        <v>33.958368809305583</v>
      </c>
      <c r="BQ23" s="4">
        <v>33.921094969648983</v>
      </c>
      <c r="BR23" s="4">
        <v>33.887037279154391</v>
      </c>
      <c r="BS23" s="4">
        <v>33.843521118767221</v>
      </c>
      <c r="BT23" s="4">
        <v>33.808091577336114</v>
      </c>
      <c r="BU23" s="4">
        <v>33.753944704631508</v>
      </c>
      <c r="BV23" s="4">
        <v>34.294062366205772</v>
      </c>
      <c r="BW23" s="4">
        <v>34.224062531028352</v>
      </c>
      <c r="BX23" s="4">
        <v>33.667763769666678</v>
      </c>
      <c r="BY23" s="4">
        <v>33.987953953051559</v>
      </c>
      <c r="BZ23" s="4">
        <v>34.329477070019387</v>
      </c>
      <c r="CA23" s="4">
        <v>34.017980152719836</v>
      </c>
      <c r="CB23" s="4">
        <v>33.928668053755878</v>
      </c>
      <c r="CC23" s="4">
        <v>33.935014477389188</v>
      </c>
      <c r="CD23" s="4">
        <v>33.92774122897724</v>
      </c>
      <c r="CE23" s="4">
        <v>33.891682793543104</v>
      </c>
      <c r="CF23" s="4">
        <v>33.846781814169454</v>
      </c>
      <c r="CG23" s="4">
        <v>33.810596347116068</v>
      </c>
      <c r="CH23" s="4">
        <v>33.75589548748794</v>
      </c>
      <c r="CI23" s="4">
        <v>34.294978490451086</v>
      </c>
      <c r="CJ23" s="4">
        <v>34.224567205768366</v>
      </c>
      <c r="CK23" s="4">
        <v>33.66831513107384</v>
      </c>
      <c r="CL23" s="4">
        <v>33.98793120191155</v>
      </c>
      <c r="CM23" s="4">
        <v>34.328664499931939</v>
      </c>
      <c r="CN23" s="4">
        <v>33.950952855422116</v>
      </c>
      <c r="CO23" s="4">
        <v>33.868483358023902</v>
      </c>
      <c r="CP23" s="4">
        <v>33.908525798295976</v>
      </c>
      <c r="CQ23" s="4">
        <v>33.941864450085006</v>
      </c>
      <c r="CR23" s="4">
        <v>33.933037884689341</v>
      </c>
      <c r="CS23" s="4">
        <v>33.895829762843562</v>
      </c>
      <c r="CT23" s="4">
        <v>33.850332980658251</v>
      </c>
      <c r="CU23" s="4">
        <v>33.81328993377614</v>
      </c>
      <c r="CV23" s="4">
        <v>33.757638912477226</v>
      </c>
      <c r="CW23" s="4">
        <v>34.295859298389274</v>
      </c>
      <c r="CX23" s="4">
        <v>34.225005225612549</v>
      </c>
      <c r="CY23" s="4">
        <v>33.668871299348297</v>
      </c>
      <c r="CZ23" s="4">
        <v>33.988283702821768</v>
      </c>
      <c r="DA23" s="4">
        <v>34.32875264913563</v>
      </c>
      <c r="DB23" s="4">
        <v>33.945111362157704</v>
      </c>
      <c r="DC23" s="4">
        <v>33.801561210962767</v>
      </c>
      <c r="DD23" s="4">
        <v>33.849476607205425</v>
      </c>
      <c r="DE23" s="4">
        <v>33.916310564326182</v>
      </c>
      <c r="DF23" s="4">
        <v>33.947552546543186</v>
      </c>
      <c r="DG23" s="4">
        <v>33.937546095910307</v>
      </c>
      <c r="DH23" s="4">
        <v>33.89955189602184</v>
      </c>
      <c r="DI23" s="4">
        <v>33.853157282474619</v>
      </c>
      <c r="DJ23" s="4">
        <v>33.815237865605177</v>
      </c>
      <c r="DK23" s="4">
        <v>33.758774743389687</v>
      </c>
      <c r="DL23" s="4">
        <v>34.296660784835716</v>
      </c>
      <c r="DM23" s="4">
        <v>34.225621914429396</v>
      </c>
      <c r="DN23" s="4">
        <v>33.669117900670336</v>
      </c>
      <c r="DO23" s="4">
        <v>33.988344821996357</v>
      </c>
      <c r="DP23" s="4">
        <v>34.329247086602926</v>
      </c>
      <c r="DQ23" s="4">
        <v>33.932120405503504</v>
      </c>
      <c r="DR23" s="4">
        <v>33.800494272803988</v>
      </c>
      <c r="DS23" s="4">
        <v>33.781666548823267</v>
      </c>
      <c r="DT23" s="4">
        <v>33.857041154470267</v>
      </c>
      <c r="DU23" s="4">
        <v>33.921808408522573</v>
      </c>
      <c r="DV23" s="4">
        <v>33.952121195132769</v>
      </c>
      <c r="DW23" s="4">
        <v>33.941360335237263</v>
      </c>
      <c r="DX23" s="4">
        <v>33.902551650529411</v>
      </c>
      <c r="DY23" s="4">
        <v>33.855548425189149</v>
      </c>
      <c r="DZ23" s="4">
        <v>33.816908149709299</v>
      </c>
      <c r="EA23" s="4">
        <v>33.760052708393175</v>
      </c>
      <c r="EB23" s="4">
        <v>34.297398975157421</v>
      </c>
      <c r="EC23" s="4">
        <v>34.226117097917339</v>
      </c>
      <c r="ED23" s="4">
        <v>33.669337514226314</v>
      </c>
      <c r="EE23" s="4">
        <v>33.987751920161365</v>
      </c>
      <c r="EF23" s="4">
        <v>34.329216557164443</v>
      </c>
      <c r="EG23" s="4">
        <v>33.882592983482063</v>
      </c>
      <c r="EH23" s="4">
        <v>33.785807574705061</v>
      </c>
      <c r="EI23" s="4">
        <v>33.780231480712523</v>
      </c>
      <c r="EJ23" s="4">
        <v>33.789884646899282</v>
      </c>
      <c r="EK23" s="4">
        <v>33.862958590946675</v>
      </c>
      <c r="EL23" s="4">
        <v>33.926862615613004</v>
      </c>
      <c r="EM23" s="4">
        <v>33.956427789327357</v>
      </c>
      <c r="EN23" s="4">
        <v>33.944691083328216</v>
      </c>
      <c r="EO23" s="4">
        <v>33.905161601407883</v>
      </c>
      <c r="EP23" s="4">
        <v>33.857040878212693</v>
      </c>
      <c r="EQ23" s="4">
        <v>33.817848818102561</v>
      </c>
      <c r="ER23" s="4">
        <v>33.760407117049908</v>
      </c>
      <c r="ES23" s="4">
        <v>34.297776052873949</v>
      </c>
      <c r="ET23" s="4">
        <v>34.226230820786384</v>
      </c>
      <c r="EU23" s="4">
        <v>33.669591020012142</v>
      </c>
      <c r="EV23" s="4">
        <v>33.988922223192368</v>
      </c>
      <c r="EW23" s="4">
        <v>34.330297693330344</v>
      </c>
      <c r="EX23" s="4">
        <v>33.879992246976542</v>
      </c>
      <c r="EY23" s="4">
        <v>33.736281770419566</v>
      </c>
      <c r="EZ23" s="4">
        <v>33.76520765877477</v>
      </c>
      <c r="FA23" s="4">
        <v>33.788156278433576</v>
      </c>
      <c r="FB23" s="4">
        <v>33.796074098809761</v>
      </c>
      <c r="FC23" s="4">
        <v>33.867622574731101</v>
      </c>
      <c r="FD23" s="4">
        <v>33.93090671995467</v>
      </c>
      <c r="FE23" s="4">
        <v>33.959469530739248</v>
      </c>
      <c r="FF23" s="4">
        <v>33.946953503630063</v>
      </c>
      <c r="FG23" s="4">
        <v>33.906837947800987</v>
      </c>
      <c r="FH23" s="4">
        <v>33.858265780742521</v>
      </c>
      <c r="FI23" s="4">
        <v>33.81871754234384</v>
      </c>
      <c r="FJ23" s="4">
        <v>33.761391661238967</v>
      </c>
      <c r="FK23" s="4">
        <v>34.297885467090111</v>
      </c>
      <c r="FL23" s="4">
        <v>34.226468224571498</v>
      </c>
      <c r="FM23" s="4">
        <v>33.668837980979873</v>
      </c>
      <c r="FN23" s="4">
        <v>33.98774422964199</v>
      </c>
      <c r="FO23" s="4">
        <v>34.329525111720486</v>
      </c>
      <c r="FP23" s="4">
        <v>33.871941725403502</v>
      </c>
      <c r="FQ23" s="4">
        <v>33.732797738771737</v>
      </c>
      <c r="FR23" s="4">
        <v>33.714866011772742</v>
      </c>
      <c r="FS23" s="4">
        <v>33.772745075825313</v>
      </c>
      <c r="FT23" s="4">
        <v>33.794205821325626</v>
      </c>
      <c r="FU23" s="4">
        <v>33.80087714138071</v>
      </c>
      <c r="FV23" s="4">
        <v>33.871573320072429</v>
      </c>
      <c r="FW23" s="4">
        <v>33.933514627132148</v>
      </c>
      <c r="FX23" s="4">
        <v>33.961575480611664</v>
      </c>
      <c r="FY23" s="4">
        <v>33.948521951312756</v>
      </c>
      <c r="FZ23" s="4">
        <v>33.907855318576452</v>
      </c>
      <c r="GA23" s="4">
        <v>33.858913920171226</v>
      </c>
      <c r="GB23" s="4">
        <v>33.81878342391844</v>
      </c>
      <c r="GC23" s="4">
        <v>33.761673349570536</v>
      </c>
      <c r="GD23" s="4">
        <v>34.297652141868653</v>
      </c>
      <c r="GE23" s="4">
        <v>34.226059042886256</v>
      </c>
      <c r="GF23" s="4">
        <v>33.670356141179553</v>
      </c>
      <c r="GG23" s="4">
        <v>33.988063317300664</v>
      </c>
      <c r="GH23" s="4">
        <v>34.329658598505397</v>
      </c>
      <c r="GI23" s="4"/>
    </row>
    <row r="24" spans="1:191" x14ac:dyDescent="0.2">
      <c r="A24" s="1">
        <v>23</v>
      </c>
      <c r="B24" s="4">
        <v>33.489542597701764</v>
      </c>
      <c r="C24" s="4">
        <v>34.411121819951042</v>
      </c>
      <c r="D24" s="4">
        <v>33.999640567558203</v>
      </c>
      <c r="E24" s="4">
        <v>34.034889249508915</v>
      </c>
      <c r="F24" s="4">
        <v>34.350408061088899</v>
      </c>
      <c r="G24" s="4">
        <v>33.975941029178394</v>
      </c>
      <c r="H24" s="4">
        <v>33.693441922192619</v>
      </c>
      <c r="I24" s="4">
        <v>33.946348991884932</v>
      </c>
      <c r="J24" s="4">
        <v>34.342805090855585</v>
      </c>
      <c r="K24" s="4">
        <v>34.050003733244985</v>
      </c>
      <c r="L24" s="4">
        <v>33.588924280252414</v>
      </c>
      <c r="M24" s="4">
        <v>33.556618333551782</v>
      </c>
      <c r="N24" s="4">
        <v>33.935502994535106</v>
      </c>
      <c r="O24" s="4">
        <v>34.347338143028963</v>
      </c>
      <c r="P24" s="4">
        <v>34.124083127668378</v>
      </c>
      <c r="Q24" s="4">
        <v>33.648951489231855</v>
      </c>
      <c r="R24" s="4">
        <v>34.230497543874826</v>
      </c>
      <c r="S24" s="4">
        <v>33.538926220121034</v>
      </c>
      <c r="T24" s="4">
        <v>33.940021004560641</v>
      </c>
      <c r="U24" s="4">
        <v>34.349082069293011</v>
      </c>
      <c r="V24" s="4">
        <v>34.13497870848429</v>
      </c>
      <c r="W24" s="4">
        <v>33.745737321444508</v>
      </c>
      <c r="X24" s="4">
        <v>34.310211054845041</v>
      </c>
      <c r="Y24" s="4">
        <v>34.218113475832475</v>
      </c>
      <c r="Z24" s="4">
        <v>33.541806632323407</v>
      </c>
      <c r="AA24" s="4">
        <v>33.939762622835531</v>
      </c>
      <c r="AB24" s="4">
        <v>34.348734525645575</v>
      </c>
      <c r="AC24" s="4">
        <v>34.107363562585142</v>
      </c>
      <c r="AD24" s="4">
        <v>33.784071240510947</v>
      </c>
      <c r="AE24" s="4">
        <v>33.641942369182509</v>
      </c>
      <c r="AF24" s="4">
        <v>34.304984648146984</v>
      </c>
      <c r="AG24" s="4">
        <v>34.219948127579137</v>
      </c>
      <c r="AH24" s="4">
        <v>33.541341016029087</v>
      </c>
      <c r="AI24" s="4">
        <v>33.939296007463334</v>
      </c>
      <c r="AJ24" s="4">
        <v>34.348978850573758</v>
      </c>
      <c r="AK24" s="4">
        <v>34.093673792579779</v>
      </c>
      <c r="AL24" s="4">
        <v>33.801415225452558</v>
      </c>
      <c r="AM24" s="4">
        <v>33.706895907759062</v>
      </c>
      <c r="AN24" s="4">
        <v>33.641589452417094</v>
      </c>
      <c r="AO24" s="4">
        <v>34.308695798015918</v>
      </c>
      <c r="AP24" s="4">
        <v>34.221186467281029</v>
      </c>
      <c r="AQ24" s="4">
        <v>33.542056028110935</v>
      </c>
      <c r="AR24" s="4">
        <v>33.939419041531622</v>
      </c>
      <c r="AS24" s="4">
        <v>34.349442026912087</v>
      </c>
      <c r="AT24" s="4">
        <v>34.090722005492509</v>
      </c>
      <c r="AU24" s="4">
        <v>33.836252321611738</v>
      </c>
      <c r="AV24" s="4">
        <v>33.747737014335719</v>
      </c>
      <c r="AW24" s="4">
        <v>33.709975754637625</v>
      </c>
      <c r="AX24" s="4">
        <v>33.645023315187721</v>
      </c>
      <c r="AY24" s="4">
        <v>34.310813454890543</v>
      </c>
      <c r="AZ24" s="4">
        <v>34.222503626579659</v>
      </c>
      <c r="BA24" s="4">
        <v>33.542986975977996</v>
      </c>
      <c r="BB24" s="4">
        <v>33.939617239787573</v>
      </c>
      <c r="BC24" s="4">
        <v>34.349590618660869</v>
      </c>
      <c r="BD24" s="4">
        <v>34.077677672477186</v>
      </c>
      <c r="BE24" s="4">
        <v>33.872155560027331</v>
      </c>
      <c r="BF24" s="4">
        <v>33.797239604076296</v>
      </c>
      <c r="BG24" s="4">
        <v>33.750606825016035</v>
      </c>
      <c r="BH24" s="4">
        <v>33.713066812058351</v>
      </c>
      <c r="BI24" s="4">
        <v>33.647079325087923</v>
      </c>
      <c r="BJ24" s="4">
        <v>34.312066957318628</v>
      </c>
      <c r="BK24" s="4">
        <v>34.223383700876774</v>
      </c>
      <c r="BL24" s="4">
        <v>33.543368680183846</v>
      </c>
      <c r="BM24" s="4">
        <v>33.940083798234909</v>
      </c>
      <c r="BN24" s="4">
        <v>34.35014351903326</v>
      </c>
      <c r="BO24" s="4">
        <v>34.046236733292844</v>
      </c>
      <c r="BP24" s="4">
        <v>33.887881502408185</v>
      </c>
      <c r="BQ24" s="4">
        <v>33.840697976873187</v>
      </c>
      <c r="BR24" s="4">
        <v>33.800478601249473</v>
      </c>
      <c r="BS24" s="4">
        <v>33.753899596325873</v>
      </c>
      <c r="BT24" s="4">
        <v>33.715295705381408</v>
      </c>
      <c r="BU24" s="4">
        <v>33.648532131129762</v>
      </c>
      <c r="BV24" s="4">
        <v>34.313264352078036</v>
      </c>
      <c r="BW24" s="4">
        <v>34.224234910407432</v>
      </c>
      <c r="BX24" s="4">
        <v>33.543409621021858</v>
      </c>
      <c r="BY24" s="4">
        <v>33.940341484391197</v>
      </c>
      <c r="BZ24" s="4">
        <v>34.349944487854614</v>
      </c>
      <c r="CA24" s="4">
        <v>33.96056189264651</v>
      </c>
      <c r="CB24" s="4">
        <v>33.852219959544342</v>
      </c>
      <c r="CC24" s="4">
        <v>33.854975687325336</v>
      </c>
      <c r="CD24" s="4">
        <v>33.845046239099986</v>
      </c>
      <c r="CE24" s="4">
        <v>33.804550821833971</v>
      </c>
      <c r="CF24" s="4">
        <v>33.756606079364502</v>
      </c>
      <c r="CG24" s="4">
        <v>33.717409176941089</v>
      </c>
      <c r="CH24" s="4">
        <v>33.650645241745693</v>
      </c>
      <c r="CI24" s="4">
        <v>34.3148017057677</v>
      </c>
      <c r="CJ24" s="4">
        <v>34.224717327951538</v>
      </c>
      <c r="CK24" s="4">
        <v>33.544093379630958</v>
      </c>
      <c r="CL24" s="4">
        <v>33.940298075670441</v>
      </c>
      <c r="CM24" s="4">
        <v>34.349756172951182</v>
      </c>
      <c r="CN24" s="4">
        <v>33.881171141001644</v>
      </c>
      <c r="CO24" s="4">
        <v>33.779977536891863</v>
      </c>
      <c r="CP24" s="4">
        <v>33.822215318058589</v>
      </c>
      <c r="CQ24" s="4">
        <v>33.859273135613094</v>
      </c>
      <c r="CR24" s="4">
        <v>33.84950630474092</v>
      </c>
      <c r="CS24" s="4">
        <v>33.808171094864839</v>
      </c>
      <c r="CT24" s="4">
        <v>33.759978938576722</v>
      </c>
      <c r="CU24" s="4">
        <v>33.719969034330383</v>
      </c>
      <c r="CV24" s="4">
        <v>33.651893287385448</v>
      </c>
      <c r="CW24" s="4">
        <v>34.315257363802658</v>
      </c>
      <c r="CX24" s="4">
        <v>34.225597604415491</v>
      </c>
      <c r="CY24" s="4">
        <v>33.54453795346128</v>
      </c>
      <c r="CZ24" s="4">
        <v>33.941006733789422</v>
      </c>
      <c r="DA24" s="4">
        <v>34.349667049301125</v>
      </c>
      <c r="DB24" s="4">
        <v>33.875196683265067</v>
      </c>
      <c r="DC24" s="4">
        <v>33.700601487141327</v>
      </c>
      <c r="DD24" s="4">
        <v>33.751418122520882</v>
      </c>
      <c r="DE24" s="4">
        <v>33.827843545954472</v>
      </c>
      <c r="DF24" s="4">
        <v>33.863877702246228</v>
      </c>
      <c r="DG24" s="4">
        <v>33.853566182303211</v>
      </c>
      <c r="DH24" s="4">
        <v>33.811505494402375</v>
      </c>
      <c r="DI24" s="4">
        <v>33.762542400568996</v>
      </c>
      <c r="DJ24" s="4">
        <v>33.721720855481948</v>
      </c>
      <c r="DK24" s="4">
        <v>33.653840848517198</v>
      </c>
      <c r="DL24" s="4">
        <v>34.316612269833151</v>
      </c>
      <c r="DM24" s="4">
        <v>34.226056294230794</v>
      </c>
      <c r="DN24" s="4">
        <v>33.544695041203866</v>
      </c>
      <c r="DO24" s="4">
        <v>33.941331250977825</v>
      </c>
      <c r="DP24" s="4">
        <v>34.350516221853901</v>
      </c>
      <c r="DQ24" s="4">
        <v>33.86503742181624</v>
      </c>
      <c r="DR24" s="4">
        <v>33.700151854477951</v>
      </c>
      <c r="DS24" s="4">
        <v>33.6710998378353</v>
      </c>
      <c r="DT24" s="4">
        <v>33.756487360899477</v>
      </c>
      <c r="DU24" s="4">
        <v>33.832283184792594</v>
      </c>
      <c r="DV24" s="4">
        <v>33.867775669222148</v>
      </c>
      <c r="DW24" s="4">
        <v>33.856536478820715</v>
      </c>
      <c r="DX24" s="4">
        <v>33.813977693719607</v>
      </c>
      <c r="DY24" s="4">
        <v>33.764712454771939</v>
      </c>
      <c r="DZ24" s="4">
        <v>33.723174996438715</v>
      </c>
      <c r="EA24" s="4">
        <v>33.654625854780257</v>
      </c>
      <c r="EB24" s="4">
        <v>34.317144312063895</v>
      </c>
      <c r="EC24" s="4">
        <v>34.226783155534328</v>
      </c>
      <c r="ED24" s="4">
        <v>33.544830884686256</v>
      </c>
      <c r="EE24" s="4">
        <v>33.940880550075477</v>
      </c>
      <c r="EF24" s="4">
        <v>34.350130234414195</v>
      </c>
      <c r="EG24" s="4">
        <v>33.823005022688896</v>
      </c>
      <c r="EH24" s="4">
        <v>33.687726394979698</v>
      </c>
      <c r="EI24" s="4">
        <v>33.670325326909982</v>
      </c>
      <c r="EJ24" s="4">
        <v>33.676920655104013</v>
      </c>
      <c r="EK24" s="4">
        <v>33.761219007834164</v>
      </c>
      <c r="EL24" s="4">
        <v>33.8367420308522</v>
      </c>
      <c r="EM24" s="4">
        <v>33.871805514026448</v>
      </c>
      <c r="EN24" s="4">
        <v>33.859748685463934</v>
      </c>
      <c r="EO24" s="4">
        <v>33.816436158624263</v>
      </c>
      <c r="EP24" s="4">
        <v>33.766306844979397</v>
      </c>
      <c r="EQ24" s="4">
        <v>33.724477259144969</v>
      </c>
      <c r="ER24" s="4">
        <v>33.654956205092731</v>
      </c>
      <c r="ES24" s="4">
        <v>34.317803420181313</v>
      </c>
      <c r="ET24" s="4">
        <v>34.226982884419655</v>
      </c>
      <c r="EU24" s="4">
        <v>33.546092869854377</v>
      </c>
      <c r="EV24" s="4">
        <v>33.941407553860181</v>
      </c>
      <c r="EW24" s="4">
        <v>34.350386329212732</v>
      </c>
      <c r="EX24" s="4">
        <v>33.821313205009638</v>
      </c>
      <c r="EY24" s="4">
        <v>33.646000244962714</v>
      </c>
      <c r="EZ24" s="4">
        <v>33.657220930651846</v>
      </c>
      <c r="FA24" s="4">
        <v>33.675693827133067</v>
      </c>
      <c r="FB24" s="4">
        <v>33.682182713801367</v>
      </c>
      <c r="FC24" s="4">
        <v>33.765451013457266</v>
      </c>
      <c r="FD24" s="4">
        <v>33.840152743497057</v>
      </c>
      <c r="FE24" s="4">
        <v>33.874275211155989</v>
      </c>
      <c r="FF24" s="4">
        <v>33.861945314361634</v>
      </c>
      <c r="FG24" s="4">
        <v>33.817999654215228</v>
      </c>
      <c r="FH24" s="4">
        <v>33.767758552225771</v>
      </c>
      <c r="FI24" s="4">
        <v>33.725731151242989</v>
      </c>
      <c r="FJ24" s="4">
        <v>33.656593045653786</v>
      </c>
      <c r="FK24" s="4">
        <v>34.317868180156893</v>
      </c>
      <c r="FL24" s="4">
        <v>34.227052422770157</v>
      </c>
      <c r="FM24" s="4">
        <v>33.546152218592844</v>
      </c>
      <c r="FN24" s="4">
        <v>33.940935143164076</v>
      </c>
      <c r="FO24" s="4">
        <v>34.350834824419749</v>
      </c>
      <c r="FP24" s="4">
        <v>33.812782767965885</v>
      </c>
      <c r="FQ24" s="4">
        <v>33.64359965030107</v>
      </c>
      <c r="FR24" s="4">
        <v>33.614652354880988</v>
      </c>
      <c r="FS24" s="4">
        <v>33.662473753569628</v>
      </c>
      <c r="FT24" s="4">
        <v>33.680928815198179</v>
      </c>
      <c r="FU24" s="4">
        <v>33.68602025278998</v>
      </c>
      <c r="FV24" s="4">
        <v>33.768861709974274</v>
      </c>
      <c r="FW24" s="4">
        <v>33.842412766001011</v>
      </c>
      <c r="FX24" s="4">
        <v>33.876355899187153</v>
      </c>
      <c r="FY24" s="4">
        <v>33.863870409293554</v>
      </c>
      <c r="FZ24" s="4">
        <v>33.819075350020896</v>
      </c>
      <c r="GA24" s="4">
        <v>33.768407713217975</v>
      </c>
      <c r="GB24" s="4">
        <v>33.725850900956246</v>
      </c>
      <c r="GC24" s="4">
        <v>33.656129888142374</v>
      </c>
      <c r="GD24" s="4">
        <v>34.318472227577864</v>
      </c>
      <c r="GE24" s="4">
        <v>34.227388850009937</v>
      </c>
      <c r="GF24" s="4">
        <v>33.546260625284582</v>
      </c>
      <c r="GG24" s="4">
        <v>33.941850810773033</v>
      </c>
      <c r="GH24" s="4">
        <v>34.350641957963639</v>
      </c>
      <c r="GI24" s="4"/>
    </row>
    <row r="25" spans="1:191" x14ac:dyDescent="0.2">
      <c r="A25" s="1">
        <v>24</v>
      </c>
      <c r="B25" s="4">
        <v>33.369113800867943</v>
      </c>
      <c r="C25" s="4">
        <v>34.466257458849192</v>
      </c>
      <c r="D25" s="4">
        <v>33.954116457051626</v>
      </c>
      <c r="E25" s="4">
        <v>34.002721868955284</v>
      </c>
      <c r="F25" s="4">
        <v>34.389623447586878</v>
      </c>
      <c r="G25" s="4">
        <v>33.916292252174884</v>
      </c>
      <c r="H25" s="4">
        <v>33.589370091221745</v>
      </c>
      <c r="I25" s="4">
        <v>33.892111041572925</v>
      </c>
      <c r="J25" s="4">
        <v>34.376571818733616</v>
      </c>
      <c r="K25" s="4">
        <v>34.005678460219613</v>
      </c>
      <c r="L25" s="4">
        <v>33.461979913571248</v>
      </c>
      <c r="M25" s="4">
        <v>33.425484231094515</v>
      </c>
      <c r="N25" s="4">
        <v>33.875504092876966</v>
      </c>
      <c r="O25" s="4">
        <v>34.380713654877475</v>
      </c>
      <c r="P25" s="4">
        <v>34.100358423304264</v>
      </c>
      <c r="Q25" s="4">
        <v>33.536487299920985</v>
      </c>
      <c r="R25" s="4">
        <v>34.216772034930024</v>
      </c>
      <c r="S25" s="4">
        <v>33.401332068469678</v>
      </c>
      <c r="T25" s="4">
        <v>33.879520021869261</v>
      </c>
      <c r="U25" s="4">
        <v>34.38310256406114</v>
      </c>
      <c r="V25" s="4">
        <v>34.117656250349761</v>
      </c>
      <c r="W25" s="4">
        <v>33.657332713770465</v>
      </c>
      <c r="X25" s="4">
        <v>34.317385373708781</v>
      </c>
      <c r="Y25" s="4">
        <v>34.19952677946349</v>
      </c>
      <c r="Z25" s="4">
        <v>33.404105747710609</v>
      </c>
      <c r="AA25" s="4">
        <v>33.879623209404194</v>
      </c>
      <c r="AB25" s="4">
        <v>34.38332784271396</v>
      </c>
      <c r="AC25" s="4">
        <v>34.082949712264202</v>
      </c>
      <c r="AD25" s="4">
        <v>33.702968885688747</v>
      </c>
      <c r="AE25" s="4">
        <v>33.531712784329173</v>
      </c>
      <c r="AF25" s="4">
        <v>34.308312439172077</v>
      </c>
      <c r="AG25" s="4">
        <v>34.201682088524805</v>
      </c>
      <c r="AH25" s="4">
        <v>33.40464044296592</v>
      </c>
      <c r="AI25" s="4">
        <v>33.880335173778704</v>
      </c>
      <c r="AJ25" s="4">
        <v>34.383927422231437</v>
      </c>
      <c r="AK25" s="4">
        <v>34.05891140223985</v>
      </c>
      <c r="AL25" s="4">
        <v>33.718479413821754</v>
      </c>
      <c r="AM25" s="4">
        <v>33.608541227956685</v>
      </c>
      <c r="AN25" s="4">
        <v>33.528083587120129</v>
      </c>
      <c r="AO25" s="4">
        <v>34.311711670662319</v>
      </c>
      <c r="AP25" s="4">
        <v>34.203480357244494</v>
      </c>
      <c r="AQ25" s="4">
        <v>33.406001468001541</v>
      </c>
      <c r="AR25" s="4">
        <v>33.881081986187297</v>
      </c>
      <c r="AS25" s="4">
        <v>34.384501387964988</v>
      </c>
      <c r="AT25" s="4">
        <v>34.049534818602751</v>
      </c>
      <c r="AU25" s="4">
        <v>33.751171357130531</v>
      </c>
      <c r="AV25" s="4">
        <v>33.650870559130375</v>
      </c>
      <c r="AW25" s="4">
        <v>33.608599665864759</v>
      </c>
      <c r="AX25" s="4">
        <v>33.530632268698618</v>
      </c>
      <c r="AY25" s="4">
        <v>34.313628801421061</v>
      </c>
      <c r="AZ25" s="4">
        <v>34.20476908670166</v>
      </c>
      <c r="BA25" s="4">
        <v>33.407112460818354</v>
      </c>
      <c r="BB25" s="4">
        <v>33.88090999303693</v>
      </c>
      <c r="BC25" s="4">
        <v>34.384931341017577</v>
      </c>
      <c r="BD25" s="4">
        <v>34.030324614627254</v>
      </c>
      <c r="BE25" s="4">
        <v>33.788931910272495</v>
      </c>
      <c r="BF25" s="4">
        <v>33.701309145469914</v>
      </c>
      <c r="BG25" s="4">
        <v>33.651114050197442</v>
      </c>
      <c r="BH25" s="4">
        <v>33.610806001421047</v>
      </c>
      <c r="BI25" s="4">
        <v>33.532793569705042</v>
      </c>
      <c r="BJ25" s="4">
        <v>34.315072366507465</v>
      </c>
      <c r="BK25" s="4">
        <v>34.205858257385465</v>
      </c>
      <c r="BL25" s="4">
        <v>33.407946380128571</v>
      </c>
      <c r="BM25" s="4">
        <v>33.882273294841646</v>
      </c>
      <c r="BN25" s="4">
        <v>34.385226625228952</v>
      </c>
      <c r="BO25" s="4">
        <v>33.991517705044572</v>
      </c>
      <c r="BP25" s="4">
        <v>33.804452183042322</v>
      </c>
      <c r="BQ25" s="4">
        <v>33.748070135113394</v>
      </c>
      <c r="BR25" s="4">
        <v>33.702758533406417</v>
      </c>
      <c r="BS25" s="4">
        <v>33.65395933691422</v>
      </c>
      <c r="BT25" s="4">
        <v>33.613270997497061</v>
      </c>
      <c r="BU25" s="4">
        <v>33.5341715234158</v>
      </c>
      <c r="BV25" s="4">
        <v>34.316565173512281</v>
      </c>
      <c r="BW25" s="4">
        <v>34.20705475356209</v>
      </c>
      <c r="BX25" s="4">
        <v>33.408210621466296</v>
      </c>
      <c r="BY25" s="4">
        <v>33.882580124243766</v>
      </c>
      <c r="BZ25" s="4">
        <v>34.385436363242029</v>
      </c>
      <c r="CA25" s="4">
        <v>33.892379251579008</v>
      </c>
      <c r="CB25" s="4">
        <v>33.762935754118558</v>
      </c>
      <c r="CC25" s="4">
        <v>33.761763215212994</v>
      </c>
      <c r="CD25" s="4">
        <v>33.749677644632015</v>
      </c>
      <c r="CE25" s="4">
        <v>33.70595789183821</v>
      </c>
      <c r="CF25" s="4">
        <v>33.656589558403894</v>
      </c>
      <c r="CG25" s="4">
        <v>33.615389781594338</v>
      </c>
      <c r="CH25" s="4">
        <v>33.536146305880713</v>
      </c>
      <c r="CI25" s="4">
        <v>34.317557155971237</v>
      </c>
      <c r="CJ25" s="4">
        <v>34.207902669963303</v>
      </c>
      <c r="CK25" s="4">
        <v>33.408907990131134</v>
      </c>
      <c r="CL25" s="4">
        <v>33.882838971907532</v>
      </c>
      <c r="CM25" s="4">
        <v>34.385009700987041</v>
      </c>
      <c r="CN25" s="4">
        <v>33.796831461171344</v>
      </c>
      <c r="CO25" s="4">
        <v>33.678732596361193</v>
      </c>
      <c r="CP25" s="4">
        <v>33.722954539829971</v>
      </c>
      <c r="CQ25" s="4">
        <v>33.763431575690277</v>
      </c>
      <c r="CR25" s="4">
        <v>33.753500873812655</v>
      </c>
      <c r="CS25" s="4">
        <v>33.708817735344574</v>
      </c>
      <c r="CT25" s="4">
        <v>33.659411557863891</v>
      </c>
      <c r="CU25" s="4">
        <v>33.617682114107737</v>
      </c>
      <c r="CV25" s="4">
        <v>33.537795960468472</v>
      </c>
      <c r="CW25" s="4">
        <v>34.318737125882691</v>
      </c>
      <c r="CX25" s="4">
        <v>34.208380277734733</v>
      </c>
      <c r="CY25" s="4">
        <v>33.409961607796532</v>
      </c>
      <c r="CZ25" s="4">
        <v>33.883504664204558</v>
      </c>
      <c r="DA25" s="4">
        <v>34.384890738705877</v>
      </c>
      <c r="DB25" s="4">
        <v>33.790386938454461</v>
      </c>
      <c r="DC25" s="4">
        <v>33.58273332405313</v>
      </c>
      <c r="DD25" s="4">
        <v>33.640548548599355</v>
      </c>
      <c r="DE25" s="4">
        <v>33.725711593991207</v>
      </c>
      <c r="DF25" s="4">
        <v>33.767482289635957</v>
      </c>
      <c r="DG25" s="4">
        <v>33.756725627323611</v>
      </c>
      <c r="DH25" s="4">
        <v>33.711546384350434</v>
      </c>
      <c r="DI25" s="4">
        <v>33.661670571803718</v>
      </c>
      <c r="DJ25" s="4">
        <v>33.619011460063959</v>
      </c>
      <c r="DK25" s="4">
        <v>33.539099295310557</v>
      </c>
      <c r="DL25" s="4">
        <v>34.319831651962993</v>
      </c>
      <c r="DM25" s="4">
        <v>34.209214086712286</v>
      </c>
      <c r="DN25" s="4">
        <v>33.410624752044946</v>
      </c>
      <c r="DO25" s="4">
        <v>33.883423127182681</v>
      </c>
      <c r="DP25" s="4">
        <v>34.386900456247851</v>
      </c>
      <c r="DQ25" s="4">
        <v>33.790657810110169</v>
      </c>
      <c r="DR25" s="4">
        <v>33.582391988716488</v>
      </c>
      <c r="DS25" s="4">
        <v>33.543249415872552</v>
      </c>
      <c r="DT25" s="4">
        <v>33.642882783605671</v>
      </c>
      <c r="DU25" s="4">
        <v>33.729767426415563</v>
      </c>
      <c r="DV25" s="4">
        <v>33.770340738557735</v>
      </c>
      <c r="DW25" s="4">
        <v>33.759820494523602</v>
      </c>
      <c r="DX25" s="4">
        <v>33.713817495909119</v>
      </c>
      <c r="DY25" s="4">
        <v>33.664100117945736</v>
      </c>
      <c r="DZ25" s="4">
        <v>33.620775013442461</v>
      </c>
      <c r="EA25" s="4">
        <v>33.540451953834811</v>
      </c>
      <c r="EB25" s="4">
        <v>34.320298301507989</v>
      </c>
      <c r="EC25" s="4">
        <v>34.210183819263811</v>
      </c>
      <c r="ED25" s="4">
        <v>33.410978057255953</v>
      </c>
      <c r="EE25" s="4">
        <v>33.882591629467946</v>
      </c>
      <c r="EF25" s="4">
        <v>34.385696002350826</v>
      </c>
      <c r="EG25" s="4">
        <v>33.753689967663632</v>
      </c>
      <c r="EH25" s="4">
        <v>33.580369084763049</v>
      </c>
      <c r="EI25" s="4">
        <v>33.542292725204391</v>
      </c>
      <c r="EJ25" s="4">
        <v>33.546023612329563</v>
      </c>
      <c r="EK25" s="4">
        <v>33.646761204065314</v>
      </c>
      <c r="EL25" s="4">
        <v>33.732852204233204</v>
      </c>
      <c r="EM25" s="4">
        <v>33.77410762276925</v>
      </c>
      <c r="EN25" s="4">
        <v>33.762381733716119</v>
      </c>
      <c r="EO25" s="4">
        <v>33.716664680847231</v>
      </c>
      <c r="EP25" s="4">
        <v>33.665146668004788</v>
      </c>
      <c r="EQ25" s="4">
        <v>33.622013803949599</v>
      </c>
      <c r="ER25" s="4">
        <v>33.540816571394288</v>
      </c>
      <c r="ES25" s="4">
        <v>34.321314172907911</v>
      </c>
      <c r="ET25" s="4">
        <v>34.210653696978163</v>
      </c>
      <c r="EU25" s="4">
        <v>33.411788291646232</v>
      </c>
      <c r="EV25" s="4">
        <v>33.884085760967501</v>
      </c>
      <c r="EW25" s="4">
        <v>34.386313621598511</v>
      </c>
      <c r="EX25" s="4">
        <v>33.753164412645809</v>
      </c>
      <c r="EY25" s="4">
        <v>33.544048619654411</v>
      </c>
      <c r="EZ25" s="4">
        <v>33.540338255893985</v>
      </c>
      <c r="FA25" s="4">
        <v>33.544894757040019</v>
      </c>
      <c r="FB25" s="4">
        <v>33.550029026281329</v>
      </c>
      <c r="FC25" s="4">
        <v>33.65003519655221</v>
      </c>
      <c r="FD25" s="4">
        <v>33.735889164516699</v>
      </c>
      <c r="FE25" s="4">
        <v>33.776004337422776</v>
      </c>
      <c r="FF25" s="4">
        <v>33.764326234754016</v>
      </c>
      <c r="FG25" s="4">
        <v>33.718226711700922</v>
      </c>
      <c r="FH25" s="4">
        <v>33.666369903198621</v>
      </c>
      <c r="FI25" s="4">
        <v>33.623110801015443</v>
      </c>
      <c r="FJ25" s="4">
        <v>33.542089768615661</v>
      </c>
      <c r="FK25" s="4">
        <v>34.321072003848904</v>
      </c>
      <c r="FL25" s="4">
        <v>34.210628094140731</v>
      </c>
      <c r="FM25" s="4">
        <v>33.411910409267072</v>
      </c>
      <c r="FN25" s="4">
        <v>33.883867846727291</v>
      </c>
      <c r="FO25" s="4">
        <v>34.38504568942281</v>
      </c>
      <c r="FP25" s="4">
        <v>33.744103082336927</v>
      </c>
      <c r="FQ25" s="4">
        <v>33.543047357032698</v>
      </c>
      <c r="FR25" s="4">
        <v>33.502639012941763</v>
      </c>
      <c r="FS25" s="4">
        <v>33.542503034731034</v>
      </c>
      <c r="FT25" s="4">
        <v>33.548669310368737</v>
      </c>
      <c r="FU25" s="4">
        <v>33.553086906595908</v>
      </c>
      <c r="FV25" s="4">
        <v>33.653074416047751</v>
      </c>
      <c r="FW25" s="4">
        <v>33.738350531275785</v>
      </c>
      <c r="FX25" s="4">
        <v>33.777804276747965</v>
      </c>
      <c r="FY25" s="4">
        <v>33.766014442573876</v>
      </c>
      <c r="FZ25" s="4">
        <v>33.719097851115663</v>
      </c>
      <c r="GA25" s="4">
        <v>33.667941059361269</v>
      </c>
      <c r="GB25" s="4">
        <v>33.62359909006851</v>
      </c>
      <c r="GC25" s="4">
        <v>33.54245556990594</v>
      </c>
      <c r="GD25" s="4">
        <v>34.321290363254882</v>
      </c>
      <c r="GE25" s="4">
        <v>34.210421783940269</v>
      </c>
      <c r="GF25" s="4">
        <v>33.412214319273893</v>
      </c>
      <c r="GG25" s="4">
        <v>33.880070645624201</v>
      </c>
      <c r="GH25" s="4">
        <v>34.386413627064442</v>
      </c>
      <c r="GI25" s="4"/>
    </row>
    <row r="26" spans="1:191" x14ac:dyDescent="0.2">
      <c r="A26" s="1">
        <v>25</v>
      </c>
      <c r="B26" s="4">
        <v>33.251766094012069</v>
      </c>
      <c r="C26" s="4">
        <v>34.5136961669755</v>
      </c>
      <c r="D26" s="4">
        <v>33.903681584176731</v>
      </c>
      <c r="E26" s="4">
        <v>33.962341571928192</v>
      </c>
      <c r="F26" s="4">
        <v>34.41993125796553</v>
      </c>
      <c r="G26" s="4">
        <v>33.851783003763401</v>
      </c>
      <c r="H26" s="4">
        <v>33.477318185558261</v>
      </c>
      <c r="I26" s="4">
        <v>33.828373692247972</v>
      </c>
      <c r="J26" s="4">
        <v>34.401816950915851</v>
      </c>
      <c r="K26" s="4">
        <v>33.957189125515143</v>
      </c>
      <c r="L26" s="4">
        <v>33.328162922806257</v>
      </c>
      <c r="M26" s="4">
        <v>33.285144696546688</v>
      </c>
      <c r="N26" s="4">
        <v>33.805578431613611</v>
      </c>
      <c r="O26" s="4">
        <v>34.405776278014322</v>
      </c>
      <c r="P26" s="4">
        <v>34.072633937227259</v>
      </c>
      <c r="Q26" s="4">
        <v>33.418045845219048</v>
      </c>
      <c r="R26" s="4">
        <v>34.18548542495644</v>
      </c>
      <c r="S26" s="4">
        <v>33.254513364566165</v>
      </c>
      <c r="T26" s="4">
        <v>33.809245213508966</v>
      </c>
      <c r="U26" s="4">
        <v>34.407867988230713</v>
      </c>
      <c r="V26" s="4">
        <v>34.096079790552999</v>
      </c>
      <c r="W26" s="4">
        <v>33.561807764265517</v>
      </c>
      <c r="X26" s="4">
        <v>34.307779672913277</v>
      </c>
      <c r="Y26" s="4">
        <v>34.162595900183817</v>
      </c>
      <c r="Z26" s="4">
        <v>33.257353857192761</v>
      </c>
      <c r="AA26" s="4">
        <v>33.810152717312135</v>
      </c>
      <c r="AB26" s="4">
        <v>34.408838630059279</v>
      </c>
      <c r="AC26" s="4">
        <v>34.053621181580667</v>
      </c>
      <c r="AD26" s="4">
        <v>33.614939593402042</v>
      </c>
      <c r="AE26" s="4">
        <v>33.413582774919512</v>
      </c>
      <c r="AF26" s="4">
        <v>34.294084758356178</v>
      </c>
      <c r="AG26" s="4">
        <v>34.16550970622248</v>
      </c>
      <c r="AH26" s="4">
        <v>33.258942755945</v>
      </c>
      <c r="AI26" s="4">
        <v>33.811580614024692</v>
      </c>
      <c r="AJ26" s="4">
        <v>34.409908167427275</v>
      </c>
      <c r="AK26" s="4">
        <v>34.017460762788133</v>
      </c>
      <c r="AL26" s="4">
        <v>33.627208573277805</v>
      </c>
      <c r="AM26" s="4">
        <v>33.502121306391444</v>
      </c>
      <c r="AN26" s="4">
        <v>33.406314424637394</v>
      </c>
      <c r="AO26" s="4">
        <v>34.297453527749347</v>
      </c>
      <c r="AP26" s="4">
        <v>34.167477555643906</v>
      </c>
      <c r="AQ26" s="4">
        <v>33.260737126224591</v>
      </c>
      <c r="AR26" s="4">
        <v>33.812736356666768</v>
      </c>
      <c r="AS26" s="4">
        <v>34.410898097370435</v>
      </c>
      <c r="AT26" s="4">
        <v>33.999598783928796</v>
      </c>
      <c r="AU26" s="4">
        <v>33.657080122483151</v>
      </c>
      <c r="AV26" s="4">
        <v>33.545560994275078</v>
      </c>
      <c r="AW26" s="4">
        <v>33.499075875509071</v>
      </c>
      <c r="AX26" s="4">
        <v>33.408933929297817</v>
      </c>
      <c r="AY26" s="4">
        <v>34.298941893490699</v>
      </c>
      <c r="AZ26" s="4">
        <v>34.169337940505898</v>
      </c>
      <c r="BA26" s="4">
        <v>33.262430147918408</v>
      </c>
      <c r="BB26" s="4">
        <v>33.813438000092781</v>
      </c>
      <c r="BC26" s="4">
        <v>34.411670436391319</v>
      </c>
      <c r="BD26" s="4">
        <v>33.973205830275312</v>
      </c>
      <c r="BE26" s="4">
        <v>33.69475977550556</v>
      </c>
      <c r="BF26" s="4">
        <v>33.595474221680639</v>
      </c>
      <c r="BG26" s="4">
        <v>33.543479320092324</v>
      </c>
      <c r="BH26" s="4">
        <v>33.501175650122185</v>
      </c>
      <c r="BI26" s="4">
        <v>33.410892844445364</v>
      </c>
      <c r="BJ26" s="4">
        <v>34.301140221701871</v>
      </c>
      <c r="BK26" s="4">
        <v>34.170558997885259</v>
      </c>
      <c r="BL26" s="4">
        <v>33.263433543270537</v>
      </c>
      <c r="BM26" s="4">
        <v>33.81430448105457</v>
      </c>
      <c r="BN26" s="4">
        <v>34.412516140405053</v>
      </c>
      <c r="BO26" s="4">
        <v>33.926379951205888</v>
      </c>
      <c r="BP26" s="4">
        <v>33.709511278587904</v>
      </c>
      <c r="BQ26" s="4">
        <v>33.643720316463778</v>
      </c>
      <c r="BR26" s="4">
        <v>33.594705952509258</v>
      </c>
      <c r="BS26" s="4">
        <v>33.546103483878625</v>
      </c>
      <c r="BT26" s="4">
        <v>33.503237532921979</v>
      </c>
      <c r="BU26" s="4">
        <v>33.412392836530586</v>
      </c>
      <c r="BV26" s="4">
        <v>34.302455092733723</v>
      </c>
      <c r="BW26" s="4">
        <v>34.171609400524915</v>
      </c>
      <c r="BX26" s="4">
        <v>33.264184873796637</v>
      </c>
      <c r="BY26" s="4">
        <v>33.814893518962023</v>
      </c>
      <c r="BZ26" s="4">
        <v>34.412080503656576</v>
      </c>
      <c r="CA26" s="4">
        <v>33.815096646754228</v>
      </c>
      <c r="CB26" s="4">
        <v>33.661689936708711</v>
      </c>
      <c r="CC26" s="4">
        <v>33.656904402838791</v>
      </c>
      <c r="CD26" s="4">
        <v>33.643401469296784</v>
      </c>
      <c r="CE26" s="4">
        <v>33.597123329937702</v>
      </c>
      <c r="CF26" s="4">
        <v>33.547671580027604</v>
      </c>
      <c r="CG26" s="4">
        <v>33.505374310286037</v>
      </c>
      <c r="CH26" s="4">
        <v>33.414020266541812</v>
      </c>
      <c r="CI26" s="4">
        <v>34.303902061092842</v>
      </c>
      <c r="CJ26" s="4">
        <v>34.172459163193935</v>
      </c>
      <c r="CK26" s="4">
        <v>33.26496746557298</v>
      </c>
      <c r="CL26" s="4">
        <v>33.81525521795389</v>
      </c>
      <c r="CM26" s="4">
        <v>34.412204925125408</v>
      </c>
      <c r="CN26" s="4">
        <v>33.735317945684237</v>
      </c>
      <c r="CO26" s="4">
        <v>33.566078648672622</v>
      </c>
      <c r="CP26" s="4">
        <v>33.611234912322068</v>
      </c>
      <c r="CQ26" s="4">
        <v>33.65585623100565</v>
      </c>
      <c r="CR26" s="4">
        <v>33.645942628130172</v>
      </c>
      <c r="CS26" s="4">
        <v>33.599977771325953</v>
      </c>
      <c r="CT26" s="4">
        <v>33.55045772282709</v>
      </c>
      <c r="CU26" s="4">
        <v>33.507636996572408</v>
      </c>
      <c r="CV26" s="4">
        <v>33.415732848661357</v>
      </c>
      <c r="CW26" s="4">
        <v>34.305048988664815</v>
      </c>
      <c r="CX26" s="4">
        <v>34.173878632370716</v>
      </c>
      <c r="CY26" s="4">
        <v>33.266186717350919</v>
      </c>
      <c r="CZ26" s="4">
        <v>33.815946510566015</v>
      </c>
      <c r="DA26" s="4">
        <v>34.411889279861754</v>
      </c>
      <c r="DB26" s="4">
        <v>33.725869352152749</v>
      </c>
      <c r="DC26" s="4">
        <v>33.484645005494912</v>
      </c>
      <c r="DD26" s="4">
        <v>33.518713409175426</v>
      </c>
      <c r="DE26" s="4">
        <v>33.611882885084434</v>
      </c>
      <c r="DF26" s="4">
        <v>33.658384283936698</v>
      </c>
      <c r="DG26" s="4">
        <v>33.649067781385256</v>
      </c>
      <c r="DH26" s="4">
        <v>33.602074152102972</v>
      </c>
      <c r="DI26" s="4">
        <v>33.552905268471662</v>
      </c>
      <c r="DJ26" s="4">
        <v>33.50898907641448</v>
      </c>
      <c r="DK26" s="4">
        <v>33.417436810574884</v>
      </c>
      <c r="DL26" s="4">
        <v>34.306324402238161</v>
      </c>
      <c r="DM26" s="4">
        <v>34.174825197059484</v>
      </c>
      <c r="DN26" s="4">
        <v>33.266874631018069</v>
      </c>
      <c r="DO26" s="4">
        <v>33.816778763898625</v>
      </c>
      <c r="DP26" s="4">
        <v>34.41358788736553</v>
      </c>
      <c r="DQ26" s="4">
        <v>33.711552335653636</v>
      </c>
      <c r="DR26" s="4">
        <v>33.482303126498955</v>
      </c>
      <c r="DS26" s="4">
        <v>33.434949478346567</v>
      </c>
      <c r="DT26" s="4">
        <v>33.518351107503968</v>
      </c>
      <c r="DU26" s="4">
        <v>33.61456349823883</v>
      </c>
      <c r="DV26" s="4">
        <v>33.6611046482126</v>
      </c>
      <c r="DW26" s="4">
        <v>33.651117868727262</v>
      </c>
      <c r="DX26" s="4">
        <v>33.604360996333703</v>
      </c>
      <c r="DY26" s="4">
        <v>33.554622545439656</v>
      </c>
      <c r="DZ26" s="4">
        <v>33.5106826309704</v>
      </c>
      <c r="EA26" s="4">
        <v>33.418511619134435</v>
      </c>
      <c r="EB26" s="4">
        <v>34.307165021666705</v>
      </c>
      <c r="EC26" s="4">
        <v>34.175446316123583</v>
      </c>
      <c r="ED26" s="4">
        <v>33.266551301092811</v>
      </c>
      <c r="EE26" s="4">
        <v>33.81645864993925</v>
      </c>
      <c r="EF26" s="4">
        <v>34.413113898985493</v>
      </c>
      <c r="EG26" s="4">
        <v>33.66467608899633</v>
      </c>
      <c r="EH26" s="4">
        <v>33.466415890189325</v>
      </c>
      <c r="EI26" s="4">
        <v>33.432056588521661</v>
      </c>
      <c r="EJ26" s="4">
        <v>33.435194623700554</v>
      </c>
      <c r="EK26" s="4">
        <v>33.521058535493133</v>
      </c>
      <c r="EL26" s="4">
        <v>33.617352222153507</v>
      </c>
      <c r="EM26" s="4">
        <v>33.664184911823426</v>
      </c>
      <c r="EN26" s="4">
        <v>33.653284615587317</v>
      </c>
      <c r="EO26" s="4">
        <v>33.606622751837222</v>
      </c>
      <c r="EP26" s="4">
        <v>33.555746064176851</v>
      </c>
      <c r="EQ26" s="4">
        <v>33.511525674597209</v>
      </c>
      <c r="ER26" s="4">
        <v>33.418836587539673</v>
      </c>
      <c r="ES26" s="4">
        <v>34.308282278233591</v>
      </c>
      <c r="ET26" s="4">
        <v>34.176160535101957</v>
      </c>
      <c r="EU26" s="4">
        <v>33.267880764293565</v>
      </c>
      <c r="EV26" s="4">
        <v>33.817556334099436</v>
      </c>
      <c r="EW26" s="4">
        <v>34.414152785483054</v>
      </c>
      <c r="EX26" s="4">
        <v>33.665898151389349</v>
      </c>
      <c r="EY26" s="4">
        <v>33.420084554048962</v>
      </c>
      <c r="EZ26" s="4">
        <v>33.416290044319553</v>
      </c>
      <c r="FA26" s="4">
        <v>33.431454359430255</v>
      </c>
      <c r="FB26" s="4">
        <v>33.438252682423581</v>
      </c>
      <c r="FC26" s="4">
        <v>33.523354326816687</v>
      </c>
      <c r="FD26" s="4">
        <v>33.619822697647741</v>
      </c>
      <c r="FE26" s="4">
        <v>33.66595280773133</v>
      </c>
      <c r="FF26" s="4">
        <v>33.655437777790041</v>
      </c>
      <c r="FG26" s="4">
        <v>33.608098267580083</v>
      </c>
      <c r="FH26" s="4">
        <v>33.557278327560169</v>
      </c>
      <c r="FI26" s="4">
        <v>33.513091487671119</v>
      </c>
      <c r="FJ26" s="4">
        <v>33.420225512137705</v>
      </c>
      <c r="FK26" s="4">
        <v>34.308624634232928</v>
      </c>
      <c r="FL26" s="4">
        <v>34.176015842664519</v>
      </c>
      <c r="FM26" s="4">
        <v>33.267906319279163</v>
      </c>
      <c r="FN26" s="4">
        <v>33.815498608621503</v>
      </c>
      <c r="FO26" s="4">
        <v>34.413681132939082</v>
      </c>
      <c r="FP26" s="4">
        <v>33.655675000614565</v>
      </c>
      <c r="FQ26" s="4">
        <v>33.421000301716518</v>
      </c>
      <c r="FR26" s="4">
        <v>33.368942848336083</v>
      </c>
      <c r="FS26" s="4">
        <v>33.416111154864886</v>
      </c>
      <c r="FT26" s="4">
        <v>33.434308616106975</v>
      </c>
      <c r="FU26" s="4">
        <v>33.440748411234736</v>
      </c>
      <c r="FV26" s="4">
        <v>33.525823416221861</v>
      </c>
      <c r="FW26" s="4">
        <v>33.621470743957403</v>
      </c>
      <c r="FX26" s="4">
        <v>33.667714101569814</v>
      </c>
      <c r="FY26" s="4">
        <v>33.657113752998491</v>
      </c>
      <c r="FZ26" s="4">
        <v>33.609725138779297</v>
      </c>
      <c r="GA26" s="4">
        <v>33.558239593823899</v>
      </c>
      <c r="GB26" s="4">
        <v>33.513306342811838</v>
      </c>
      <c r="GC26" s="4">
        <v>33.421263101832508</v>
      </c>
      <c r="GD26" s="4">
        <v>34.308932761629976</v>
      </c>
      <c r="GE26" s="4">
        <v>34.176800199894672</v>
      </c>
      <c r="GF26" s="4">
        <v>33.268684586005726</v>
      </c>
      <c r="GG26" s="4">
        <v>33.815925691051966</v>
      </c>
      <c r="GH26" s="4">
        <v>34.413384948599997</v>
      </c>
      <c r="GI26" s="4"/>
    </row>
    <row r="27" spans="1:191" x14ac:dyDescent="0.2">
      <c r="A27" s="1">
        <v>26</v>
      </c>
      <c r="B27" s="4">
        <v>33.138366120432444</v>
      </c>
      <c r="C27" s="4">
        <v>34.536782006165602</v>
      </c>
      <c r="D27" s="4">
        <v>33.849622889904509</v>
      </c>
      <c r="E27" s="4">
        <v>33.916194099174703</v>
      </c>
      <c r="F27" s="4">
        <v>34.425902466497583</v>
      </c>
      <c r="G27" s="4">
        <v>33.783999087391805</v>
      </c>
      <c r="H27" s="4">
        <v>33.360555120898958</v>
      </c>
      <c r="I27" s="4">
        <v>33.75810067435598</v>
      </c>
      <c r="J27" s="4">
        <v>34.402149223798439</v>
      </c>
      <c r="K27" s="4">
        <v>33.905555111304395</v>
      </c>
      <c r="L27" s="4">
        <v>33.190193022070225</v>
      </c>
      <c r="M27" s="4">
        <v>33.139009205579264</v>
      </c>
      <c r="N27" s="4">
        <v>33.729294358518359</v>
      </c>
      <c r="O27" s="4">
        <v>34.405301798615739</v>
      </c>
      <c r="P27" s="4">
        <v>34.041820529273949</v>
      </c>
      <c r="Q27" s="4">
        <v>33.295285140960232</v>
      </c>
      <c r="R27" s="4">
        <v>34.139135520986343</v>
      </c>
      <c r="S27" s="4">
        <v>33.102204706357242</v>
      </c>
      <c r="T27" s="4">
        <v>33.732109306938383</v>
      </c>
      <c r="U27" s="4">
        <v>34.408080671766861</v>
      </c>
      <c r="V27" s="4">
        <v>34.071229318612801</v>
      </c>
      <c r="W27" s="4">
        <v>33.46170077025058</v>
      </c>
      <c r="X27" s="4">
        <v>34.283137570988941</v>
      </c>
      <c r="Y27" s="4">
        <v>34.111160457561958</v>
      </c>
      <c r="Z27" s="4">
        <v>33.104808195987758</v>
      </c>
      <c r="AA27" s="4">
        <v>33.734286380304077</v>
      </c>
      <c r="AB27" s="4">
        <v>34.409978683139421</v>
      </c>
      <c r="AC27" s="4">
        <v>34.020472267695567</v>
      </c>
      <c r="AD27" s="4">
        <v>33.52209146773383</v>
      </c>
      <c r="AE27" s="4">
        <v>33.290920496141588</v>
      </c>
      <c r="AF27" s="4">
        <v>34.265564990881401</v>
      </c>
      <c r="AG27" s="4">
        <v>34.11441111445442</v>
      </c>
      <c r="AH27" s="4">
        <v>33.10779651784889</v>
      </c>
      <c r="AI27" s="4">
        <v>33.736119723517568</v>
      </c>
      <c r="AJ27" s="4">
        <v>34.411419497735601</v>
      </c>
      <c r="AK27" s="4">
        <v>33.970996569245052</v>
      </c>
      <c r="AL27" s="4">
        <v>33.530160855147528</v>
      </c>
      <c r="AM27" s="4">
        <v>33.390566907330353</v>
      </c>
      <c r="AN27" s="4">
        <v>33.279746341163488</v>
      </c>
      <c r="AO27" s="4">
        <v>34.268502408870333</v>
      </c>
      <c r="AP27" s="4">
        <v>34.116931603401909</v>
      </c>
      <c r="AQ27" s="4">
        <v>33.110106267828876</v>
      </c>
      <c r="AR27" s="4">
        <v>33.737942547540605</v>
      </c>
      <c r="AS27" s="4">
        <v>34.412485988950309</v>
      </c>
      <c r="AT27" s="4">
        <v>33.943146240819509</v>
      </c>
      <c r="AU27" s="4">
        <v>33.556491347351354</v>
      </c>
      <c r="AV27" s="4">
        <v>33.434516832611841</v>
      </c>
      <c r="AW27" s="4">
        <v>33.384729354414603</v>
      </c>
      <c r="AX27" s="4">
        <v>33.281869448509084</v>
      </c>
      <c r="AY27" s="4">
        <v>34.270544183681395</v>
      </c>
      <c r="AZ27" s="4">
        <v>34.118657784281915</v>
      </c>
      <c r="BA27" s="4">
        <v>33.112045940267556</v>
      </c>
      <c r="BB27" s="4">
        <v>33.739196753768454</v>
      </c>
      <c r="BC27" s="4">
        <v>34.413520977969938</v>
      </c>
      <c r="BD27" s="4">
        <v>33.908668561943294</v>
      </c>
      <c r="BE27" s="4">
        <v>33.592938052561045</v>
      </c>
      <c r="BF27" s="4">
        <v>33.483050347791625</v>
      </c>
      <c r="BG27" s="4">
        <v>33.42994955816652</v>
      </c>
      <c r="BH27" s="4">
        <v>33.386290706621779</v>
      </c>
      <c r="BI27" s="4">
        <v>33.284146790628121</v>
      </c>
      <c r="BJ27" s="4">
        <v>34.272486653055907</v>
      </c>
      <c r="BK27" s="4">
        <v>34.120397542459393</v>
      </c>
      <c r="BL27" s="4">
        <v>33.113484475904521</v>
      </c>
      <c r="BM27" s="4">
        <v>33.740620501427635</v>
      </c>
      <c r="BN27" s="4">
        <v>34.414009896066375</v>
      </c>
      <c r="BO27" s="4">
        <v>33.853685112385222</v>
      </c>
      <c r="BP27" s="4">
        <v>33.606202070081714</v>
      </c>
      <c r="BQ27" s="4">
        <v>33.532012510148185</v>
      </c>
      <c r="BR27" s="4">
        <v>33.480758569075391</v>
      </c>
      <c r="BS27" s="4">
        <v>33.43195413568408</v>
      </c>
      <c r="BT27" s="4">
        <v>33.388480219507706</v>
      </c>
      <c r="BU27" s="4">
        <v>33.285602596817718</v>
      </c>
      <c r="BV27" s="4">
        <v>34.274251353211362</v>
      </c>
      <c r="BW27" s="4">
        <v>34.121753614536217</v>
      </c>
      <c r="BX27" s="4">
        <v>33.113930492507862</v>
      </c>
      <c r="BY27" s="4">
        <v>33.741108098840535</v>
      </c>
      <c r="BZ27" s="4">
        <v>34.413977173345273</v>
      </c>
      <c r="CA27" s="4">
        <v>33.732138911060183</v>
      </c>
      <c r="CB27" s="4">
        <v>33.552273574832185</v>
      </c>
      <c r="CC27" s="4">
        <v>33.543278457348428</v>
      </c>
      <c r="CD27" s="4">
        <v>33.529525896893823</v>
      </c>
      <c r="CE27" s="4">
        <v>33.482353250856704</v>
      </c>
      <c r="CF27" s="4">
        <v>33.433797607292171</v>
      </c>
      <c r="CG27" s="4">
        <v>33.390287763960742</v>
      </c>
      <c r="CH27" s="4">
        <v>33.287375081359706</v>
      </c>
      <c r="CI27" s="4">
        <v>34.275857364318028</v>
      </c>
      <c r="CJ27" s="4">
        <v>34.122693137846561</v>
      </c>
      <c r="CK27" s="4">
        <v>33.115140626081633</v>
      </c>
      <c r="CL27" s="4">
        <v>33.741841716322597</v>
      </c>
      <c r="CM27" s="4">
        <v>34.413374509605759</v>
      </c>
      <c r="CN27" s="4">
        <v>33.693087952850533</v>
      </c>
      <c r="CO27" s="4">
        <v>33.446358557134609</v>
      </c>
      <c r="CP27" s="4">
        <v>33.491388010140057</v>
      </c>
      <c r="CQ27" s="4">
        <v>33.539559676492516</v>
      </c>
      <c r="CR27" s="4">
        <v>33.531459980929249</v>
      </c>
      <c r="CS27" s="4">
        <v>33.484290988139605</v>
      </c>
      <c r="CT27" s="4">
        <v>33.436016714196079</v>
      </c>
      <c r="CU27" s="4">
        <v>33.392575121628774</v>
      </c>
      <c r="CV27" s="4">
        <v>33.289157414736117</v>
      </c>
      <c r="CW27" s="4">
        <v>34.276671554810562</v>
      </c>
      <c r="CX27" s="4">
        <v>34.124383954627987</v>
      </c>
      <c r="CY27" s="4">
        <v>33.116221827869794</v>
      </c>
      <c r="CZ27" s="4">
        <v>33.742841809627024</v>
      </c>
      <c r="DA27" s="4">
        <v>34.414122667386422</v>
      </c>
      <c r="DB27" s="4">
        <v>33.679625706484607</v>
      </c>
      <c r="DC27" s="4">
        <v>33.403553402226898</v>
      </c>
      <c r="DD27" s="4">
        <v>33.389049549522348</v>
      </c>
      <c r="DE27" s="4">
        <v>33.489473000541317</v>
      </c>
      <c r="DF27" s="4">
        <v>33.541530477494831</v>
      </c>
      <c r="DG27" s="4">
        <v>33.533550851953002</v>
      </c>
      <c r="DH27" s="4">
        <v>33.486529379310369</v>
      </c>
      <c r="DI27" s="4">
        <v>33.438002943742383</v>
      </c>
      <c r="DJ27" s="4">
        <v>33.394111436979983</v>
      </c>
      <c r="DK27" s="4">
        <v>33.290543717708076</v>
      </c>
      <c r="DL27" s="4">
        <v>34.278554533069304</v>
      </c>
      <c r="DM27" s="4">
        <v>34.125075128716119</v>
      </c>
      <c r="DN27" s="4">
        <v>33.117610875800992</v>
      </c>
      <c r="DO27" s="4">
        <v>33.742416771517135</v>
      </c>
      <c r="DP27" s="4">
        <v>34.415018577919753</v>
      </c>
      <c r="DQ27" s="4">
        <v>33.62403713561708</v>
      </c>
      <c r="DR27" s="4">
        <v>33.399353170823026</v>
      </c>
      <c r="DS27" s="4">
        <v>33.343787717723572</v>
      </c>
      <c r="DT27" s="4">
        <v>33.385970009114118</v>
      </c>
      <c r="DU27" s="4">
        <v>33.491243437355877</v>
      </c>
      <c r="DV27" s="4">
        <v>33.543560320843447</v>
      </c>
      <c r="DW27" s="4">
        <v>33.535235942629079</v>
      </c>
      <c r="DX27" s="4">
        <v>33.488194128753989</v>
      </c>
      <c r="DY27" s="4">
        <v>33.439654786427354</v>
      </c>
      <c r="DZ27" s="4">
        <v>33.395734797731841</v>
      </c>
      <c r="EA27" s="4">
        <v>33.292144525870455</v>
      </c>
      <c r="EB27" s="4">
        <v>34.279236827021478</v>
      </c>
      <c r="EC27" s="4">
        <v>34.126550910136757</v>
      </c>
      <c r="ED27" s="4">
        <v>33.117978106674045</v>
      </c>
      <c r="EE27" s="4">
        <v>33.742440265871039</v>
      </c>
      <c r="EF27" s="4">
        <v>34.416030366896656</v>
      </c>
      <c r="EG27" s="4">
        <v>33.571198646839719</v>
      </c>
      <c r="EH27" s="4">
        <v>33.342751037019681</v>
      </c>
      <c r="EI27" s="4">
        <v>33.338973207698707</v>
      </c>
      <c r="EJ27" s="4">
        <v>33.341359717881176</v>
      </c>
      <c r="EK27" s="4">
        <v>33.387767819707136</v>
      </c>
      <c r="EL27" s="4">
        <v>33.493075366570075</v>
      </c>
      <c r="EM27" s="4">
        <v>33.545770779810425</v>
      </c>
      <c r="EN27" s="4">
        <v>33.537384822419035</v>
      </c>
      <c r="EO27" s="4">
        <v>33.490534866050837</v>
      </c>
      <c r="EP27" s="4">
        <v>33.440969729800827</v>
      </c>
      <c r="EQ27" s="4">
        <v>33.396937184282613</v>
      </c>
      <c r="ER27" s="4">
        <v>33.293243575080304</v>
      </c>
      <c r="ES27" s="4">
        <v>34.280163228537425</v>
      </c>
      <c r="ET27" s="4">
        <v>34.126972809806759</v>
      </c>
      <c r="EU27" s="4">
        <v>33.119108109509533</v>
      </c>
      <c r="EV27" s="4">
        <v>33.743113241454367</v>
      </c>
      <c r="EW27" s="4">
        <v>34.41672727985565</v>
      </c>
      <c r="EX27" s="4">
        <v>33.573919285520688</v>
      </c>
      <c r="EY27" s="4">
        <v>33.29051199338906</v>
      </c>
      <c r="EZ27" s="4">
        <v>33.283026298566767</v>
      </c>
      <c r="FA27" s="4">
        <v>33.335589742945615</v>
      </c>
      <c r="FB27" s="4">
        <v>33.343806638624898</v>
      </c>
      <c r="FC27" s="4">
        <v>33.389722621632238</v>
      </c>
      <c r="FD27" s="4">
        <v>33.495342762154408</v>
      </c>
      <c r="FE27" s="4">
        <v>33.547643116806739</v>
      </c>
      <c r="FF27" s="4">
        <v>33.539079042053785</v>
      </c>
      <c r="FG27" s="4">
        <v>33.491930716616032</v>
      </c>
      <c r="FH27" s="4">
        <v>33.442730806845496</v>
      </c>
      <c r="FI27" s="4">
        <v>33.398098495191732</v>
      </c>
      <c r="FJ27" s="4">
        <v>33.294828136549505</v>
      </c>
      <c r="FK27" s="4">
        <v>34.280154860334221</v>
      </c>
      <c r="FL27" s="4">
        <v>34.12700110215534</v>
      </c>
      <c r="FM27" s="4">
        <v>33.118694078304806</v>
      </c>
      <c r="FN27" s="4">
        <v>33.742341641727201</v>
      </c>
      <c r="FO27" s="4">
        <v>34.418207846119863</v>
      </c>
      <c r="FP27" s="4">
        <v>33.56241709189645</v>
      </c>
      <c r="FQ27" s="4">
        <v>33.292706288819772</v>
      </c>
      <c r="FR27" s="4">
        <v>33.229168876055283</v>
      </c>
      <c r="FS27" s="4">
        <v>33.279504799305812</v>
      </c>
      <c r="FT27" s="4">
        <v>33.337059983423735</v>
      </c>
      <c r="FU27" s="4">
        <v>33.345662830624391</v>
      </c>
      <c r="FV27" s="4">
        <v>33.391519355954372</v>
      </c>
      <c r="FW27" s="4">
        <v>33.496389789151856</v>
      </c>
      <c r="FX27" s="4">
        <v>33.549225123151288</v>
      </c>
      <c r="FY27" s="4">
        <v>33.541042775797834</v>
      </c>
      <c r="FZ27" s="4">
        <v>33.493613313790306</v>
      </c>
      <c r="GA27" s="4">
        <v>33.444034602728983</v>
      </c>
      <c r="GB27" s="4">
        <v>33.398313980663964</v>
      </c>
      <c r="GC27" s="4">
        <v>33.295001779128171</v>
      </c>
      <c r="GD27" s="4">
        <v>34.281695031841529</v>
      </c>
      <c r="GE27" s="4">
        <v>34.12766825982505</v>
      </c>
      <c r="GF27" s="4">
        <v>33.119115077226056</v>
      </c>
      <c r="GG27" s="4">
        <v>33.740901242556347</v>
      </c>
      <c r="GH27" s="4">
        <v>34.415619933623852</v>
      </c>
      <c r="GI27" s="4"/>
    </row>
    <row r="28" spans="1:191" x14ac:dyDescent="0.2">
      <c r="A28" s="1">
        <v>27</v>
      </c>
      <c r="B28" s="4">
        <v>33.030723110340084</v>
      </c>
      <c r="C28" s="4">
        <v>34.579312756687955</v>
      </c>
      <c r="D28" s="4">
        <v>33.793333155249456</v>
      </c>
      <c r="E28" s="4">
        <v>33.865029318616536</v>
      </c>
      <c r="F28" s="4">
        <v>34.45088881038798</v>
      </c>
      <c r="G28" s="4">
        <v>33.714524074773699</v>
      </c>
      <c r="H28" s="4">
        <v>33.241747959582312</v>
      </c>
      <c r="I28" s="4">
        <v>33.683199332787133</v>
      </c>
      <c r="J28" s="4">
        <v>34.422183162021319</v>
      </c>
      <c r="K28" s="4">
        <v>33.851803542150165</v>
      </c>
      <c r="L28" s="4">
        <v>33.050793983196876</v>
      </c>
      <c r="M28" s="4">
        <v>32.990982655292008</v>
      </c>
      <c r="N28" s="4">
        <v>33.647936784258619</v>
      </c>
      <c r="O28" s="4">
        <v>34.425071175902268</v>
      </c>
      <c r="P28" s="4">
        <v>34.008527072620026</v>
      </c>
      <c r="Q28" s="4">
        <v>33.171825483009307</v>
      </c>
      <c r="R28" s="4">
        <v>34.080632976028731</v>
      </c>
      <c r="S28" s="4">
        <v>32.94711961433724</v>
      </c>
      <c r="T28" s="4">
        <v>33.649866075296949</v>
      </c>
      <c r="U28" s="4">
        <v>34.428298425260607</v>
      </c>
      <c r="V28" s="4">
        <v>34.043707363254498</v>
      </c>
      <c r="W28" s="4">
        <v>33.359861456023303</v>
      </c>
      <c r="X28" s="4">
        <v>34.24661512891349</v>
      </c>
      <c r="Y28" s="4">
        <v>34.047149478321153</v>
      </c>
      <c r="Z28" s="4">
        <v>32.949994375700349</v>
      </c>
      <c r="AA28" s="4">
        <v>33.653135998339152</v>
      </c>
      <c r="AB28" s="4">
        <v>34.430543555000007</v>
      </c>
      <c r="AC28" s="4">
        <v>33.984321110235598</v>
      </c>
      <c r="AD28" s="4">
        <v>33.426619803523323</v>
      </c>
      <c r="AE28" s="4">
        <v>33.165554969839263</v>
      </c>
      <c r="AF28" s="4">
        <v>34.224695289889759</v>
      </c>
      <c r="AG28" s="4">
        <v>34.050908350165052</v>
      </c>
      <c r="AH28" s="4">
        <v>32.953993009226046</v>
      </c>
      <c r="AI28" s="4">
        <v>33.655816293024628</v>
      </c>
      <c r="AJ28" s="4">
        <v>34.432681508292021</v>
      </c>
      <c r="AK28" s="4">
        <v>33.920920454356946</v>
      </c>
      <c r="AL28" s="4">
        <v>33.430296613595566</v>
      </c>
      <c r="AM28" s="4">
        <v>33.276726342687461</v>
      </c>
      <c r="AN28" s="4">
        <v>33.151027768938349</v>
      </c>
      <c r="AO28" s="4">
        <v>34.227220667920513</v>
      </c>
      <c r="AP28" s="4">
        <v>34.05404563127388</v>
      </c>
      <c r="AQ28" s="4">
        <v>32.957082866063956</v>
      </c>
      <c r="AR28" s="4">
        <v>33.658365885656728</v>
      </c>
      <c r="AS28" s="4">
        <v>34.433820412034883</v>
      </c>
      <c r="AT28" s="4">
        <v>33.881710637563259</v>
      </c>
      <c r="AU28" s="4">
        <v>33.451854732729267</v>
      </c>
      <c r="AV28" s="4">
        <v>33.320165810588584</v>
      </c>
      <c r="AW28" s="4">
        <v>33.26730097570708</v>
      </c>
      <c r="AX28" s="4">
        <v>33.152946274521909</v>
      </c>
      <c r="AY28" s="4">
        <v>34.229769006937097</v>
      </c>
      <c r="AZ28" s="4">
        <v>34.05665474544702</v>
      </c>
      <c r="BA28" s="4">
        <v>32.95954592344593</v>
      </c>
      <c r="BB28" s="4">
        <v>33.659717858231424</v>
      </c>
      <c r="BC28" s="4">
        <v>34.43476265831633</v>
      </c>
      <c r="BD28" s="4">
        <v>33.838725330737937</v>
      </c>
      <c r="BE28" s="4">
        <v>33.4858333942583</v>
      </c>
      <c r="BF28" s="4">
        <v>33.366684570724424</v>
      </c>
      <c r="BG28" s="4">
        <v>33.31304221749847</v>
      </c>
      <c r="BH28" s="4">
        <v>33.269405951869942</v>
      </c>
      <c r="BI28" s="4">
        <v>33.15532412534197</v>
      </c>
      <c r="BJ28" s="4">
        <v>34.231292792310889</v>
      </c>
      <c r="BK28" s="4">
        <v>34.058371063968295</v>
      </c>
      <c r="BL28" s="4">
        <v>32.961063179652648</v>
      </c>
      <c r="BM28" s="4">
        <v>33.661143158422853</v>
      </c>
      <c r="BN28" s="4">
        <v>34.435759405255887</v>
      </c>
      <c r="BO28" s="4">
        <v>33.775360279875116</v>
      </c>
      <c r="BP28" s="4">
        <v>33.497111652362605</v>
      </c>
      <c r="BQ28" s="4">
        <v>33.415778503133048</v>
      </c>
      <c r="BR28" s="4">
        <v>33.362423854190538</v>
      </c>
      <c r="BS28" s="4">
        <v>33.314749679486688</v>
      </c>
      <c r="BT28" s="4">
        <v>33.271008085146384</v>
      </c>
      <c r="BU28" s="4">
        <v>33.156798274336026</v>
      </c>
      <c r="BV28" s="4">
        <v>34.233495498132598</v>
      </c>
      <c r="BW28" s="4">
        <v>34.059336635516573</v>
      </c>
      <c r="BX28" s="4">
        <v>32.962209791715985</v>
      </c>
      <c r="BY28" s="4">
        <v>33.662768308262983</v>
      </c>
      <c r="BZ28" s="4">
        <v>34.43584579242534</v>
      </c>
      <c r="CA28" s="4">
        <v>33.645444238940598</v>
      </c>
      <c r="CB28" s="4">
        <v>33.436526273411125</v>
      </c>
      <c r="CC28" s="4">
        <v>33.424309511157432</v>
      </c>
      <c r="CD28" s="4">
        <v>33.410764446284041</v>
      </c>
      <c r="CE28" s="4">
        <v>33.363718259293108</v>
      </c>
      <c r="CF28" s="4">
        <v>33.316367631816632</v>
      </c>
      <c r="CG28" s="4">
        <v>33.273014736205802</v>
      </c>
      <c r="CH28" s="4">
        <v>33.158601279777741</v>
      </c>
      <c r="CI28" s="4">
        <v>34.235126312105088</v>
      </c>
      <c r="CJ28" s="4">
        <v>34.061349235459936</v>
      </c>
      <c r="CK28" s="4">
        <v>32.963243661961158</v>
      </c>
      <c r="CL28" s="4">
        <v>33.663262366797611</v>
      </c>
      <c r="CM28" s="4">
        <v>34.435006492314493</v>
      </c>
      <c r="CN28" s="4">
        <v>33.664448590855251</v>
      </c>
      <c r="CO28" s="4">
        <v>33.321637191600914</v>
      </c>
      <c r="CP28" s="4">
        <v>33.365727512379472</v>
      </c>
      <c r="CQ28" s="4">
        <v>33.417959175887901</v>
      </c>
      <c r="CR28" s="4">
        <v>33.411494502468805</v>
      </c>
      <c r="CS28" s="4">
        <v>33.365249780090096</v>
      </c>
      <c r="CT28" s="4">
        <v>33.318892978336045</v>
      </c>
      <c r="CU28" s="4">
        <v>33.274470306160339</v>
      </c>
      <c r="CV28" s="4">
        <v>33.160250969343302</v>
      </c>
      <c r="CW28" s="4">
        <v>34.236297604009678</v>
      </c>
      <c r="CX28" s="4">
        <v>34.062445402109027</v>
      </c>
      <c r="CY28" s="4">
        <v>32.965527135195906</v>
      </c>
      <c r="CZ28" s="4">
        <v>33.664267619400931</v>
      </c>
      <c r="DA28" s="4">
        <v>34.43498400050855</v>
      </c>
      <c r="DB28" s="4">
        <v>33.648894746724288</v>
      </c>
      <c r="DC28" s="4">
        <v>33.333655303807731</v>
      </c>
      <c r="DD28" s="4">
        <v>33.255728730137157</v>
      </c>
      <c r="DE28" s="4">
        <v>33.361754911931385</v>
      </c>
      <c r="DF28" s="4">
        <v>33.419204247756966</v>
      </c>
      <c r="DG28" s="4">
        <v>33.413615430576456</v>
      </c>
      <c r="DH28" s="4">
        <v>33.367201017436408</v>
      </c>
      <c r="DI28" s="4">
        <v>33.320583746306241</v>
      </c>
      <c r="DJ28" s="4">
        <v>33.276138649683311</v>
      </c>
      <c r="DK28" s="4">
        <v>33.161850516656045</v>
      </c>
      <c r="DL28" s="4">
        <v>34.238348474525992</v>
      </c>
      <c r="DM28" s="4">
        <v>34.063861073932841</v>
      </c>
      <c r="DN28" s="4">
        <v>32.965883862794414</v>
      </c>
      <c r="DO28" s="4">
        <v>33.664230706684343</v>
      </c>
      <c r="DP28" s="4">
        <v>34.437737990675537</v>
      </c>
      <c r="DQ28" s="4">
        <v>33.533248121175262</v>
      </c>
      <c r="DR28" s="4">
        <v>33.331158527055351</v>
      </c>
      <c r="DS28" s="4">
        <v>33.266625091367523</v>
      </c>
      <c r="DT28" s="4">
        <v>33.250343311705585</v>
      </c>
      <c r="DU28" s="4">
        <v>33.36185054726468</v>
      </c>
      <c r="DV28" s="4">
        <v>33.42054690556354</v>
      </c>
      <c r="DW28" s="4">
        <v>33.414288879671517</v>
      </c>
      <c r="DX28" s="4">
        <v>33.367841330220955</v>
      </c>
      <c r="DY28" s="4">
        <v>33.32197078765239</v>
      </c>
      <c r="DZ28" s="4">
        <v>33.278080518574974</v>
      </c>
      <c r="EA28" s="4">
        <v>33.163837797078905</v>
      </c>
      <c r="EB28" s="4">
        <v>34.239226245643771</v>
      </c>
      <c r="EC28" s="4">
        <v>34.065219663866962</v>
      </c>
      <c r="ED28" s="4">
        <v>32.966789645463891</v>
      </c>
      <c r="EE28" s="4">
        <v>33.663533949332091</v>
      </c>
      <c r="EF28" s="4">
        <v>34.438348419329124</v>
      </c>
      <c r="EG28" s="4">
        <v>33.474217111817232</v>
      </c>
      <c r="EH28" s="4">
        <v>33.214764446498947</v>
      </c>
      <c r="EI28" s="4">
        <v>33.263543690574558</v>
      </c>
      <c r="EJ28" s="4">
        <v>33.263043892984925</v>
      </c>
      <c r="EK28" s="4">
        <v>33.250669831802142</v>
      </c>
      <c r="EL28" s="4">
        <v>33.363390016925401</v>
      </c>
      <c r="EM28" s="4">
        <v>33.421976005765984</v>
      </c>
      <c r="EN28" s="4">
        <v>33.41596352931473</v>
      </c>
      <c r="EO28" s="4">
        <v>33.37063762109883</v>
      </c>
      <c r="EP28" s="4">
        <v>33.322540412960677</v>
      </c>
      <c r="EQ28" s="4">
        <v>33.279250957088713</v>
      </c>
      <c r="ER28" s="4">
        <v>33.164516956764963</v>
      </c>
      <c r="ES28" s="4">
        <v>34.240192448499208</v>
      </c>
      <c r="ET28" s="4">
        <v>34.065776868227246</v>
      </c>
      <c r="EU28" s="4">
        <v>32.968831585767113</v>
      </c>
      <c r="EV28" s="4">
        <v>33.666436431344813</v>
      </c>
      <c r="EW28" s="4">
        <v>34.436905900751988</v>
      </c>
      <c r="EX28" s="4">
        <v>33.478298417261755</v>
      </c>
      <c r="EY28" s="4">
        <v>33.156355793624691</v>
      </c>
      <c r="EZ28" s="4">
        <v>33.145293803643611</v>
      </c>
      <c r="FA28" s="4">
        <v>33.257842714891019</v>
      </c>
      <c r="FB28" s="4">
        <v>33.2655026340367</v>
      </c>
      <c r="FC28" s="4">
        <v>33.252086498796544</v>
      </c>
      <c r="FD28" s="4">
        <v>33.365261828849476</v>
      </c>
      <c r="FE28" s="4">
        <v>33.423634408957788</v>
      </c>
      <c r="FF28" s="4">
        <v>33.4181470469236</v>
      </c>
      <c r="FG28" s="4">
        <v>33.371605939882038</v>
      </c>
      <c r="FH28" s="4">
        <v>33.324667839624361</v>
      </c>
      <c r="FI28" s="4">
        <v>33.280528707704136</v>
      </c>
      <c r="FJ28" s="4">
        <v>33.1661625212828</v>
      </c>
      <c r="FK28" s="4">
        <v>34.240375393154508</v>
      </c>
      <c r="FL28" s="4">
        <v>34.066289356193835</v>
      </c>
      <c r="FM28" s="4">
        <v>32.967967041509731</v>
      </c>
      <c r="FN28" s="4">
        <v>33.664816025850698</v>
      </c>
      <c r="FO28" s="4">
        <v>34.435772260951659</v>
      </c>
      <c r="FP28" s="4">
        <v>33.465466078977578</v>
      </c>
      <c r="FQ28" s="4">
        <v>33.160674221040132</v>
      </c>
      <c r="FR28" s="4">
        <v>33.085196179412122</v>
      </c>
      <c r="FS28" s="4">
        <v>33.139782480198193</v>
      </c>
      <c r="FT28" s="4">
        <v>33.258817237650909</v>
      </c>
      <c r="FU28" s="4">
        <v>33.267336381009251</v>
      </c>
      <c r="FV28" s="4">
        <v>33.253516324751637</v>
      </c>
      <c r="FW28" s="4">
        <v>33.365960896258663</v>
      </c>
      <c r="FX28" s="4">
        <v>33.425185819826943</v>
      </c>
      <c r="FY28" s="4">
        <v>33.419828715871908</v>
      </c>
      <c r="FZ28" s="4">
        <v>33.373390735914953</v>
      </c>
      <c r="GA28" s="4">
        <v>33.325798685439878</v>
      </c>
      <c r="GB28" s="4">
        <v>33.281053832598147</v>
      </c>
      <c r="GC28" s="4">
        <v>33.166504802539578</v>
      </c>
      <c r="GD28" s="4">
        <v>34.241943326787435</v>
      </c>
      <c r="GE28" s="4">
        <v>34.066555794488501</v>
      </c>
      <c r="GF28" s="4">
        <v>32.966662002912457</v>
      </c>
      <c r="GG28" s="4">
        <v>33.664881214959856</v>
      </c>
      <c r="GH28" s="4">
        <v>34.437576815500258</v>
      </c>
      <c r="GI28" s="4"/>
    </row>
    <row r="29" spans="1:191" x14ac:dyDescent="0.2">
      <c r="A29" s="1">
        <v>28</v>
      </c>
      <c r="B29" s="4">
        <v>32.929601770207427</v>
      </c>
      <c r="C29" s="4">
        <v>34.605185535062212</v>
      </c>
      <c r="D29" s="4">
        <v>33.736397050764822</v>
      </c>
      <c r="E29" s="4">
        <v>33.81150197106993</v>
      </c>
      <c r="F29" s="4">
        <v>34.459619892259688</v>
      </c>
      <c r="G29" s="4">
        <v>33.645005415492321</v>
      </c>
      <c r="H29" s="4">
        <v>33.123015383823812</v>
      </c>
      <c r="I29" s="4">
        <v>33.605574210122924</v>
      </c>
      <c r="J29" s="4">
        <v>34.425952859243772</v>
      </c>
      <c r="K29" s="4">
        <v>33.797415314059485</v>
      </c>
      <c r="L29" s="4">
        <v>32.913991061909513</v>
      </c>
      <c r="M29" s="4">
        <v>32.844697899258612</v>
      </c>
      <c r="N29" s="4">
        <v>33.565046458418621</v>
      </c>
      <c r="O29" s="4">
        <v>34.427916595930967</v>
      </c>
      <c r="P29" s="4">
        <v>33.973719903032823</v>
      </c>
      <c r="Q29" s="4">
        <v>33.049014285865745</v>
      </c>
      <c r="R29" s="4">
        <v>34.012735891410692</v>
      </c>
      <c r="S29" s="4">
        <v>32.793934369546506</v>
      </c>
      <c r="T29" s="4">
        <v>33.566315105964236</v>
      </c>
      <c r="U29" s="4">
        <v>34.431642672298871</v>
      </c>
      <c r="V29" s="4">
        <v>34.014340043027751</v>
      </c>
      <c r="W29" s="4">
        <v>33.258206849983068</v>
      </c>
      <c r="X29" s="4">
        <v>34.200229864383196</v>
      </c>
      <c r="Y29" s="4">
        <v>33.974199864838326</v>
      </c>
      <c r="Z29" s="4">
        <v>32.796979547106467</v>
      </c>
      <c r="AA29" s="4">
        <v>33.570667258007106</v>
      </c>
      <c r="AB29" s="4">
        <v>34.434773459480652</v>
      </c>
      <c r="AC29" s="4">
        <v>33.946400078040156</v>
      </c>
      <c r="AD29" s="4">
        <v>33.329929968702551</v>
      </c>
      <c r="AE29" s="4">
        <v>33.041498349721344</v>
      </c>
      <c r="AF29" s="4">
        <v>34.174146316352221</v>
      </c>
      <c r="AG29" s="4">
        <v>33.977996885945963</v>
      </c>
      <c r="AH29" s="4">
        <v>32.80224128080075</v>
      </c>
      <c r="AI29" s="4">
        <v>33.574266754212516</v>
      </c>
      <c r="AJ29" s="4">
        <v>34.436678396066448</v>
      </c>
      <c r="AK29" s="4">
        <v>33.868670915659912</v>
      </c>
      <c r="AL29" s="4">
        <v>33.329016677690547</v>
      </c>
      <c r="AM29" s="4">
        <v>33.162901222619453</v>
      </c>
      <c r="AN29" s="4">
        <v>33.023494918462049</v>
      </c>
      <c r="AO29" s="4">
        <v>34.176411500630699</v>
      </c>
      <c r="AP29" s="4">
        <v>33.982139313647487</v>
      </c>
      <c r="AQ29" s="4">
        <v>32.806651058730274</v>
      </c>
      <c r="AR29" s="4">
        <v>33.577167630654152</v>
      </c>
      <c r="AS29" s="4">
        <v>34.438731076704549</v>
      </c>
      <c r="AT29" s="4">
        <v>33.81750267429684</v>
      </c>
      <c r="AU29" s="4">
        <v>33.345214952871132</v>
      </c>
      <c r="AV29" s="4">
        <v>33.205265501623458</v>
      </c>
      <c r="AW29" s="4">
        <v>33.150742369093273</v>
      </c>
      <c r="AX29" s="4">
        <v>33.025069612472912</v>
      </c>
      <c r="AY29" s="4">
        <v>34.179362254559727</v>
      </c>
      <c r="AZ29" s="4">
        <v>33.984685037124663</v>
      </c>
      <c r="BA29" s="4">
        <v>32.808948302599234</v>
      </c>
      <c r="BB29" s="4">
        <v>33.579145839126546</v>
      </c>
      <c r="BC29" s="4">
        <v>34.44012604749301</v>
      </c>
      <c r="BD29" s="4">
        <v>33.765724826179415</v>
      </c>
      <c r="BE29" s="4">
        <v>33.376917145611856</v>
      </c>
      <c r="BF29" s="4">
        <v>33.24963891161547</v>
      </c>
      <c r="BG29" s="4">
        <v>33.196280620429505</v>
      </c>
      <c r="BH29" s="4">
        <v>33.152144817017266</v>
      </c>
      <c r="BI29" s="4">
        <v>33.026941395480144</v>
      </c>
      <c r="BJ29" s="4">
        <v>34.181574483130817</v>
      </c>
      <c r="BK29" s="4">
        <v>33.987170402933529</v>
      </c>
      <c r="BL29" s="4">
        <v>32.811317952485453</v>
      </c>
      <c r="BM29" s="4">
        <v>33.58099696421197</v>
      </c>
      <c r="BN29" s="4">
        <v>34.441293457310209</v>
      </c>
      <c r="BO29" s="4">
        <v>33.694133211017082</v>
      </c>
      <c r="BP29" s="4">
        <v>33.384974475213149</v>
      </c>
      <c r="BQ29" s="4">
        <v>33.297270079073478</v>
      </c>
      <c r="BR29" s="4">
        <v>33.243634774067068</v>
      </c>
      <c r="BS29" s="4">
        <v>33.198244772559036</v>
      </c>
      <c r="BT29" s="4">
        <v>33.15397757624919</v>
      </c>
      <c r="BU29" s="4">
        <v>33.028558380228375</v>
      </c>
      <c r="BV29" s="4">
        <v>34.18371044674349</v>
      </c>
      <c r="BW29" s="4">
        <v>33.98844648388966</v>
      </c>
      <c r="BX29" s="4">
        <v>32.811740493334995</v>
      </c>
      <c r="BY29" s="4">
        <v>33.581933374675714</v>
      </c>
      <c r="BZ29" s="4">
        <v>34.44116216427534</v>
      </c>
      <c r="CA29" s="4">
        <v>33.55757722877258</v>
      </c>
      <c r="CB29" s="4">
        <v>33.319201382437335</v>
      </c>
      <c r="CC29" s="4">
        <v>33.303232055804514</v>
      </c>
      <c r="CD29" s="4">
        <v>33.290065373124072</v>
      </c>
      <c r="CE29" s="4">
        <v>33.244374732958676</v>
      </c>
      <c r="CF29" s="4">
        <v>33.199079549789808</v>
      </c>
      <c r="CG29" s="4">
        <v>33.155574629301988</v>
      </c>
      <c r="CH29" s="4">
        <v>33.030567729319188</v>
      </c>
      <c r="CI29" s="4">
        <v>34.18513888871577</v>
      </c>
      <c r="CJ29" s="4">
        <v>33.990383101683875</v>
      </c>
      <c r="CK29" s="4">
        <v>32.813566497764619</v>
      </c>
      <c r="CL29" s="4">
        <v>33.582447899260359</v>
      </c>
      <c r="CM29" s="4">
        <v>34.440386827282786</v>
      </c>
      <c r="CN29" s="4">
        <v>33.533901391564861</v>
      </c>
      <c r="CO29" s="4">
        <v>33.196740385171168</v>
      </c>
      <c r="CP29" s="4">
        <v>33.238665020811275</v>
      </c>
      <c r="CQ29" s="4">
        <v>33.293770893069699</v>
      </c>
      <c r="CR29" s="4">
        <v>33.290335445196355</v>
      </c>
      <c r="CS29" s="4">
        <v>33.245050149859864</v>
      </c>
      <c r="CT29" s="4">
        <v>33.200777582991961</v>
      </c>
      <c r="CU29" s="4">
        <v>33.157036810041667</v>
      </c>
      <c r="CV29" s="4">
        <v>33.032603276481225</v>
      </c>
      <c r="CW29" s="4">
        <v>34.186238881781705</v>
      </c>
      <c r="CX29" s="4">
        <v>33.992359550675957</v>
      </c>
      <c r="CY29" s="4">
        <v>32.815082744684844</v>
      </c>
      <c r="CZ29" s="4">
        <v>33.583764737117434</v>
      </c>
      <c r="DA29" s="4">
        <v>34.440924128393988</v>
      </c>
      <c r="DB29" s="4">
        <v>33.519300773990615</v>
      </c>
      <c r="DC29" s="4">
        <v>33.16867767658163</v>
      </c>
      <c r="DD29" s="4">
        <v>33.121195175433321</v>
      </c>
      <c r="DE29" s="4">
        <v>33.232014807150911</v>
      </c>
      <c r="DF29" s="4">
        <v>33.294847902305072</v>
      </c>
      <c r="DG29" s="4">
        <v>33.292235049090365</v>
      </c>
      <c r="DH29" s="4">
        <v>33.2468346730425</v>
      </c>
      <c r="DI29" s="4">
        <v>33.202384345145532</v>
      </c>
      <c r="DJ29" s="4">
        <v>33.159019333570598</v>
      </c>
      <c r="DK29" s="4">
        <v>33.034466565444632</v>
      </c>
      <c r="DL29" s="4">
        <v>34.188656119888407</v>
      </c>
      <c r="DM29" s="4">
        <v>33.993760123065698</v>
      </c>
      <c r="DN29" s="4">
        <v>32.816668981385988</v>
      </c>
      <c r="DO29" s="4">
        <v>33.584506813851775</v>
      </c>
      <c r="DP29" s="4">
        <v>34.442141758253292</v>
      </c>
      <c r="DQ29" s="4">
        <v>33.441641894316028</v>
      </c>
      <c r="DR29" s="4">
        <v>33.165559444390738</v>
      </c>
      <c r="DS29" s="4">
        <v>33.092996206010618</v>
      </c>
      <c r="DT29" s="4">
        <v>33.113515228042765</v>
      </c>
      <c r="DU29" s="4">
        <v>33.231670571310005</v>
      </c>
      <c r="DV29" s="4">
        <v>33.29558770485859</v>
      </c>
      <c r="DW29" s="4">
        <v>33.29222622130365</v>
      </c>
      <c r="DX29" s="4">
        <v>33.247854619449555</v>
      </c>
      <c r="DY29" s="4">
        <v>33.203591131404949</v>
      </c>
      <c r="DZ29" s="4">
        <v>33.160398452356993</v>
      </c>
      <c r="EA29" s="4">
        <v>33.036071293353928</v>
      </c>
      <c r="EB29" s="4">
        <v>34.189804902861908</v>
      </c>
      <c r="EC29" s="4">
        <v>33.995216932667546</v>
      </c>
      <c r="ED29" s="4">
        <v>32.816524520023805</v>
      </c>
      <c r="EE29" s="4">
        <v>33.584340882167879</v>
      </c>
      <c r="EF29" s="4">
        <v>34.441607618895311</v>
      </c>
      <c r="EG29" s="4">
        <v>33.391227294478732</v>
      </c>
      <c r="EH29" s="4">
        <v>33.085192272866337</v>
      </c>
      <c r="EI29" s="4">
        <v>33.088840683478701</v>
      </c>
      <c r="EJ29" s="4">
        <v>33.086267735313186</v>
      </c>
      <c r="EK29" s="4">
        <v>33.113238261435178</v>
      </c>
      <c r="EL29" s="4">
        <v>33.232528490308638</v>
      </c>
      <c r="EM29" s="4">
        <v>33.297019227511854</v>
      </c>
      <c r="EN29" s="4">
        <v>33.294238933282635</v>
      </c>
      <c r="EO29" s="4">
        <v>33.249667654631295</v>
      </c>
      <c r="EP29" s="4">
        <v>33.204664359722685</v>
      </c>
      <c r="EQ29" s="4">
        <v>33.161702561974352</v>
      </c>
      <c r="ER29" s="4">
        <v>33.036360439516351</v>
      </c>
      <c r="ES29" s="4">
        <v>34.190381684507081</v>
      </c>
      <c r="ET29" s="4">
        <v>33.996521932737735</v>
      </c>
      <c r="EU29" s="4">
        <v>32.818946018307727</v>
      </c>
      <c r="EV29" s="4">
        <v>33.585133651650324</v>
      </c>
      <c r="EW29" s="4">
        <v>34.443641892397508</v>
      </c>
      <c r="EX29" s="4">
        <v>33.395565474020295</v>
      </c>
      <c r="EY29" s="4">
        <v>33.036888988635447</v>
      </c>
      <c r="EZ29" s="4">
        <v>33.007085878923995</v>
      </c>
      <c r="FA29" s="4">
        <v>33.08149853592159</v>
      </c>
      <c r="FB29" s="4">
        <v>33.08744515545169</v>
      </c>
      <c r="FC29" s="4">
        <v>33.113829674879689</v>
      </c>
      <c r="FD29" s="4">
        <v>33.233865972351929</v>
      </c>
      <c r="FE29" s="4">
        <v>33.297593147808684</v>
      </c>
      <c r="FF29" s="4">
        <v>33.295458967037632</v>
      </c>
      <c r="FG29" s="4">
        <v>33.250680536633091</v>
      </c>
      <c r="FH29" s="4">
        <v>33.206737317843931</v>
      </c>
      <c r="FI29" s="4">
        <v>33.163503328513819</v>
      </c>
      <c r="FJ29" s="4">
        <v>33.037807761170015</v>
      </c>
      <c r="FK29" s="4">
        <v>34.192112969663121</v>
      </c>
      <c r="FL29" s="4">
        <v>33.995773974315291</v>
      </c>
      <c r="FM29" s="4">
        <v>32.81703157010206</v>
      </c>
      <c r="FN29" s="4">
        <v>33.585817035687448</v>
      </c>
      <c r="FO29" s="4">
        <v>34.444551713574867</v>
      </c>
      <c r="FP29" s="4">
        <v>33.381687487383616</v>
      </c>
      <c r="FQ29" s="4">
        <v>33.041087250034039</v>
      </c>
      <c r="FR29" s="4">
        <v>32.95613286678072</v>
      </c>
      <c r="FS29" s="4">
        <v>32.99884656760532</v>
      </c>
      <c r="FT29" s="4">
        <v>33.081570754402264</v>
      </c>
      <c r="FU29" s="4">
        <v>33.08837466053766</v>
      </c>
      <c r="FV29" s="4">
        <v>33.115221221823475</v>
      </c>
      <c r="FW29" s="4">
        <v>33.234672383919353</v>
      </c>
      <c r="FX29" s="4">
        <v>33.299840300660868</v>
      </c>
      <c r="FY29" s="4">
        <v>33.297717003076151</v>
      </c>
      <c r="FZ29" s="4">
        <v>33.253017319237784</v>
      </c>
      <c r="GA29" s="4">
        <v>33.208610376689329</v>
      </c>
      <c r="GB29" s="4">
        <v>33.163638620192913</v>
      </c>
      <c r="GC29" s="4">
        <v>33.0384749895669</v>
      </c>
      <c r="GD29" s="4">
        <v>34.192291297165788</v>
      </c>
      <c r="GE29" s="4">
        <v>33.995768922762615</v>
      </c>
      <c r="GF29" s="4">
        <v>32.817121759056704</v>
      </c>
      <c r="GG29" s="4">
        <v>33.582281206555017</v>
      </c>
      <c r="GH29" s="4">
        <v>34.442939264310397</v>
      </c>
      <c r="GI29" s="4"/>
    </row>
    <row r="30" spans="1:191" x14ac:dyDescent="0.2">
      <c r="A30" s="1">
        <v>29</v>
      </c>
      <c r="B30" s="4">
        <v>32.836939669968409</v>
      </c>
      <c r="C30" s="4">
        <v>34.618069255234865</v>
      </c>
      <c r="D30" s="4">
        <v>33.680635957409386</v>
      </c>
      <c r="E30" s="4">
        <v>33.757550890112881</v>
      </c>
      <c r="F30" s="4">
        <v>34.456675946984923</v>
      </c>
      <c r="G30" s="4">
        <v>33.577593745410503</v>
      </c>
      <c r="H30" s="4">
        <v>33.009035982952675</v>
      </c>
      <c r="I30" s="4">
        <v>33.529480191722556</v>
      </c>
      <c r="J30" s="4">
        <v>34.418647484447256</v>
      </c>
      <c r="K30" s="4">
        <v>33.744009068105235</v>
      </c>
      <c r="L30" s="4">
        <v>32.782291727453739</v>
      </c>
      <c r="M30" s="4">
        <v>32.703180456523363</v>
      </c>
      <c r="N30" s="4">
        <v>33.482967833803549</v>
      </c>
      <c r="O30" s="4">
        <v>34.420161803341912</v>
      </c>
      <c r="P30" s="4">
        <v>33.938696282765761</v>
      </c>
      <c r="Q30" s="4">
        <v>32.93145019867967</v>
      </c>
      <c r="R30" s="4">
        <v>33.939311721917193</v>
      </c>
      <c r="S30" s="4">
        <v>32.64645498420726</v>
      </c>
      <c r="T30" s="4">
        <v>33.483588874268378</v>
      </c>
      <c r="U30" s="4">
        <v>34.42370383563334</v>
      </c>
      <c r="V30" s="4">
        <v>33.984500836681882</v>
      </c>
      <c r="W30" s="4">
        <v>33.159482062852192</v>
      </c>
      <c r="X30" s="4">
        <v>34.147281641888881</v>
      </c>
      <c r="Y30" s="4">
        <v>33.895844949482552</v>
      </c>
      <c r="Z30" s="4">
        <v>32.65004441726154</v>
      </c>
      <c r="AA30" s="4">
        <v>33.488445201591148</v>
      </c>
      <c r="AB30" s="4">
        <v>34.427654201220399</v>
      </c>
      <c r="AC30" s="4">
        <v>33.908141996057338</v>
      </c>
      <c r="AD30" s="4">
        <v>33.236537969112334</v>
      </c>
      <c r="AE30" s="4">
        <v>32.921729417068171</v>
      </c>
      <c r="AF30" s="4">
        <v>34.116860354336119</v>
      </c>
      <c r="AG30" s="4">
        <v>33.900277206366844</v>
      </c>
      <c r="AH30" s="4">
        <v>32.656188750534497</v>
      </c>
      <c r="AI30" s="4">
        <v>33.493265529110438</v>
      </c>
      <c r="AJ30" s="4">
        <v>34.4305815105565</v>
      </c>
      <c r="AK30" s="4">
        <v>33.816488258436202</v>
      </c>
      <c r="AL30" s="4">
        <v>33.23017792817614</v>
      </c>
      <c r="AM30" s="4">
        <v>33.052439397975888</v>
      </c>
      <c r="AN30" s="4">
        <v>32.900181137136762</v>
      </c>
      <c r="AO30" s="4">
        <v>34.119548203062884</v>
      </c>
      <c r="AP30" s="4">
        <v>33.905110214114956</v>
      </c>
      <c r="AQ30" s="4">
        <v>32.661212591349887</v>
      </c>
      <c r="AR30" s="4">
        <v>33.496790059652014</v>
      </c>
      <c r="AS30" s="4">
        <v>34.432940496640704</v>
      </c>
      <c r="AT30" s="4">
        <v>33.75312485835979</v>
      </c>
      <c r="AU30" s="4">
        <v>33.24160454926708</v>
      </c>
      <c r="AV30" s="4">
        <v>33.093833030725023</v>
      </c>
      <c r="AW30" s="4">
        <v>33.037904463786013</v>
      </c>
      <c r="AX30" s="4">
        <v>32.901367117468446</v>
      </c>
      <c r="AY30" s="4">
        <v>34.122544019926551</v>
      </c>
      <c r="AZ30" s="4">
        <v>33.908074811770014</v>
      </c>
      <c r="BA30" s="4">
        <v>32.664161966644549</v>
      </c>
      <c r="BB30" s="4">
        <v>33.499469002445842</v>
      </c>
      <c r="BC30" s="4">
        <v>34.433660397519787</v>
      </c>
      <c r="BD30" s="4">
        <v>33.692457323017237</v>
      </c>
      <c r="BE30" s="4">
        <v>33.270036331904542</v>
      </c>
      <c r="BF30" s="4">
        <v>33.135755625232925</v>
      </c>
      <c r="BG30" s="4">
        <v>33.082598253804093</v>
      </c>
      <c r="BH30" s="4">
        <v>33.038744114727038</v>
      </c>
      <c r="BI30" s="4">
        <v>32.903846589698979</v>
      </c>
      <c r="BJ30" s="4">
        <v>34.124894133558492</v>
      </c>
      <c r="BK30" s="4">
        <v>33.910157058520674</v>
      </c>
      <c r="BL30" s="4">
        <v>32.666726677742993</v>
      </c>
      <c r="BM30" s="4">
        <v>33.500934856567078</v>
      </c>
      <c r="BN30" s="4">
        <v>34.434805637672852</v>
      </c>
      <c r="BO30" s="4">
        <v>33.612954538740901</v>
      </c>
      <c r="BP30" s="4">
        <v>33.27457444466399</v>
      </c>
      <c r="BQ30" s="4">
        <v>33.181434815274997</v>
      </c>
      <c r="BR30" s="4">
        <v>33.127415677634218</v>
      </c>
      <c r="BS30" s="4">
        <v>33.083983761594844</v>
      </c>
      <c r="BT30" s="4">
        <v>33.040708560789469</v>
      </c>
      <c r="BU30" s="4">
        <v>32.905782571018541</v>
      </c>
      <c r="BV30" s="4">
        <v>34.127139914582614</v>
      </c>
      <c r="BW30" s="4">
        <v>33.912576907761192</v>
      </c>
      <c r="BX30" s="4">
        <v>32.667583687143697</v>
      </c>
      <c r="BY30" s="4">
        <v>33.502444567443391</v>
      </c>
      <c r="BZ30" s="4">
        <v>34.435348796696886</v>
      </c>
      <c r="CA30" s="4">
        <v>33.471457855393524</v>
      </c>
      <c r="CB30" s="4">
        <v>33.20296301630858</v>
      </c>
      <c r="CC30" s="4">
        <v>33.183905938112723</v>
      </c>
      <c r="CD30" s="4">
        <v>33.172342031592706</v>
      </c>
      <c r="CE30" s="4">
        <v>33.127738422420144</v>
      </c>
      <c r="CF30" s="4">
        <v>33.084705145620013</v>
      </c>
      <c r="CG30" s="4">
        <v>33.042262349870498</v>
      </c>
      <c r="CH30" s="4">
        <v>32.907359714847345</v>
      </c>
      <c r="CI30" s="4">
        <v>34.129467459696407</v>
      </c>
      <c r="CJ30" s="4">
        <v>33.914672477076373</v>
      </c>
      <c r="CK30" s="4">
        <v>32.669163722155623</v>
      </c>
      <c r="CL30" s="4">
        <v>33.503314519844345</v>
      </c>
      <c r="CM30" s="4">
        <v>34.434804994201706</v>
      </c>
      <c r="CN30" s="4">
        <v>33.373392962185733</v>
      </c>
      <c r="CO30" s="4">
        <v>33.074457670752146</v>
      </c>
      <c r="CP30" s="4">
        <v>33.113929708536908</v>
      </c>
      <c r="CQ30" s="4">
        <v>33.172887023519671</v>
      </c>
      <c r="CR30" s="4">
        <v>33.172011749416477</v>
      </c>
      <c r="CS30" s="4">
        <v>33.128630198000231</v>
      </c>
      <c r="CT30" s="4">
        <v>33.086421687001575</v>
      </c>
      <c r="CU30" s="4">
        <v>33.043758139174344</v>
      </c>
      <c r="CV30" s="4">
        <v>32.909444131524118</v>
      </c>
      <c r="CW30" s="4">
        <v>34.130666268858214</v>
      </c>
      <c r="CX30" s="4">
        <v>33.916212277139493</v>
      </c>
      <c r="CY30" s="4">
        <v>32.671009369296506</v>
      </c>
      <c r="CZ30" s="4">
        <v>33.503861887354475</v>
      </c>
      <c r="DA30" s="4">
        <v>34.435456086071319</v>
      </c>
      <c r="DB30" s="4">
        <v>33.359580978537011</v>
      </c>
      <c r="DC30" s="4">
        <v>32.977593762758772</v>
      </c>
      <c r="DD30" s="4">
        <v>32.990703918359102</v>
      </c>
      <c r="DE30" s="4">
        <v>33.105235995535111</v>
      </c>
      <c r="DF30" s="4">
        <v>33.172439844644636</v>
      </c>
      <c r="DG30" s="4">
        <v>33.172901197689086</v>
      </c>
      <c r="DH30" s="4">
        <v>33.129387842877776</v>
      </c>
      <c r="DI30" s="4">
        <v>33.088409300727257</v>
      </c>
      <c r="DJ30" s="4">
        <v>33.045184846772116</v>
      </c>
      <c r="DK30" s="4">
        <v>32.911145955382644</v>
      </c>
      <c r="DL30" s="4">
        <v>34.13229502404851</v>
      </c>
      <c r="DM30" s="4">
        <v>33.917667014507167</v>
      </c>
      <c r="DN30" s="4">
        <v>32.672382979152729</v>
      </c>
      <c r="DO30" s="4">
        <v>33.505417985278918</v>
      </c>
      <c r="DP30" s="4">
        <v>34.436949824758486</v>
      </c>
      <c r="DQ30" s="4">
        <v>33.353760609344548</v>
      </c>
      <c r="DR30" s="4">
        <v>32.970527236280297</v>
      </c>
      <c r="DS30" s="4">
        <v>32.893474924406114</v>
      </c>
      <c r="DT30" s="4">
        <v>32.980924985515045</v>
      </c>
      <c r="DU30" s="4">
        <v>33.103851354453603</v>
      </c>
      <c r="DV30" s="4">
        <v>33.173094614115008</v>
      </c>
      <c r="DW30" s="4">
        <v>33.173007955182939</v>
      </c>
      <c r="DX30" s="4">
        <v>33.130046255009347</v>
      </c>
      <c r="DY30" s="4">
        <v>33.089436447316054</v>
      </c>
      <c r="DZ30" s="4">
        <v>33.047059395241561</v>
      </c>
      <c r="EA30" s="4">
        <v>32.91294390666792</v>
      </c>
      <c r="EB30" s="4">
        <v>34.134400836000481</v>
      </c>
      <c r="EC30" s="4">
        <v>33.919763562002082</v>
      </c>
      <c r="ED30" s="4">
        <v>32.672771275953629</v>
      </c>
      <c r="EE30" s="4">
        <v>33.503896484786559</v>
      </c>
      <c r="EF30" s="4">
        <v>34.436606952325697</v>
      </c>
      <c r="EG30" s="4">
        <v>33.30955429982091</v>
      </c>
      <c r="EH30" s="4">
        <v>32.962397843064906</v>
      </c>
      <c r="EI30" s="4">
        <v>32.886638909192065</v>
      </c>
      <c r="EJ30" s="4">
        <v>32.88359375816534</v>
      </c>
      <c r="EK30" s="4">
        <v>32.979870360948027</v>
      </c>
      <c r="EL30" s="4">
        <v>33.10419378816762</v>
      </c>
      <c r="EM30" s="4">
        <v>33.173940397960472</v>
      </c>
      <c r="EN30" s="4">
        <v>33.174205316541524</v>
      </c>
      <c r="EO30" s="4">
        <v>33.132323513476834</v>
      </c>
      <c r="EP30" s="4">
        <v>33.090305026876443</v>
      </c>
      <c r="EQ30" s="4">
        <v>33.04770036865866</v>
      </c>
      <c r="ER30" s="4">
        <v>32.913375913225003</v>
      </c>
      <c r="ES30" s="4">
        <v>34.134524433318923</v>
      </c>
      <c r="ET30" s="4">
        <v>33.919334909984094</v>
      </c>
      <c r="EU30" s="4">
        <v>32.674860350968508</v>
      </c>
      <c r="EV30" s="4">
        <v>33.507286269812973</v>
      </c>
      <c r="EW30" s="4">
        <v>34.438124013751064</v>
      </c>
      <c r="EX30" s="4">
        <v>33.31531913660455</v>
      </c>
      <c r="EY30" s="4">
        <v>32.919379600558898</v>
      </c>
      <c r="EZ30" s="4">
        <v>32.876563349523238</v>
      </c>
      <c r="FA30" s="4">
        <v>32.876827442868155</v>
      </c>
      <c r="FB30" s="4">
        <v>32.883140271016032</v>
      </c>
      <c r="FC30" s="4">
        <v>32.979497473522727</v>
      </c>
      <c r="FD30" s="4">
        <v>33.104499307579822</v>
      </c>
      <c r="FE30" s="4">
        <v>33.174928603509294</v>
      </c>
      <c r="FF30" s="4">
        <v>33.175961803804945</v>
      </c>
      <c r="FG30" s="4">
        <v>33.133543508609741</v>
      </c>
      <c r="FH30" s="4">
        <v>33.092188703266416</v>
      </c>
      <c r="FI30" s="4">
        <v>33.050247109302923</v>
      </c>
      <c r="FJ30" s="4">
        <v>32.914901534027351</v>
      </c>
      <c r="FK30" s="4">
        <v>34.135870218661218</v>
      </c>
      <c r="FL30" s="4">
        <v>33.921056916901748</v>
      </c>
      <c r="FM30" s="4">
        <v>32.672870213203566</v>
      </c>
      <c r="FN30" s="4">
        <v>33.507319256665681</v>
      </c>
      <c r="FO30" s="4">
        <v>34.440195428135411</v>
      </c>
      <c r="FP30" s="4">
        <v>33.300643998528287</v>
      </c>
      <c r="FQ30" s="4">
        <v>32.925179385777334</v>
      </c>
      <c r="FR30" s="4">
        <v>32.830297420865556</v>
      </c>
      <c r="FS30" s="4">
        <v>32.865551915186828</v>
      </c>
      <c r="FT30" s="4">
        <v>32.876778541392426</v>
      </c>
      <c r="FU30" s="4">
        <v>32.882886311722295</v>
      </c>
      <c r="FV30" s="4">
        <v>32.980392996757203</v>
      </c>
      <c r="FW30" s="4">
        <v>33.106011481385217</v>
      </c>
      <c r="FX30" s="4">
        <v>33.176396284900825</v>
      </c>
      <c r="FY30" s="4">
        <v>33.178367269499553</v>
      </c>
      <c r="FZ30" s="4">
        <v>33.135440790799379</v>
      </c>
      <c r="GA30" s="4">
        <v>33.093704292931037</v>
      </c>
      <c r="GB30" s="4">
        <v>33.050073960974174</v>
      </c>
      <c r="GC30" s="4">
        <v>32.916086139873357</v>
      </c>
      <c r="GD30" s="4">
        <v>34.137349517786333</v>
      </c>
      <c r="GE30" s="4">
        <v>33.922516951746914</v>
      </c>
      <c r="GF30" s="4">
        <v>32.675091214421094</v>
      </c>
      <c r="GG30" s="4">
        <v>33.499947396864407</v>
      </c>
      <c r="GH30" s="4">
        <v>34.437115950831128</v>
      </c>
      <c r="GI30" s="4"/>
    </row>
    <row r="31" spans="1:191" x14ac:dyDescent="0.2">
      <c r="A31" s="1">
        <v>30</v>
      </c>
      <c r="B31" s="4">
        <v>32.753875037518412</v>
      </c>
      <c r="C31" s="4">
        <v>34.65066009815849</v>
      </c>
      <c r="D31" s="4">
        <v>33.627686799151029</v>
      </c>
      <c r="E31" s="4">
        <v>33.705011715435944</v>
      </c>
      <c r="F31" s="4">
        <v>34.474794034118226</v>
      </c>
      <c r="G31" s="4">
        <v>33.514270004983331</v>
      </c>
      <c r="H31" s="4">
        <v>32.901985174785558</v>
      </c>
      <c r="I31" s="4">
        <v>33.455847498895423</v>
      </c>
      <c r="J31" s="4">
        <v>34.432289170780756</v>
      </c>
      <c r="K31" s="4">
        <v>33.693438523686062</v>
      </c>
      <c r="L31" s="4">
        <v>32.659661705930333</v>
      </c>
      <c r="M31" s="4">
        <v>32.571429029233038</v>
      </c>
      <c r="N31" s="4">
        <v>33.40501287248199</v>
      </c>
      <c r="O31" s="4">
        <v>34.433106519369602</v>
      </c>
      <c r="P31" s="4">
        <v>33.904704360738222</v>
      </c>
      <c r="Q31" s="4">
        <v>32.821109843152108</v>
      </c>
      <c r="R31" s="4">
        <v>33.864895703307617</v>
      </c>
      <c r="S31" s="4">
        <v>32.508194469844874</v>
      </c>
      <c r="T31" s="4">
        <v>33.405026835638907</v>
      </c>
      <c r="U31" s="4">
        <v>34.4371013278177</v>
      </c>
      <c r="V31" s="4">
        <v>33.955250104853619</v>
      </c>
      <c r="W31" s="4">
        <v>33.066438757765994</v>
      </c>
      <c r="X31" s="4">
        <v>34.091795686728531</v>
      </c>
      <c r="Y31" s="4">
        <v>33.816909586144511</v>
      </c>
      <c r="Z31" s="4">
        <v>32.511714322067931</v>
      </c>
      <c r="AA31" s="4">
        <v>33.410735970111773</v>
      </c>
      <c r="AB31" s="4">
        <v>34.441755858344287</v>
      </c>
      <c r="AC31" s="4">
        <v>33.870979778894217</v>
      </c>
      <c r="AD31" s="4">
        <v>33.148394366370816</v>
      </c>
      <c r="AE31" s="4">
        <v>32.809644866459358</v>
      </c>
      <c r="AF31" s="4">
        <v>34.057424168854908</v>
      </c>
      <c r="AG31" s="4">
        <v>33.822461789681668</v>
      </c>
      <c r="AH31" s="4">
        <v>32.519194412612464</v>
      </c>
      <c r="AI31" s="4">
        <v>33.417042577721581</v>
      </c>
      <c r="AJ31" s="4">
        <v>34.445089929076623</v>
      </c>
      <c r="AK31" s="4">
        <v>33.766139008448746</v>
      </c>
      <c r="AL31" s="4">
        <v>33.136777537161265</v>
      </c>
      <c r="AM31" s="4">
        <v>32.948248510829401</v>
      </c>
      <c r="AN31" s="4">
        <v>32.784669714695092</v>
      </c>
      <c r="AO31" s="4">
        <v>34.060295509493024</v>
      </c>
      <c r="AP31" s="4">
        <v>33.827542645273823</v>
      </c>
      <c r="AQ31" s="4">
        <v>32.5252964092832</v>
      </c>
      <c r="AR31" s="4">
        <v>33.420677101404827</v>
      </c>
      <c r="AS31" s="4">
        <v>34.447099299542209</v>
      </c>
      <c r="AT31" s="4">
        <v>33.691012701812781</v>
      </c>
      <c r="AU31" s="4">
        <v>33.143550149641619</v>
      </c>
      <c r="AV31" s="4">
        <v>32.988270029592805</v>
      </c>
      <c r="AW31" s="4">
        <v>32.931268770725772</v>
      </c>
      <c r="AX31" s="4">
        <v>32.786043765662811</v>
      </c>
      <c r="AY31" s="4">
        <v>34.063430462552411</v>
      </c>
      <c r="AZ31" s="4">
        <v>33.831015755136349</v>
      </c>
      <c r="BA31" s="4">
        <v>32.528879076400941</v>
      </c>
      <c r="BB31" s="4">
        <v>33.422818894276197</v>
      </c>
      <c r="BC31" s="4">
        <v>34.449230037881719</v>
      </c>
      <c r="BD31" s="4">
        <v>33.621586974922735</v>
      </c>
      <c r="BE31" s="4">
        <v>33.168399759485581</v>
      </c>
      <c r="BF31" s="4">
        <v>33.027569439966605</v>
      </c>
      <c r="BG31" s="4">
        <v>32.975296964742945</v>
      </c>
      <c r="BH31" s="4">
        <v>32.932671387338459</v>
      </c>
      <c r="BI31" s="4">
        <v>32.787780024998135</v>
      </c>
      <c r="BJ31" s="4">
        <v>34.066062354780655</v>
      </c>
      <c r="BK31" s="4">
        <v>33.833756544724736</v>
      </c>
      <c r="BL31" s="4">
        <v>32.530795432738991</v>
      </c>
      <c r="BM31" s="4">
        <v>33.425440835296577</v>
      </c>
      <c r="BN31" s="4">
        <v>34.44955525335849</v>
      </c>
      <c r="BO31" s="4">
        <v>33.53463957852771</v>
      </c>
      <c r="BP31" s="4">
        <v>33.169269145105304</v>
      </c>
      <c r="BQ31" s="4">
        <v>33.071576695756704</v>
      </c>
      <c r="BR31" s="4">
        <v>33.018320019287174</v>
      </c>
      <c r="BS31" s="4">
        <v>32.977203473617706</v>
      </c>
      <c r="BT31" s="4">
        <v>32.93374702656287</v>
      </c>
      <c r="BU31" s="4">
        <v>32.7901367179239</v>
      </c>
      <c r="BV31" s="4">
        <v>34.068096782324091</v>
      </c>
      <c r="BW31" s="4">
        <v>33.8355712653211</v>
      </c>
      <c r="BX31" s="4">
        <v>32.532388667977848</v>
      </c>
      <c r="BY31" s="4">
        <v>33.426559908325004</v>
      </c>
      <c r="BZ31" s="4">
        <v>34.45012984351699</v>
      </c>
      <c r="CA31" s="4">
        <v>33.389517603396492</v>
      </c>
      <c r="CB31" s="4">
        <v>33.092185178271329</v>
      </c>
      <c r="CC31" s="4">
        <v>33.070683565842579</v>
      </c>
      <c r="CD31" s="4">
        <v>33.060927895171041</v>
      </c>
      <c r="CE31" s="4">
        <v>33.017725566376306</v>
      </c>
      <c r="CF31" s="4">
        <v>32.977223493169419</v>
      </c>
      <c r="CG31" s="4">
        <v>32.935832778835284</v>
      </c>
      <c r="CH31" s="4">
        <v>32.791852476967364</v>
      </c>
      <c r="CI31" s="4">
        <v>34.070558022608857</v>
      </c>
      <c r="CJ31" s="4">
        <v>33.837892636817379</v>
      </c>
      <c r="CK31" s="4">
        <v>32.533715507569802</v>
      </c>
      <c r="CL31" s="4">
        <v>33.428201075916206</v>
      </c>
      <c r="CM31" s="4">
        <v>34.450294490916534</v>
      </c>
      <c r="CN31" s="4">
        <v>33.215975558155336</v>
      </c>
      <c r="CO31" s="4">
        <v>32.958700433538283</v>
      </c>
      <c r="CP31" s="4">
        <v>32.994469827847311</v>
      </c>
      <c r="CQ31" s="4">
        <v>33.056961275791728</v>
      </c>
      <c r="CR31" s="4">
        <v>33.059877229230636</v>
      </c>
      <c r="CS31" s="4">
        <v>33.017772388460095</v>
      </c>
      <c r="CT31" s="4">
        <v>32.978970393879067</v>
      </c>
      <c r="CU31" s="4">
        <v>32.93726693086807</v>
      </c>
      <c r="CV31" s="4">
        <v>32.793254055227862</v>
      </c>
      <c r="CW31" s="4">
        <v>34.072568200602589</v>
      </c>
      <c r="CX31" s="4">
        <v>33.839965228188341</v>
      </c>
      <c r="CY31" s="4">
        <v>32.535542091633928</v>
      </c>
      <c r="CZ31" s="4">
        <v>33.428292353683467</v>
      </c>
      <c r="DA31" s="4">
        <v>34.450154840521982</v>
      </c>
      <c r="DB31" s="4">
        <v>33.196707668034044</v>
      </c>
      <c r="DC31" s="4">
        <v>32.790844947486477</v>
      </c>
      <c r="DD31" s="4">
        <v>32.867417832264103</v>
      </c>
      <c r="DE31" s="4">
        <v>32.984231096505916</v>
      </c>
      <c r="DF31" s="4">
        <v>33.0560313794454</v>
      </c>
      <c r="DG31" s="4">
        <v>33.059987441449231</v>
      </c>
      <c r="DH31" s="4">
        <v>33.018620181697706</v>
      </c>
      <c r="DI31" s="4">
        <v>32.979966631960771</v>
      </c>
      <c r="DJ31" s="4">
        <v>32.938419218324832</v>
      </c>
      <c r="DK31" s="4">
        <v>32.796598613390401</v>
      </c>
      <c r="DL31" s="4">
        <v>34.074995963380047</v>
      </c>
      <c r="DM31" s="4">
        <v>33.841071211137375</v>
      </c>
      <c r="DN31" s="4">
        <v>32.536791660578558</v>
      </c>
      <c r="DO31" s="4">
        <v>33.430119998790602</v>
      </c>
      <c r="DP31" s="4">
        <v>34.4514411452828</v>
      </c>
      <c r="DQ31" s="4">
        <v>33.265040414308956</v>
      </c>
      <c r="DR31" s="4">
        <v>32.774237683689982</v>
      </c>
      <c r="DS31" s="4">
        <v>32.696427433185598</v>
      </c>
      <c r="DT31" s="4">
        <v>32.855322790657603</v>
      </c>
      <c r="DU31" s="4">
        <v>32.982135641009528</v>
      </c>
      <c r="DV31" s="4">
        <v>33.05641152707895</v>
      </c>
      <c r="DW31" s="4">
        <v>33.060260518991726</v>
      </c>
      <c r="DX31" s="4">
        <v>33.01933157774851</v>
      </c>
      <c r="DY31" s="4">
        <v>32.981061433102447</v>
      </c>
      <c r="DZ31" s="4">
        <v>32.940475348182098</v>
      </c>
      <c r="EA31" s="4">
        <v>32.796969685441731</v>
      </c>
      <c r="EB31" s="4">
        <v>34.075163101691238</v>
      </c>
      <c r="EC31" s="4">
        <v>33.843518387025114</v>
      </c>
      <c r="ED31" s="4">
        <v>32.537604044125082</v>
      </c>
      <c r="EE31" s="4">
        <v>33.428959886520182</v>
      </c>
      <c r="EF31" s="4">
        <v>34.452388308328629</v>
      </c>
      <c r="EG31" s="4">
        <v>33.232226261491569</v>
      </c>
      <c r="EH31" s="4">
        <v>32.840608074313323</v>
      </c>
      <c r="EI31" s="4">
        <v>32.679641497185791</v>
      </c>
      <c r="EJ31" s="4">
        <v>32.682658768379319</v>
      </c>
      <c r="EK31" s="4">
        <v>32.852955595750281</v>
      </c>
      <c r="EL31" s="4">
        <v>32.982079801724957</v>
      </c>
      <c r="EM31" s="4">
        <v>33.056964907410865</v>
      </c>
      <c r="EN31" s="4">
        <v>33.061397127277836</v>
      </c>
      <c r="EO31" s="4">
        <v>33.021260612819667</v>
      </c>
      <c r="EP31" s="4">
        <v>32.982035643841307</v>
      </c>
      <c r="EQ31" s="4">
        <v>32.941459749470596</v>
      </c>
      <c r="ER31" s="4">
        <v>32.798224916985234</v>
      </c>
      <c r="ES31" s="4">
        <v>34.076809802390478</v>
      </c>
      <c r="ET31" s="4">
        <v>33.843579302470999</v>
      </c>
      <c r="EU31" s="4">
        <v>32.540624600545328</v>
      </c>
      <c r="EV31" s="4">
        <v>33.430906320826054</v>
      </c>
      <c r="EW31" s="4">
        <v>34.451648188039854</v>
      </c>
      <c r="EX31" s="4">
        <v>33.23918997855781</v>
      </c>
      <c r="EY31" s="4">
        <v>32.808434491530079</v>
      </c>
      <c r="EZ31" s="4">
        <v>32.746914247313555</v>
      </c>
      <c r="FA31" s="4">
        <v>32.66604587898329</v>
      </c>
      <c r="FB31" s="4">
        <v>32.679382708240077</v>
      </c>
      <c r="FC31" s="4">
        <v>32.852476756030264</v>
      </c>
      <c r="FD31" s="4">
        <v>32.98298311780777</v>
      </c>
      <c r="FE31" s="4">
        <v>33.057826060863135</v>
      </c>
      <c r="FF31" s="4">
        <v>33.062053392224108</v>
      </c>
      <c r="FG31" s="4">
        <v>33.023243244158735</v>
      </c>
      <c r="FH31" s="4">
        <v>32.984771568242557</v>
      </c>
      <c r="FI31" s="4">
        <v>32.943640584419526</v>
      </c>
      <c r="FJ31" s="4">
        <v>32.800050978325935</v>
      </c>
      <c r="FK31" s="4">
        <v>34.077139065297132</v>
      </c>
      <c r="FL31" s="4">
        <v>33.843917262328496</v>
      </c>
      <c r="FM31" s="4">
        <v>32.539182066222736</v>
      </c>
      <c r="FN31" s="4">
        <v>33.429517684976169</v>
      </c>
      <c r="FO31" s="4">
        <v>34.45258753286447</v>
      </c>
      <c r="FP31" s="4">
        <v>33.224209876440476</v>
      </c>
      <c r="FQ31" s="4">
        <v>32.815722948231581</v>
      </c>
      <c r="FR31" s="4">
        <v>32.71180012969409</v>
      </c>
      <c r="FS31" s="4">
        <v>32.733741232618812</v>
      </c>
      <c r="FT31" s="4">
        <v>32.665339301550588</v>
      </c>
      <c r="FU31" s="4">
        <v>32.67665816428665</v>
      </c>
      <c r="FV31" s="4">
        <v>32.853629760835474</v>
      </c>
      <c r="FW31" s="4">
        <v>32.983618983627672</v>
      </c>
      <c r="FX31" s="4">
        <v>33.059227738820951</v>
      </c>
      <c r="FY31" s="4">
        <v>33.064540800190855</v>
      </c>
      <c r="FZ31" s="4">
        <v>33.025124441368753</v>
      </c>
      <c r="GA31" s="4">
        <v>32.986160518925509</v>
      </c>
      <c r="GB31" s="4">
        <v>32.945009487545477</v>
      </c>
      <c r="GC31" s="4">
        <v>32.802130896642062</v>
      </c>
      <c r="GD31" s="4">
        <v>34.078823882347933</v>
      </c>
      <c r="GE31" s="4">
        <v>33.844858164380931</v>
      </c>
      <c r="GF31" s="4">
        <v>32.540501485942713</v>
      </c>
      <c r="GG31" s="4">
        <v>33.428792612536604</v>
      </c>
      <c r="GH31" s="4">
        <v>34.452059940636737</v>
      </c>
      <c r="GI31" s="4"/>
    </row>
    <row r="32" spans="1:191" x14ac:dyDescent="0.2">
      <c r="A32" s="1">
        <v>31</v>
      </c>
      <c r="B32" s="4">
        <v>32.680744153001683</v>
      </c>
      <c r="C32" s="4">
        <v>34.656026400328088</v>
      </c>
      <c r="D32" s="4">
        <v>33.579717516093289</v>
      </c>
      <c r="E32" s="4">
        <v>33.657136030258933</v>
      </c>
      <c r="F32" s="4">
        <v>34.467374744468266</v>
      </c>
      <c r="G32" s="4">
        <v>33.457529852927557</v>
      </c>
      <c r="H32" s="4">
        <v>32.805758673070997</v>
      </c>
      <c r="I32" s="4">
        <v>33.390186492868196</v>
      </c>
      <c r="J32" s="4">
        <v>34.421013329197173</v>
      </c>
      <c r="K32" s="4">
        <v>33.647752743574998</v>
      </c>
      <c r="L32" s="4">
        <v>32.550529629157481</v>
      </c>
      <c r="M32" s="4">
        <v>32.453511502774184</v>
      </c>
      <c r="N32" s="4">
        <v>33.334748153855742</v>
      </c>
      <c r="O32" s="4">
        <v>34.421312165231363</v>
      </c>
      <c r="P32" s="4">
        <v>33.87325579705297</v>
      </c>
      <c r="Q32" s="4">
        <v>32.722931733404003</v>
      </c>
      <c r="R32" s="4">
        <v>33.7935358253552</v>
      </c>
      <c r="S32" s="4">
        <v>32.38540237893411</v>
      </c>
      <c r="T32" s="4">
        <v>33.333577840716416</v>
      </c>
      <c r="U32" s="4">
        <v>34.426019282660178</v>
      </c>
      <c r="V32" s="4">
        <v>33.928159863170045</v>
      </c>
      <c r="W32" s="4">
        <v>32.98266679171855</v>
      </c>
      <c r="X32" s="4">
        <v>34.037761481162278</v>
      </c>
      <c r="Y32" s="4">
        <v>33.741684947162234</v>
      </c>
      <c r="Z32" s="4">
        <v>32.389724266437881</v>
      </c>
      <c r="AA32" s="4">
        <v>33.340693567547127</v>
      </c>
      <c r="AB32" s="4">
        <v>34.430825336212187</v>
      </c>
      <c r="AC32" s="4">
        <v>33.836823102240814</v>
      </c>
      <c r="AD32" s="4">
        <v>33.068564751542588</v>
      </c>
      <c r="AE32" s="4">
        <v>32.708455725589779</v>
      </c>
      <c r="AF32" s="4">
        <v>33.999554275970539</v>
      </c>
      <c r="AG32" s="4">
        <v>33.74782740394064</v>
      </c>
      <c r="AH32" s="4">
        <v>32.397633985086451</v>
      </c>
      <c r="AI32" s="4">
        <v>33.346967906773877</v>
      </c>
      <c r="AJ32" s="4">
        <v>34.43458878520255</v>
      </c>
      <c r="AK32" s="4">
        <v>33.719879872009031</v>
      </c>
      <c r="AL32" s="4">
        <v>33.052862331629946</v>
      </c>
      <c r="AM32" s="4">
        <v>32.855060196633993</v>
      </c>
      <c r="AN32" s="4">
        <v>32.680822044881566</v>
      </c>
      <c r="AO32" s="4">
        <v>34.002667709744784</v>
      </c>
      <c r="AP32" s="4">
        <v>33.753871275765057</v>
      </c>
      <c r="AQ32" s="4">
        <v>32.403794489908577</v>
      </c>
      <c r="AR32" s="4">
        <v>33.351132739803958</v>
      </c>
      <c r="AS32" s="4">
        <v>34.437447898834158</v>
      </c>
      <c r="AT32" s="4">
        <v>33.633957419371896</v>
      </c>
      <c r="AU32" s="4">
        <v>33.053985034044977</v>
      </c>
      <c r="AV32" s="4">
        <v>32.893980804738746</v>
      </c>
      <c r="AW32" s="4">
        <v>32.83549207503259</v>
      </c>
      <c r="AX32" s="4">
        <v>32.682468056310064</v>
      </c>
      <c r="AY32" s="4">
        <v>34.005963446524504</v>
      </c>
      <c r="AZ32" s="4">
        <v>33.75768890891851</v>
      </c>
      <c r="BA32" s="4">
        <v>32.407249786696845</v>
      </c>
      <c r="BB32" s="4">
        <v>33.353860680507083</v>
      </c>
      <c r="BC32" s="4">
        <v>34.43892142788502</v>
      </c>
      <c r="BD32" s="4">
        <v>33.556469881158819</v>
      </c>
      <c r="BE32" s="4">
        <v>33.075682966206479</v>
      </c>
      <c r="BF32" s="4">
        <v>32.930689107461653</v>
      </c>
      <c r="BG32" s="4">
        <v>32.879423679863926</v>
      </c>
      <c r="BH32" s="4">
        <v>32.836939564768073</v>
      </c>
      <c r="BI32" s="4">
        <v>32.684935665838907</v>
      </c>
      <c r="BJ32" s="4">
        <v>34.008255927631275</v>
      </c>
      <c r="BK32" s="4">
        <v>33.759635875168485</v>
      </c>
      <c r="BL32" s="4">
        <v>32.410358785185167</v>
      </c>
      <c r="BM32" s="4">
        <v>33.356364699476359</v>
      </c>
      <c r="BN32" s="4">
        <v>34.440536205789584</v>
      </c>
      <c r="BO32" s="4">
        <v>33.462931885928725</v>
      </c>
      <c r="BP32" s="4">
        <v>33.072705274683095</v>
      </c>
      <c r="BQ32" s="4">
        <v>32.971590022522328</v>
      </c>
      <c r="BR32" s="4">
        <v>32.919469844237234</v>
      </c>
      <c r="BS32" s="4">
        <v>32.880506725306013</v>
      </c>
      <c r="BT32" s="4">
        <v>32.83833252509352</v>
      </c>
      <c r="BU32" s="4">
        <v>32.686051484281442</v>
      </c>
      <c r="BV32" s="4">
        <v>34.011591663682182</v>
      </c>
      <c r="BW32" s="4">
        <v>33.762476312323166</v>
      </c>
      <c r="BX32" s="4">
        <v>32.411259527954904</v>
      </c>
      <c r="BY32" s="4">
        <v>33.358296571476366</v>
      </c>
      <c r="BZ32" s="4">
        <v>34.440254455758975</v>
      </c>
      <c r="CA32" s="4">
        <v>33.315311071659998</v>
      </c>
      <c r="CB32" s="4">
        <v>32.99170426124256</v>
      </c>
      <c r="CC32" s="4">
        <v>32.967242053248576</v>
      </c>
      <c r="CD32" s="4">
        <v>32.959106551255076</v>
      </c>
      <c r="CE32" s="4">
        <v>32.918649285552519</v>
      </c>
      <c r="CF32" s="4">
        <v>32.881485005099869</v>
      </c>
      <c r="CG32" s="4">
        <v>32.839718668408629</v>
      </c>
      <c r="CH32" s="4">
        <v>32.688472631508105</v>
      </c>
      <c r="CI32" s="4">
        <v>34.01325382299607</v>
      </c>
      <c r="CJ32" s="4">
        <v>33.763899129651385</v>
      </c>
      <c r="CK32" s="4">
        <v>32.413815583899627</v>
      </c>
      <c r="CL32" s="4">
        <v>33.359612416221779</v>
      </c>
      <c r="CM32" s="4">
        <v>34.439742078848923</v>
      </c>
      <c r="CN32" s="4">
        <v>33.222453209579164</v>
      </c>
      <c r="CO32" s="4">
        <v>32.853859360494823</v>
      </c>
      <c r="CP32" s="4">
        <v>32.887404526225701</v>
      </c>
      <c r="CQ32" s="4">
        <v>32.952494734223535</v>
      </c>
      <c r="CR32" s="4">
        <v>32.957943872049178</v>
      </c>
      <c r="CS32" s="4">
        <v>32.91887952803566</v>
      </c>
      <c r="CT32" s="4">
        <v>32.882603494646034</v>
      </c>
      <c r="CU32" s="4">
        <v>32.841382127093539</v>
      </c>
      <c r="CV32" s="4">
        <v>32.690378494139544</v>
      </c>
      <c r="CW32" s="4">
        <v>34.015831914685172</v>
      </c>
      <c r="CX32" s="4">
        <v>33.766435223092039</v>
      </c>
      <c r="CY32" s="4">
        <v>32.415566623514877</v>
      </c>
      <c r="CZ32" s="4">
        <v>33.360060980324853</v>
      </c>
      <c r="DA32" s="4">
        <v>34.439332532927317</v>
      </c>
      <c r="DB32" s="4">
        <v>33.197410452540275</v>
      </c>
      <c r="DC32" s="4">
        <v>32.760893249408802</v>
      </c>
      <c r="DD32" s="4">
        <v>32.756346014772625</v>
      </c>
      <c r="DE32" s="4">
        <v>32.874821112969528</v>
      </c>
      <c r="DF32" s="4">
        <v>32.951327371157966</v>
      </c>
      <c r="DG32" s="4">
        <v>32.958420538653037</v>
      </c>
      <c r="DH32" s="4">
        <v>32.919581693475436</v>
      </c>
      <c r="DI32" s="4">
        <v>32.883594173988484</v>
      </c>
      <c r="DJ32" s="4">
        <v>32.842615974924264</v>
      </c>
      <c r="DK32" s="4">
        <v>32.692706498942165</v>
      </c>
      <c r="DL32" s="4">
        <v>34.018054622655647</v>
      </c>
      <c r="DM32" s="4">
        <v>33.767957335434112</v>
      </c>
      <c r="DN32" s="4">
        <v>32.4169135152761</v>
      </c>
      <c r="DO32" s="4">
        <v>33.361980485035197</v>
      </c>
      <c r="DP32" s="4">
        <v>34.44164072373276</v>
      </c>
      <c r="DQ32" s="4">
        <v>33.18934732370915</v>
      </c>
      <c r="DR32" s="4">
        <v>32.744621372735779</v>
      </c>
      <c r="DS32" s="4">
        <v>32.658553411702869</v>
      </c>
      <c r="DT32" s="4">
        <v>32.74224304001973</v>
      </c>
      <c r="DU32" s="4">
        <v>32.872648800402402</v>
      </c>
      <c r="DV32" s="4">
        <v>32.950270621581367</v>
      </c>
      <c r="DW32" s="4">
        <v>32.957664851595418</v>
      </c>
      <c r="DX32" s="4">
        <v>32.919859466958769</v>
      </c>
      <c r="DY32" s="4">
        <v>32.884718151691871</v>
      </c>
      <c r="DZ32" s="4">
        <v>32.844087872685527</v>
      </c>
      <c r="EA32" s="4">
        <v>32.694563038531086</v>
      </c>
      <c r="EB32" s="4">
        <v>34.01945789913642</v>
      </c>
      <c r="EC32" s="4">
        <v>33.770042701710814</v>
      </c>
      <c r="ED32" s="4">
        <v>32.417415562307866</v>
      </c>
      <c r="EE32" s="4">
        <v>33.362030246319634</v>
      </c>
      <c r="EF32" s="4">
        <v>34.440732664689413</v>
      </c>
      <c r="EG32" s="4">
        <v>33.145619448755681</v>
      </c>
      <c r="EH32" s="4">
        <v>32.733265587434268</v>
      </c>
      <c r="EI32" s="4">
        <v>32.642514590516065</v>
      </c>
      <c r="EJ32" s="4">
        <v>32.644081553559822</v>
      </c>
      <c r="EK32" s="4">
        <v>32.739408738809878</v>
      </c>
      <c r="EL32" s="4">
        <v>32.871915001459861</v>
      </c>
      <c r="EM32" s="4">
        <v>32.951324109139243</v>
      </c>
      <c r="EN32" s="4">
        <v>32.958410985142315</v>
      </c>
      <c r="EO32" s="4">
        <v>32.921246560444658</v>
      </c>
      <c r="EP32" s="4">
        <v>32.886166958008047</v>
      </c>
      <c r="EQ32" s="4">
        <v>32.845916188223363</v>
      </c>
      <c r="ER32" s="4">
        <v>32.695469254697933</v>
      </c>
      <c r="ES32" s="4">
        <v>34.020056063102416</v>
      </c>
      <c r="ET32" s="4">
        <v>33.771729918289061</v>
      </c>
      <c r="EU32" s="4">
        <v>32.419233581505239</v>
      </c>
      <c r="EV32" s="4">
        <v>33.363568795512933</v>
      </c>
      <c r="EW32" s="4">
        <v>34.443340423406767</v>
      </c>
      <c r="EX32" s="4">
        <v>33.153254482784504</v>
      </c>
      <c r="EY32" s="4">
        <v>32.691778570055398</v>
      </c>
      <c r="EZ32" s="4">
        <v>32.633097666349599</v>
      </c>
      <c r="FA32" s="4">
        <v>32.627626333869642</v>
      </c>
      <c r="FB32" s="4">
        <v>32.641764929239358</v>
      </c>
      <c r="FC32" s="4">
        <v>32.738829525742091</v>
      </c>
      <c r="FD32" s="4">
        <v>32.871869377871327</v>
      </c>
      <c r="FE32" s="4">
        <v>32.950985187639439</v>
      </c>
      <c r="FF32" s="4">
        <v>32.959535339794826</v>
      </c>
      <c r="FG32" s="4">
        <v>32.923247459479256</v>
      </c>
      <c r="FH32" s="4">
        <v>32.887524426896171</v>
      </c>
      <c r="FI32" s="4">
        <v>32.848134004332863</v>
      </c>
      <c r="FJ32" s="4">
        <v>32.696777763140631</v>
      </c>
      <c r="FK32" s="4">
        <v>34.020543449026846</v>
      </c>
      <c r="FL32" s="4">
        <v>33.773157079290115</v>
      </c>
      <c r="FM32" s="4">
        <v>32.421190257901131</v>
      </c>
      <c r="FN32" s="4">
        <v>33.361538623775715</v>
      </c>
      <c r="FO32" s="4">
        <v>34.447016409266823</v>
      </c>
      <c r="FP32" s="4">
        <v>33.137568116351893</v>
      </c>
      <c r="FQ32" s="4">
        <v>32.699491174068015</v>
      </c>
      <c r="FR32" s="4">
        <v>32.588340378584412</v>
      </c>
      <c r="FS32" s="4">
        <v>32.617874696166062</v>
      </c>
      <c r="FT32" s="4">
        <v>32.625761334532335</v>
      </c>
      <c r="FU32" s="4">
        <v>32.639632218346719</v>
      </c>
      <c r="FV32" s="4">
        <v>32.739275496759198</v>
      </c>
      <c r="FW32" s="4">
        <v>32.872488329708219</v>
      </c>
      <c r="FX32" s="4">
        <v>32.953263439363404</v>
      </c>
      <c r="FY32" s="4">
        <v>32.962935325896431</v>
      </c>
      <c r="FZ32" s="4">
        <v>32.924653089998692</v>
      </c>
      <c r="GA32" s="4">
        <v>32.889633929250763</v>
      </c>
      <c r="GB32" s="4">
        <v>32.848207581744994</v>
      </c>
      <c r="GC32" s="4">
        <v>32.697779176201784</v>
      </c>
      <c r="GD32" s="4">
        <v>34.023272266791395</v>
      </c>
      <c r="GE32" s="4">
        <v>33.773625544508889</v>
      </c>
      <c r="GF32" s="4">
        <v>32.418737895172612</v>
      </c>
      <c r="GG32" s="4">
        <v>33.361963379514741</v>
      </c>
      <c r="GH32" s="4">
        <v>34.442414102821509</v>
      </c>
      <c r="GI32" s="4"/>
    </row>
    <row r="33" spans="1:191" x14ac:dyDescent="0.2">
      <c r="A33" s="1">
        <v>32</v>
      </c>
      <c r="B33" s="4">
        <v>32.62013255249596</v>
      </c>
      <c r="C33" s="4">
        <v>34.661868902366379</v>
      </c>
      <c r="D33" s="4">
        <v>33.537941084451163</v>
      </c>
      <c r="E33" s="4">
        <v>33.614765635132009</v>
      </c>
      <c r="F33" s="4">
        <v>34.46229592558705</v>
      </c>
      <c r="G33" s="4">
        <v>33.408425770475674</v>
      </c>
      <c r="H33" s="4">
        <v>32.722963012959347</v>
      </c>
      <c r="I33" s="4">
        <v>33.331786248452296</v>
      </c>
      <c r="J33" s="4">
        <v>34.412264588722138</v>
      </c>
      <c r="K33" s="4">
        <v>33.607942907812308</v>
      </c>
      <c r="L33" s="4">
        <v>32.456251707665608</v>
      </c>
      <c r="M33" s="4">
        <v>32.351336518285365</v>
      </c>
      <c r="N33" s="4">
        <v>33.272516869504607</v>
      </c>
      <c r="O33" s="4">
        <v>34.412694327666927</v>
      </c>
      <c r="P33" s="4">
        <v>33.845452909775936</v>
      </c>
      <c r="Q33" s="4">
        <v>32.637713261940476</v>
      </c>
      <c r="R33" s="4">
        <v>33.729945598576236</v>
      </c>
      <c r="S33" s="4">
        <v>32.278860329452989</v>
      </c>
      <c r="T33" s="4">
        <v>33.271361284313649</v>
      </c>
      <c r="U33" s="4">
        <v>34.416762106646154</v>
      </c>
      <c r="V33" s="4">
        <v>33.903939484182104</v>
      </c>
      <c r="W33" s="4">
        <v>32.910965291070113</v>
      </c>
      <c r="X33" s="4">
        <v>33.986980352611759</v>
      </c>
      <c r="Y33" s="4">
        <v>33.673556490832681</v>
      </c>
      <c r="Z33" s="4">
        <v>32.282533532754663</v>
      </c>
      <c r="AA33" s="4">
        <v>33.27906796753296</v>
      </c>
      <c r="AB33" s="4">
        <v>34.422272817372601</v>
      </c>
      <c r="AC33" s="4">
        <v>33.806512236361527</v>
      </c>
      <c r="AD33" s="4">
        <v>32.999349201570261</v>
      </c>
      <c r="AE33" s="4">
        <v>32.621548505723595</v>
      </c>
      <c r="AF33" s="4">
        <v>33.947333951945481</v>
      </c>
      <c r="AG33" s="4">
        <v>33.680473164599618</v>
      </c>
      <c r="AH33" s="4">
        <v>32.292110028604036</v>
      </c>
      <c r="AI33" s="4">
        <v>33.286425061827671</v>
      </c>
      <c r="AJ33" s="4">
        <v>34.426843140742236</v>
      </c>
      <c r="AK33" s="4">
        <v>33.679080906537934</v>
      </c>
      <c r="AL33" s="4">
        <v>32.979771991633562</v>
      </c>
      <c r="AM33" s="4">
        <v>32.774513857605506</v>
      </c>
      <c r="AN33" s="4">
        <v>32.591564462709819</v>
      </c>
      <c r="AO33" s="4">
        <v>33.949468594835416</v>
      </c>
      <c r="AP33" s="4">
        <v>33.686643175791566</v>
      </c>
      <c r="AQ33" s="4">
        <v>32.298733217001434</v>
      </c>
      <c r="AR33" s="4">
        <v>33.291205168969213</v>
      </c>
      <c r="AS33" s="4">
        <v>34.429911664828374</v>
      </c>
      <c r="AT33" s="4">
        <v>33.58352974099946</v>
      </c>
      <c r="AU33" s="4">
        <v>32.976532583416805</v>
      </c>
      <c r="AV33" s="4">
        <v>32.812331761354322</v>
      </c>
      <c r="AW33" s="4">
        <v>32.752959043216649</v>
      </c>
      <c r="AX33" s="4">
        <v>32.592405133733756</v>
      </c>
      <c r="AY33" s="4">
        <v>33.95373787420823</v>
      </c>
      <c r="AZ33" s="4">
        <v>33.690615337429094</v>
      </c>
      <c r="BA33" s="4">
        <v>32.303248095922477</v>
      </c>
      <c r="BB33" s="4">
        <v>33.293628113865481</v>
      </c>
      <c r="BC33" s="4">
        <v>34.431297223232669</v>
      </c>
      <c r="BD33" s="4">
        <v>33.499039956974613</v>
      </c>
      <c r="BE33" s="4">
        <v>32.99453814590246</v>
      </c>
      <c r="BF33" s="4">
        <v>32.845714125643816</v>
      </c>
      <c r="BG33" s="4">
        <v>32.795639663902456</v>
      </c>
      <c r="BH33" s="4">
        <v>32.753421088511374</v>
      </c>
      <c r="BI33" s="4">
        <v>32.594884895583348</v>
      </c>
      <c r="BJ33" s="4">
        <v>33.955778724670694</v>
      </c>
      <c r="BK33" s="4">
        <v>33.694047641555507</v>
      </c>
      <c r="BL33" s="4">
        <v>32.30526141884544</v>
      </c>
      <c r="BM33" s="4">
        <v>33.296770454119084</v>
      </c>
      <c r="BN33" s="4">
        <v>34.432841641160316</v>
      </c>
      <c r="BO33" s="4">
        <v>33.399732084279215</v>
      </c>
      <c r="BP33" s="4">
        <v>32.989010466475833</v>
      </c>
      <c r="BQ33" s="4">
        <v>32.884896028276962</v>
      </c>
      <c r="BR33" s="4">
        <v>32.8332868667338</v>
      </c>
      <c r="BS33" s="4">
        <v>32.797236918585831</v>
      </c>
      <c r="BT33" s="4">
        <v>32.755508192697079</v>
      </c>
      <c r="BU33" s="4">
        <v>32.596762695573453</v>
      </c>
      <c r="BV33" s="4">
        <v>33.959062521395701</v>
      </c>
      <c r="BW33" s="4">
        <v>33.696341120851336</v>
      </c>
      <c r="BX33" s="4">
        <v>32.307045481706986</v>
      </c>
      <c r="BY33" s="4">
        <v>33.298084670354754</v>
      </c>
      <c r="BZ33" s="4">
        <v>34.432754266563201</v>
      </c>
      <c r="CA33" s="4">
        <v>33.250649009441467</v>
      </c>
      <c r="CB33" s="4">
        <v>32.903292551467644</v>
      </c>
      <c r="CC33" s="4">
        <v>32.877311739139316</v>
      </c>
      <c r="CD33" s="4">
        <v>32.870905546280852</v>
      </c>
      <c r="CE33" s="4">
        <v>32.832511500256047</v>
      </c>
      <c r="CF33" s="4">
        <v>32.797282756988402</v>
      </c>
      <c r="CG33" s="4">
        <v>32.757188224002512</v>
      </c>
      <c r="CH33" s="4">
        <v>32.599132277050543</v>
      </c>
      <c r="CI33" s="4">
        <v>33.961588225271164</v>
      </c>
      <c r="CJ33" s="4">
        <v>33.698264888364143</v>
      </c>
      <c r="CK33" s="4">
        <v>32.308777795362303</v>
      </c>
      <c r="CL33" s="4">
        <v>33.29921683936491</v>
      </c>
      <c r="CM33" s="4">
        <v>34.432821307943954</v>
      </c>
      <c r="CN33" s="4">
        <v>33.257775641878453</v>
      </c>
      <c r="CO33" s="4">
        <v>32.762568322525873</v>
      </c>
      <c r="CP33" s="4">
        <v>32.792801720769575</v>
      </c>
      <c r="CQ33" s="4">
        <v>32.860995451183548</v>
      </c>
      <c r="CR33" s="4">
        <v>32.868933122886524</v>
      </c>
      <c r="CS33" s="4">
        <v>32.831944899934342</v>
      </c>
      <c r="CT33" s="4">
        <v>32.798086473127341</v>
      </c>
      <c r="CU33" s="4">
        <v>32.758869229301105</v>
      </c>
      <c r="CV33" s="4">
        <v>32.600675660365546</v>
      </c>
      <c r="CW33" s="4">
        <v>33.963127385988109</v>
      </c>
      <c r="CX33" s="4">
        <v>33.700413979371639</v>
      </c>
      <c r="CY33" s="4">
        <v>32.311416198886292</v>
      </c>
      <c r="CZ33" s="4">
        <v>33.300190644354906</v>
      </c>
      <c r="DA33" s="4">
        <v>34.432682579563654</v>
      </c>
      <c r="DB33" s="4">
        <v>33.22637978207549</v>
      </c>
      <c r="DC33" s="4">
        <v>32.759991054439759</v>
      </c>
      <c r="DD33" s="4">
        <v>32.659377389249123</v>
      </c>
      <c r="DE33" s="4">
        <v>32.77944938365183</v>
      </c>
      <c r="DF33" s="4">
        <v>32.858999510292975</v>
      </c>
      <c r="DG33" s="4">
        <v>32.869335457174472</v>
      </c>
      <c r="DH33" s="4">
        <v>32.832956034950548</v>
      </c>
      <c r="DI33" s="4">
        <v>32.79920705365398</v>
      </c>
      <c r="DJ33" s="4">
        <v>32.760262832166021</v>
      </c>
      <c r="DK33" s="4">
        <v>32.603565584756417</v>
      </c>
      <c r="DL33" s="4">
        <v>33.96541016128522</v>
      </c>
      <c r="DM33" s="4">
        <v>33.703027043663702</v>
      </c>
      <c r="DN33" s="4">
        <v>32.312534524093586</v>
      </c>
      <c r="DO33" s="4">
        <v>33.301862837116623</v>
      </c>
      <c r="DP33" s="4">
        <v>34.435042858547519</v>
      </c>
      <c r="DQ33" s="4">
        <v>33.125482013685229</v>
      </c>
      <c r="DR33" s="4">
        <v>32.747726399982355</v>
      </c>
      <c r="DS33" s="4">
        <v>32.652847620000024</v>
      </c>
      <c r="DT33" s="4">
        <v>32.644373711354433</v>
      </c>
      <c r="DU33" s="4">
        <v>32.776212699145603</v>
      </c>
      <c r="DV33" s="4">
        <v>32.858278436780125</v>
      </c>
      <c r="DW33" s="4">
        <v>32.868180487449443</v>
      </c>
      <c r="DX33" s="4">
        <v>32.833021079807956</v>
      </c>
      <c r="DY33" s="4">
        <v>32.800563416561232</v>
      </c>
      <c r="DZ33" s="4">
        <v>32.761635062153026</v>
      </c>
      <c r="EA33" s="4">
        <v>32.605230772847484</v>
      </c>
      <c r="EB33" s="4">
        <v>33.967213471222337</v>
      </c>
      <c r="EC33" s="4">
        <v>33.705507484117291</v>
      </c>
      <c r="ED33" s="4">
        <v>32.313447657154413</v>
      </c>
      <c r="EE33" s="4">
        <v>33.300548661212659</v>
      </c>
      <c r="EF33" s="4">
        <v>34.43327224922588</v>
      </c>
      <c r="EG33" s="4">
        <v>33.067059289822531</v>
      </c>
      <c r="EH33" s="4">
        <v>32.641780342550817</v>
      </c>
      <c r="EI33" s="4">
        <v>32.639367953703761</v>
      </c>
      <c r="EJ33" s="4">
        <v>32.638043588439821</v>
      </c>
      <c r="EK33" s="4">
        <v>32.641017547317951</v>
      </c>
      <c r="EL33" s="4">
        <v>32.774972173590797</v>
      </c>
      <c r="EM33" s="4">
        <v>32.858101852507779</v>
      </c>
      <c r="EN33" s="4">
        <v>32.8690759081096</v>
      </c>
      <c r="EO33" s="4">
        <v>32.834658878963268</v>
      </c>
      <c r="EP33" s="4">
        <v>32.801719979401526</v>
      </c>
      <c r="EQ33" s="4">
        <v>32.763182372589569</v>
      </c>
      <c r="ER33" s="4">
        <v>32.606178345507089</v>
      </c>
      <c r="ES33" s="4">
        <v>33.968079747091132</v>
      </c>
      <c r="ET33" s="4">
        <v>33.70637162387294</v>
      </c>
      <c r="EU33" s="4">
        <v>32.31520086763112</v>
      </c>
      <c r="EV33" s="4">
        <v>33.301788963069299</v>
      </c>
      <c r="EW33" s="4">
        <v>34.43541744212024</v>
      </c>
      <c r="EX33" s="4">
        <v>33.075169234754327</v>
      </c>
      <c r="EY33" s="4">
        <v>32.58677269769214</v>
      </c>
      <c r="EZ33" s="4">
        <v>32.535915061549055</v>
      </c>
      <c r="FA33" s="4">
        <v>32.62330755418396</v>
      </c>
      <c r="FB33" s="4">
        <v>32.636597003426786</v>
      </c>
      <c r="FC33" s="4">
        <v>32.63963208500703</v>
      </c>
      <c r="FD33" s="4">
        <v>32.774797109505499</v>
      </c>
      <c r="FE33" s="4">
        <v>32.858975592181366</v>
      </c>
      <c r="FF33" s="4">
        <v>32.870212888744113</v>
      </c>
      <c r="FG33" s="4">
        <v>32.83550785004104</v>
      </c>
      <c r="FH33" s="4">
        <v>32.80331646938523</v>
      </c>
      <c r="FI33" s="4">
        <v>32.764516180438754</v>
      </c>
      <c r="FJ33" s="4">
        <v>32.609022949583014</v>
      </c>
      <c r="FK33" s="4">
        <v>33.970210701817855</v>
      </c>
      <c r="FL33" s="4">
        <v>33.70675754320667</v>
      </c>
      <c r="FM33" s="4">
        <v>32.315383199680944</v>
      </c>
      <c r="FN33" s="4">
        <v>33.301844197271748</v>
      </c>
      <c r="FO33" s="4">
        <v>34.43795945510557</v>
      </c>
      <c r="FP33" s="4">
        <v>33.058869134909472</v>
      </c>
      <c r="FQ33" s="4">
        <v>32.595381600188574</v>
      </c>
      <c r="FR33" s="4">
        <v>32.478145889459036</v>
      </c>
      <c r="FS33" s="4">
        <v>32.519170528767503</v>
      </c>
      <c r="FT33" s="4">
        <v>32.619424184937024</v>
      </c>
      <c r="FU33" s="4">
        <v>32.635705169624302</v>
      </c>
      <c r="FV33" s="4">
        <v>32.640009304518195</v>
      </c>
      <c r="FW33" s="4">
        <v>32.775799283261975</v>
      </c>
      <c r="FX33" s="4">
        <v>32.860497930360715</v>
      </c>
      <c r="FY33" s="4">
        <v>32.87350522201622</v>
      </c>
      <c r="FZ33" s="4">
        <v>32.838159178018671</v>
      </c>
      <c r="GA33" s="4">
        <v>32.804859578882329</v>
      </c>
      <c r="GB33" s="4">
        <v>32.766554454309876</v>
      </c>
      <c r="GC33" s="4">
        <v>32.609718254759109</v>
      </c>
      <c r="GD33" s="4">
        <v>33.970503376289919</v>
      </c>
      <c r="GE33" s="4">
        <v>33.706642360262933</v>
      </c>
      <c r="GF33" s="4">
        <v>32.314895485061655</v>
      </c>
      <c r="GG33" s="4">
        <v>33.30200923758521</v>
      </c>
      <c r="GH33" s="4">
        <v>34.434918991382155</v>
      </c>
      <c r="GI33" s="4"/>
    </row>
    <row r="34" spans="1:191" x14ac:dyDescent="0.2">
      <c r="A34" s="1">
        <v>33</v>
      </c>
      <c r="B34" s="4">
        <v>32.571816895590729</v>
      </c>
      <c r="C34" s="4">
        <v>34.68846828955629</v>
      </c>
      <c r="D34" s="4">
        <v>33.503869541135963</v>
      </c>
      <c r="E34" s="4">
        <v>33.579884982013027</v>
      </c>
      <c r="F34" s="4">
        <v>34.480334304234212</v>
      </c>
      <c r="G34" s="4">
        <v>33.36823353245159</v>
      </c>
      <c r="H34" s="4">
        <v>32.655213609504521</v>
      </c>
      <c r="I34" s="4">
        <v>33.284635734319579</v>
      </c>
      <c r="J34" s="4">
        <v>34.428109225908365</v>
      </c>
      <c r="K34" s="4">
        <v>33.575529151141758</v>
      </c>
      <c r="L34" s="4">
        <v>32.379723816534074</v>
      </c>
      <c r="M34" s="4">
        <v>32.268064868388123</v>
      </c>
      <c r="N34" s="4">
        <v>33.222405963728434</v>
      </c>
      <c r="O34" s="4">
        <v>34.42723158786135</v>
      </c>
      <c r="P34" s="4">
        <v>33.822354513200032</v>
      </c>
      <c r="Q34" s="4">
        <v>32.568662015593162</v>
      </c>
      <c r="R34" s="4">
        <v>33.676347898699575</v>
      </c>
      <c r="S34" s="4">
        <v>32.192559272884424</v>
      </c>
      <c r="T34" s="4">
        <v>33.220760458706948</v>
      </c>
      <c r="U34" s="4">
        <v>34.432189571688568</v>
      </c>
      <c r="V34" s="4">
        <v>33.883752582329748</v>
      </c>
      <c r="W34" s="4">
        <v>32.851476369013938</v>
      </c>
      <c r="X34" s="4">
        <v>33.944896299283869</v>
      </c>
      <c r="Y34" s="4">
        <v>33.617274913458338</v>
      </c>
      <c r="Z34" s="4">
        <v>32.196344827312394</v>
      </c>
      <c r="AA34" s="4">
        <v>33.229261908792587</v>
      </c>
      <c r="AB34" s="4">
        <v>34.437790485176386</v>
      </c>
      <c r="AC34" s="4">
        <v>33.78136476725831</v>
      </c>
      <c r="AD34" s="4">
        <v>32.942234530436096</v>
      </c>
      <c r="AE34" s="4">
        <v>32.550178605746225</v>
      </c>
      <c r="AF34" s="4">
        <v>33.902363714594209</v>
      </c>
      <c r="AG34" s="4">
        <v>33.624032365430992</v>
      </c>
      <c r="AH34" s="4">
        <v>32.205511831250099</v>
      </c>
      <c r="AI34" s="4">
        <v>33.236874732328161</v>
      </c>
      <c r="AJ34" s="4">
        <v>34.442133521840759</v>
      </c>
      <c r="AK34" s="4">
        <v>33.645251483856185</v>
      </c>
      <c r="AL34" s="4">
        <v>32.919371679307339</v>
      </c>
      <c r="AM34" s="4">
        <v>32.708193574075153</v>
      </c>
      <c r="AN34" s="4">
        <v>32.518285364545783</v>
      </c>
      <c r="AO34" s="4">
        <v>33.905362629258413</v>
      </c>
      <c r="AP34" s="4">
        <v>33.631281900975161</v>
      </c>
      <c r="AQ34" s="4">
        <v>32.213367324661903</v>
      </c>
      <c r="AR34" s="4">
        <v>33.241958329142037</v>
      </c>
      <c r="AS34" s="4">
        <v>34.44527716787789</v>
      </c>
      <c r="AT34" s="4">
        <v>33.541645654411866</v>
      </c>
      <c r="AU34" s="4">
        <v>32.911674365032141</v>
      </c>
      <c r="AV34" s="4">
        <v>32.744968098985971</v>
      </c>
      <c r="AW34" s="4">
        <v>32.685452377887486</v>
      </c>
      <c r="AX34" s="4">
        <v>32.519418867682873</v>
      </c>
      <c r="AY34" s="4">
        <v>33.909269202038487</v>
      </c>
      <c r="AZ34" s="4">
        <v>33.636215933323975</v>
      </c>
      <c r="BA34" s="4">
        <v>32.21751339962173</v>
      </c>
      <c r="BB34" s="4">
        <v>33.2443804148987</v>
      </c>
      <c r="BC34" s="4">
        <v>34.446821650627726</v>
      </c>
      <c r="BD34" s="4">
        <v>33.451397996745442</v>
      </c>
      <c r="BE34" s="4">
        <v>32.927613828872275</v>
      </c>
      <c r="BF34" s="4">
        <v>32.776059235028946</v>
      </c>
      <c r="BG34" s="4">
        <v>32.727248564442462</v>
      </c>
      <c r="BH34" s="4">
        <v>32.685856308210475</v>
      </c>
      <c r="BI34" s="4">
        <v>32.522199572349741</v>
      </c>
      <c r="BJ34" s="4">
        <v>33.912274349722722</v>
      </c>
      <c r="BK34" s="4">
        <v>33.638364722542228</v>
      </c>
      <c r="BL34" s="4">
        <v>32.220845276176917</v>
      </c>
      <c r="BM34" s="4">
        <v>33.247518323802055</v>
      </c>
      <c r="BN34" s="4">
        <v>34.448303698398917</v>
      </c>
      <c r="BO34" s="4">
        <v>33.347254226301366</v>
      </c>
      <c r="BP34" s="4">
        <v>32.918973316700459</v>
      </c>
      <c r="BQ34" s="4">
        <v>32.812438508520785</v>
      </c>
      <c r="BR34" s="4">
        <v>32.762541460534457</v>
      </c>
      <c r="BS34" s="4">
        <v>32.728130221055586</v>
      </c>
      <c r="BT34" s="4">
        <v>32.68809670634149</v>
      </c>
      <c r="BU34" s="4">
        <v>32.52363045316828</v>
      </c>
      <c r="BV34" s="4">
        <v>33.915014770522355</v>
      </c>
      <c r="BW34" s="4">
        <v>33.640500023778209</v>
      </c>
      <c r="BX34" s="4">
        <v>32.222444532878924</v>
      </c>
      <c r="BY34" s="4">
        <v>33.249363041558972</v>
      </c>
      <c r="BZ34" s="4">
        <v>34.449492206092671</v>
      </c>
      <c r="CA34" s="4">
        <v>33.197365149131919</v>
      </c>
      <c r="CB34" s="4">
        <v>32.83061445936373</v>
      </c>
      <c r="CC34" s="4">
        <v>32.803412665935838</v>
      </c>
      <c r="CD34" s="4">
        <v>32.798337585116762</v>
      </c>
      <c r="CE34" s="4">
        <v>32.761812820846686</v>
      </c>
      <c r="CF34" s="4">
        <v>32.728430675906743</v>
      </c>
      <c r="CG34" s="4">
        <v>32.689054218016267</v>
      </c>
      <c r="CH34" s="4">
        <v>32.526350954347791</v>
      </c>
      <c r="CI34" s="4">
        <v>33.917859425632017</v>
      </c>
      <c r="CJ34" s="4">
        <v>33.643702871670023</v>
      </c>
      <c r="CK34" s="4">
        <v>32.223711341382362</v>
      </c>
      <c r="CL34" s="4">
        <v>33.250722590280603</v>
      </c>
      <c r="CM34" s="4">
        <v>34.447666822779844</v>
      </c>
      <c r="CN34" s="4">
        <v>33.293691490718835</v>
      </c>
      <c r="CO34" s="4">
        <v>32.687390615063244</v>
      </c>
      <c r="CP34" s="4">
        <v>32.715375058137248</v>
      </c>
      <c r="CQ34" s="4">
        <v>32.785086226295284</v>
      </c>
      <c r="CR34" s="4">
        <v>32.795724589901496</v>
      </c>
      <c r="CS34" s="4">
        <v>32.760724649461523</v>
      </c>
      <c r="CT34" s="4">
        <v>32.729220487965286</v>
      </c>
      <c r="CU34" s="4">
        <v>32.69150139712751</v>
      </c>
      <c r="CV34" s="4">
        <v>32.527913710112202</v>
      </c>
      <c r="CW34" s="4">
        <v>33.919981466536342</v>
      </c>
      <c r="CX34" s="4">
        <v>33.646215914460761</v>
      </c>
      <c r="CY34" s="4">
        <v>32.227188927839208</v>
      </c>
      <c r="CZ34" s="4">
        <v>33.250828859990143</v>
      </c>
      <c r="DA34" s="4">
        <v>34.44782609275655</v>
      </c>
      <c r="DB34" s="4">
        <v>33.265480635811791</v>
      </c>
      <c r="DC34" s="4">
        <v>32.766020695016834</v>
      </c>
      <c r="DD34" s="4">
        <v>32.580019320062306</v>
      </c>
      <c r="DE34" s="4">
        <v>32.699745090545768</v>
      </c>
      <c r="DF34" s="4">
        <v>32.782859239708095</v>
      </c>
      <c r="DG34" s="4">
        <v>32.795674517604311</v>
      </c>
      <c r="DH34" s="4">
        <v>32.761480721418096</v>
      </c>
      <c r="DI34" s="4">
        <v>32.730624304594301</v>
      </c>
      <c r="DJ34" s="4">
        <v>32.691881173722237</v>
      </c>
      <c r="DK34" s="4">
        <v>32.530459689812417</v>
      </c>
      <c r="DL34" s="4">
        <v>33.921905825396635</v>
      </c>
      <c r="DM34" s="4">
        <v>33.647813612423171</v>
      </c>
      <c r="DN34" s="4">
        <v>32.227641160817797</v>
      </c>
      <c r="DO34" s="4">
        <v>33.251536994003445</v>
      </c>
      <c r="DP34" s="4">
        <v>34.450990756442849</v>
      </c>
      <c r="DQ34" s="4">
        <v>33.079249749962095</v>
      </c>
      <c r="DR34" s="4">
        <v>32.764239918539701</v>
      </c>
      <c r="DS34" s="4">
        <v>32.656751821559354</v>
      </c>
      <c r="DT34" s="4">
        <v>32.563054329694197</v>
      </c>
      <c r="DU34" s="4">
        <v>32.696656691622842</v>
      </c>
      <c r="DV34" s="4">
        <v>32.781913197042911</v>
      </c>
      <c r="DW34" s="4">
        <v>32.794805383571308</v>
      </c>
      <c r="DX34" s="4">
        <v>32.761326457138821</v>
      </c>
      <c r="DY34" s="4">
        <v>32.731443562662712</v>
      </c>
      <c r="DZ34" s="4">
        <v>32.693370873143543</v>
      </c>
      <c r="EA34" s="4">
        <v>32.531654983847673</v>
      </c>
      <c r="EB34" s="4">
        <v>33.924014930187454</v>
      </c>
      <c r="EC34" s="4">
        <v>33.649557551233144</v>
      </c>
      <c r="ED34" s="4">
        <v>32.2288533168459</v>
      </c>
      <c r="EE34" s="4">
        <v>33.251924828195222</v>
      </c>
      <c r="EF34" s="4">
        <v>34.448944097407171</v>
      </c>
      <c r="EG34" s="4">
        <v>32.998590597734186</v>
      </c>
      <c r="EH34" s="4">
        <v>32.573904878381782</v>
      </c>
      <c r="EI34" s="4">
        <v>32.654691826003059</v>
      </c>
      <c r="EJ34" s="4">
        <v>32.642863489549036</v>
      </c>
      <c r="EK34" s="4">
        <v>32.559446143084124</v>
      </c>
      <c r="EL34" s="4">
        <v>32.695904831978652</v>
      </c>
      <c r="EM34" s="4">
        <v>32.782384596676565</v>
      </c>
      <c r="EN34" s="4">
        <v>32.79532302128667</v>
      </c>
      <c r="EO34" s="4">
        <v>32.762980634717572</v>
      </c>
      <c r="EP34" s="4">
        <v>32.732631784360002</v>
      </c>
      <c r="EQ34" s="4">
        <v>32.695971241532305</v>
      </c>
      <c r="ER34" s="4">
        <v>32.533101557072634</v>
      </c>
      <c r="ES34" s="4">
        <v>33.924715613556025</v>
      </c>
      <c r="ET34" s="4">
        <v>33.651682246261082</v>
      </c>
      <c r="EU34" s="4">
        <v>32.230552194613246</v>
      </c>
      <c r="EV34" s="4">
        <v>33.254678479140679</v>
      </c>
      <c r="EW34" s="4">
        <v>34.454600474498235</v>
      </c>
      <c r="EX34" s="4">
        <v>33.007476443290706</v>
      </c>
      <c r="EY34" s="4">
        <v>32.497356583959039</v>
      </c>
      <c r="EZ34" s="4">
        <v>32.46357546740618</v>
      </c>
      <c r="FA34" s="4">
        <v>32.63729216906578</v>
      </c>
      <c r="FB34" s="4">
        <v>32.641867267767651</v>
      </c>
      <c r="FC34" s="4">
        <v>32.558212148228527</v>
      </c>
      <c r="FD34" s="4">
        <v>32.695400125658281</v>
      </c>
      <c r="FE34" s="4">
        <v>32.782429983242345</v>
      </c>
      <c r="FF34" s="4">
        <v>32.797034180238512</v>
      </c>
      <c r="FG34" s="4">
        <v>32.763938673749593</v>
      </c>
      <c r="FH34" s="4">
        <v>32.73491524793215</v>
      </c>
      <c r="FI34" s="4">
        <v>32.697793694439525</v>
      </c>
      <c r="FJ34" s="4">
        <v>32.536094545591411</v>
      </c>
      <c r="FK34" s="4">
        <v>33.926441530514197</v>
      </c>
      <c r="FL34" s="4">
        <v>33.652269802080966</v>
      </c>
      <c r="FM34" s="4">
        <v>32.232723345984645</v>
      </c>
      <c r="FN34" s="4">
        <v>33.251211847764914</v>
      </c>
      <c r="FO34" s="4">
        <v>34.448209739957655</v>
      </c>
      <c r="FP34" s="4">
        <v>32.9903546461261</v>
      </c>
      <c r="FQ34" s="4">
        <v>32.506857809621962</v>
      </c>
      <c r="FR34" s="4">
        <v>32.38379713737276</v>
      </c>
      <c r="FS34" s="4">
        <v>32.445711403188845</v>
      </c>
      <c r="FT34" s="4">
        <v>32.634644285010076</v>
      </c>
      <c r="FU34" s="4">
        <v>32.64162072463786</v>
      </c>
      <c r="FV34" s="4">
        <v>32.557888599174973</v>
      </c>
      <c r="FW34" s="4">
        <v>32.696064620077117</v>
      </c>
      <c r="FX34" s="4">
        <v>32.783649623535865</v>
      </c>
      <c r="FY34" s="4">
        <v>32.799063310954736</v>
      </c>
      <c r="FZ34" s="4">
        <v>32.767096977036694</v>
      </c>
      <c r="GA34" s="4">
        <v>32.736438795646635</v>
      </c>
      <c r="GB34" s="4">
        <v>32.697984208616703</v>
      </c>
      <c r="GC34" s="4">
        <v>32.536374303775176</v>
      </c>
      <c r="GD34" s="4">
        <v>33.927110025346224</v>
      </c>
      <c r="GE34" s="4">
        <v>33.652079622517064</v>
      </c>
      <c r="GF34" s="4">
        <v>32.232072006279033</v>
      </c>
      <c r="GG34" s="4">
        <v>33.249600147190044</v>
      </c>
      <c r="GH34" s="4">
        <v>34.450971422716513</v>
      </c>
      <c r="GI34" s="4"/>
    </row>
    <row r="35" spans="1:191" x14ac:dyDescent="0.2">
      <c r="A35" s="1">
        <v>34</v>
      </c>
      <c r="B35" s="4">
        <v>32.537297777020896</v>
      </c>
      <c r="C35" s="4">
        <v>34.679143324951326</v>
      </c>
      <c r="D35" s="4">
        <v>33.479247120172268</v>
      </c>
      <c r="E35" s="4">
        <v>33.556004675650151</v>
      </c>
      <c r="F35" s="4">
        <v>34.464534387960079</v>
      </c>
      <c r="G35" s="4">
        <v>33.339525141361761</v>
      </c>
      <c r="H35" s="4">
        <v>32.606837637515156</v>
      </c>
      <c r="I35" s="4">
        <v>33.250927448685133</v>
      </c>
      <c r="J35" s="4">
        <v>34.410085894471933</v>
      </c>
      <c r="K35" s="4">
        <v>33.55235971973304</v>
      </c>
      <c r="L35" s="4">
        <v>32.324531411997874</v>
      </c>
      <c r="M35" s="4">
        <v>32.208834671234705</v>
      </c>
      <c r="N35" s="4">
        <v>33.186597884598243</v>
      </c>
      <c r="O35" s="4">
        <v>34.408797756408894</v>
      </c>
      <c r="P35" s="4">
        <v>33.805560514834404</v>
      </c>
      <c r="Q35" s="4">
        <v>32.5195207804897</v>
      </c>
      <c r="R35" s="4">
        <v>33.636138913862148</v>
      </c>
      <c r="S35" s="4">
        <v>32.130092520165469</v>
      </c>
      <c r="T35" s="4">
        <v>33.184474463272345</v>
      </c>
      <c r="U35" s="4">
        <v>34.413778388549666</v>
      </c>
      <c r="V35" s="4">
        <v>33.869060527886163</v>
      </c>
      <c r="W35" s="4">
        <v>32.809384063427899</v>
      </c>
      <c r="X35" s="4">
        <v>33.913307508899727</v>
      </c>
      <c r="Y35" s="4">
        <v>33.575028563083407</v>
      </c>
      <c r="Z35" s="4">
        <v>32.134275071539605</v>
      </c>
      <c r="AA35" s="4">
        <v>33.193484402397793</v>
      </c>
      <c r="AB35" s="4">
        <v>34.420478786471882</v>
      </c>
      <c r="AC35" s="4">
        <v>33.763074141979551</v>
      </c>
      <c r="AD35" s="4">
        <v>32.901607455257057</v>
      </c>
      <c r="AE35" s="4">
        <v>32.498880628682819</v>
      </c>
      <c r="AF35" s="4">
        <v>33.869361687900337</v>
      </c>
      <c r="AG35" s="4">
        <v>33.581742000543457</v>
      </c>
      <c r="AH35" s="4">
        <v>32.144176194193108</v>
      </c>
      <c r="AI35" s="4">
        <v>33.20078245805059</v>
      </c>
      <c r="AJ35" s="4">
        <v>34.424630338981785</v>
      </c>
      <c r="AK35" s="4">
        <v>33.620599845653167</v>
      </c>
      <c r="AL35" s="4">
        <v>32.876306718660089</v>
      </c>
      <c r="AM35" s="4">
        <v>32.660656712665869</v>
      </c>
      <c r="AN35" s="4">
        <v>32.465705182841859</v>
      </c>
      <c r="AO35" s="4">
        <v>33.871778739092591</v>
      </c>
      <c r="AP35" s="4">
        <v>33.589563556746256</v>
      </c>
      <c r="AQ35" s="4">
        <v>32.151986452578306</v>
      </c>
      <c r="AR35" s="4">
        <v>33.206192258896586</v>
      </c>
      <c r="AS35" s="4">
        <v>34.428096651384614</v>
      </c>
      <c r="AT35" s="4">
        <v>33.511086595933783</v>
      </c>
      <c r="AU35" s="4">
        <v>32.865987533318943</v>
      </c>
      <c r="AV35" s="4">
        <v>32.695894649711292</v>
      </c>
      <c r="AW35" s="4">
        <v>32.636682460235768</v>
      </c>
      <c r="AX35" s="4">
        <v>32.466370371194429</v>
      </c>
      <c r="AY35" s="4">
        <v>33.876121190899227</v>
      </c>
      <c r="AZ35" s="4">
        <v>33.593731170798208</v>
      </c>
      <c r="BA35" s="4">
        <v>32.156783651255175</v>
      </c>
      <c r="BB35" s="4">
        <v>33.209224003704982</v>
      </c>
      <c r="BC35" s="4">
        <v>34.430354308773204</v>
      </c>
      <c r="BD35" s="4">
        <v>33.416673006585334</v>
      </c>
      <c r="BE35" s="4">
        <v>32.87908719528113</v>
      </c>
      <c r="BF35" s="4">
        <v>32.725775834409646</v>
      </c>
      <c r="BG35" s="4">
        <v>32.678443300389773</v>
      </c>
      <c r="BH35" s="4">
        <v>32.637074861479938</v>
      </c>
      <c r="BI35" s="4">
        <v>32.469345269489438</v>
      </c>
      <c r="BJ35" s="4">
        <v>33.879031086936585</v>
      </c>
      <c r="BK35" s="4">
        <v>33.59700009201952</v>
      </c>
      <c r="BL35" s="4">
        <v>32.159455680740429</v>
      </c>
      <c r="BM35" s="4">
        <v>33.212637964797906</v>
      </c>
      <c r="BN35" s="4">
        <v>34.431048103008358</v>
      </c>
      <c r="BO35" s="4">
        <v>33.30941203055697</v>
      </c>
      <c r="BP35" s="4">
        <v>32.869058054519932</v>
      </c>
      <c r="BQ35" s="4">
        <v>32.761053408892202</v>
      </c>
      <c r="BR35" s="4">
        <v>32.711442263467255</v>
      </c>
      <c r="BS35" s="4">
        <v>32.678937270643182</v>
      </c>
      <c r="BT35" s="4">
        <v>32.639382933562764</v>
      </c>
      <c r="BU35" s="4">
        <v>32.471419364260647</v>
      </c>
      <c r="BV35" s="4">
        <v>33.881738590462646</v>
      </c>
      <c r="BW35" s="4">
        <v>33.59978344613743</v>
      </c>
      <c r="BX35" s="4">
        <v>32.161005701423406</v>
      </c>
      <c r="BY35" s="4">
        <v>33.214398393806199</v>
      </c>
      <c r="BZ35" s="4">
        <v>34.432304636760506</v>
      </c>
      <c r="CA35" s="4">
        <v>33.158950814520679</v>
      </c>
      <c r="CB35" s="4">
        <v>32.778006258579282</v>
      </c>
      <c r="CC35" s="4">
        <v>32.749863369130168</v>
      </c>
      <c r="CD35" s="4">
        <v>32.745733907816543</v>
      </c>
      <c r="CE35" s="4">
        <v>32.710081116685728</v>
      </c>
      <c r="CF35" s="4">
        <v>32.679131348416831</v>
      </c>
      <c r="CG35" s="4">
        <v>32.640247317695206</v>
      </c>
      <c r="CH35" s="4">
        <v>32.473071864933232</v>
      </c>
      <c r="CI35" s="4">
        <v>33.884835743528164</v>
      </c>
      <c r="CJ35" s="4">
        <v>33.602291752310919</v>
      </c>
      <c r="CK35" s="4">
        <v>32.163267956059535</v>
      </c>
      <c r="CL35" s="4">
        <v>33.215238096372069</v>
      </c>
      <c r="CM35" s="4">
        <v>34.430819829908238</v>
      </c>
      <c r="CN35" s="4">
        <v>33.156832722302184</v>
      </c>
      <c r="CO35" s="4">
        <v>32.632819122179271</v>
      </c>
      <c r="CP35" s="4">
        <v>32.659177355378048</v>
      </c>
      <c r="CQ35" s="4">
        <v>32.730578334274668</v>
      </c>
      <c r="CR35" s="4">
        <v>32.743275133984589</v>
      </c>
      <c r="CS35" s="4">
        <v>32.709631351239025</v>
      </c>
      <c r="CT35" s="4">
        <v>32.6806698875005</v>
      </c>
      <c r="CU35" s="4">
        <v>32.642059508142928</v>
      </c>
      <c r="CV35" s="4">
        <v>32.475365791167931</v>
      </c>
      <c r="CW35" s="4">
        <v>33.886448937185889</v>
      </c>
      <c r="CX35" s="4">
        <v>33.605029294477681</v>
      </c>
      <c r="CY35" s="4">
        <v>32.165382774235056</v>
      </c>
      <c r="CZ35" s="4">
        <v>33.216524447995859</v>
      </c>
      <c r="DA35" s="4">
        <v>34.430693592847305</v>
      </c>
      <c r="DB35" s="4">
        <v>33.123525213280743</v>
      </c>
      <c r="DC35" s="4">
        <v>32.621662173399102</v>
      </c>
      <c r="DD35" s="4">
        <v>32.522521682665342</v>
      </c>
      <c r="DE35" s="4">
        <v>32.643317909495551</v>
      </c>
      <c r="DF35" s="4">
        <v>32.728742661223038</v>
      </c>
      <c r="DG35" s="4">
        <v>32.742678196098446</v>
      </c>
      <c r="DH35" s="4">
        <v>32.709690256174802</v>
      </c>
      <c r="DI35" s="4">
        <v>32.680860169276457</v>
      </c>
      <c r="DJ35" s="4">
        <v>32.6435029033562</v>
      </c>
      <c r="DK35" s="4">
        <v>32.478069595012677</v>
      </c>
      <c r="DL35" s="4">
        <v>33.890089624410955</v>
      </c>
      <c r="DM35" s="4">
        <v>33.606940756871509</v>
      </c>
      <c r="DN35" s="4">
        <v>32.167607996451963</v>
      </c>
      <c r="DO35" s="4">
        <v>33.218164136338338</v>
      </c>
      <c r="DP35" s="4">
        <v>34.434109985104428</v>
      </c>
      <c r="DQ35" s="4">
        <v>33.032886294052624</v>
      </c>
      <c r="DR35" s="4">
        <v>32.607509479809522</v>
      </c>
      <c r="DS35" s="4">
        <v>32.509134100661818</v>
      </c>
      <c r="DT35" s="4">
        <v>32.505087823630447</v>
      </c>
      <c r="DU35" s="4">
        <v>32.639674434255149</v>
      </c>
      <c r="DV35" s="4">
        <v>32.727196571696176</v>
      </c>
      <c r="DW35" s="4">
        <v>32.742030481635595</v>
      </c>
      <c r="DX35" s="4">
        <v>32.709992651479062</v>
      </c>
      <c r="DY35" s="4">
        <v>32.68158945208927</v>
      </c>
      <c r="DZ35" s="4">
        <v>32.644519894163516</v>
      </c>
      <c r="EA35" s="4">
        <v>32.479578294338303</v>
      </c>
      <c r="EB35" s="4">
        <v>33.890690738916852</v>
      </c>
      <c r="EC35" s="4">
        <v>33.609861525530256</v>
      </c>
      <c r="ED35" s="4">
        <v>32.167503845561647</v>
      </c>
      <c r="EE35" s="4">
        <v>33.218236361703205</v>
      </c>
      <c r="EF35" s="4">
        <v>34.434145048007771</v>
      </c>
      <c r="EG35" s="4">
        <v>32.969926680426695</v>
      </c>
      <c r="EH35" s="4">
        <v>32.512213698055803</v>
      </c>
      <c r="EI35" s="4">
        <v>32.494555217599682</v>
      </c>
      <c r="EJ35" s="4">
        <v>32.492730677119191</v>
      </c>
      <c r="EK35" s="4">
        <v>32.501526852104291</v>
      </c>
      <c r="EL35" s="4">
        <v>32.63816351313767</v>
      </c>
      <c r="EM35" s="4">
        <v>32.727400123881139</v>
      </c>
      <c r="EN35" s="4">
        <v>32.742812857624457</v>
      </c>
      <c r="EO35" s="4">
        <v>32.711499856534587</v>
      </c>
      <c r="EP35" s="4">
        <v>32.683316594381417</v>
      </c>
      <c r="EQ35" s="4">
        <v>32.646717810601217</v>
      </c>
      <c r="ER35" s="4">
        <v>32.480827542405216</v>
      </c>
      <c r="ES35" s="4">
        <v>33.891751832884538</v>
      </c>
      <c r="ET35" s="4">
        <v>33.61094727087243</v>
      </c>
      <c r="EU35" s="4">
        <v>32.170637597672815</v>
      </c>
      <c r="EV35" s="4">
        <v>33.21749220805809</v>
      </c>
      <c r="EW35" s="4">
        <v>34.434700027723522</v>
      </c>
      <c r="EX35" s="4">
        <v>32.978885564743209</v>
      </c>
      <c r="EY35" s="4">
        <v>32.453113364405887</v>
      </c>
      <c r="EZ35" s="4">
        <v>32.398332014094656</v>
      </c>
      <c r="FA35" s="4">
        <v>32.476640098630092</v>
      </c>
      <c r="FB35" s="4">
        <v>32.490570359441101</v>
      </c>
      <c r="FC35" s="4">
        <v>32.499594647529499</v>
      </c>
      <c r="FD35" s="4">
        <v>32.638216946128644</v>
      </c>
      <c r="FE35" s="4">
        <v>32.727267320379156</v>
      </c>
      <c r="FF35" s="4">
        <v>32.743777678921866</v>
      </c>
      <c r="FG35" s="4">
        <v>32.713236028343609</v>
      </c>
      <c r="FH35" s="4">
        <v>32.6849291191986</v>
      </c>
      <c r="FI35" s="4">
        <v>32.648690046498004</v>
      </c>
      <c r="FJ35" s="4">
        <v>32.482460856201222</v>
      </c>
      <c r="FK35" s="4">
        <v>33.893528269304348</v>
      </c>
      <c r="FL35" s="4">
        <v>33.610912577816975</v>
      </c>
      <c r="FM35" s="4">
        <v>32.170740456824866</v>
      </c>
      <c r="FN35" s="4">
        <v>33.218004774198775</v>
      </c>
      <c r="FO35" s="4">
        <v>34.435296079620585</v>
      </c>
      <c r="FP35" s="4">
        <v>32.961698064655579</v>
      </c>
      <c r="FQ35" s="4">
        <v>32.46209690617097</v>
      </c>
      <c r="FR35" s="4">
        <v>32.33585836311061</v>
      </c>
      <c r="FS35" s="4">
        <v>32.379923877399314</v>
      </c>
      <c r="FT35" s="4">
        <v>32.473608391085158</v>
      </c>
      <c r="FU35" s="4">
        <v>32.489265858940158</v>
      </c>
      <c r="FV35" s="4">
        <v>32.499357822345296</v>
      </c>
      <c r="FW35" s="4">
        <v>32.638191714548064</v>
      </c>
      <c r="FX35" s="4">
        <v>32.729227151684377</v>
      </c>
      <c r="FY35" s="4">
        <v>32.747022708710652</v>
      </c>
      <c r="FZ35" s="4">
        <v>32.716019434929649</v>
      </c>
      <c r="GA35" s="4">
        <v>32.686399140181464</v>
      </c>
      <c r="GB35" s="4">
        <v>32.649424563007749</v>
      </c>
      <c r="GC35" s="4">
        <v>32.483517824887407</v>
      </c>
      <c r="GD35" s="4">
        <v>33.895377633039807</v>
      </c>
      <c r="GE35" s="4">
        <v>33.613461071320799</v>
      </c>
      <c r="GF35" s="4">
        <v>32.170112052991293</v>
      </c>
      <c r="GG35" s="4">
        <v>33.218533146373204</v>
      </c>
      <c r="GH35" s="4">
        <v>34.433763746807799</v>
      </c>
      <c r="GI35" s="4"/>
    </row>
    <row r="36" spans="1:191" x14ac:dyDescent="0.2">
      <c r="A36" s="1">
        <v>35</v>
      </c>
      <c r="B36" s="4">
        <v>32.517105160390237</v>
      </c>
      <c r="C36" s="4">
        <v>34.680910107343252</v>
      </c>
      <c r="D36" s="4">
        <v>33.464258540635498</v>
      </c>
      <c r="E36" s="4">
        <v>33.540500726106913</v>
      </c>
      <c r="F36" s="4">
        <v>34.461816813486834</v>
      </c>
      <c r="G36" s="4">
        <v>33.321831970415133</v>
      </c>
      <c r="H36" s="4">
        <v>32.577228957570824</v>
      </c>
      <c r="I36" s="4">
        <v>33.230256860476864</v>
      </c>
      <c r="J36" s="4">
        <v>34.406427852736336</v>
      </c>
      <c r="K36" s="4">
        <v>33.538150708151164</v>
      </c>
      <c r="L36" s="4">
        <v>32.290329557144517</v>
      </c>
      <c r="M36" s="4">
        <v>32.171804018248977</v>
      </c>
      <c r="N36" s="4">
        <v>33.164591463146166</v>
      </c>
      <c r="O36" s="4">
        <v>34.405646401189223</v>
      </c>
      <c r="P36" s="4">
        <v>33.795174102570527</v>
      </c>
      <c r="Q36" s="4">
        <v>32.488812754523913</v>
      </c>
      <c r="R36" s="4">
        <v>33.610566751476902</v>
      </c>
      <c r="S36" s="4">
        <v>32.091894494770585</v>
      </c>
      <c r="T36" s="4">
        <v>33.162600217255417</v>
      </c>
      <c r="U36" s="4">
        <v>34.41037896079316</v>
      </c>
      <c r="V36" s="4">
        <v>33.859859172214335</v>
      </c>
      <c r="W36" s="4">
        <v>32.782363287561701</v>
      </c>
      <c r="X36" s="4">
        <v>33.893560859633027</v>
      </c>
      <c r="Y36" s="4">
        <v>33.548677366459124</v>
      </c>
      <c r="Z36" s="4">
        <v>32.096190413047516</v>
      </c>
      <c r="AA36" s="4">
        <v>33.170838706599731</v>
      </c>
      <c r="AB36" s="4">
        <v>34.41670975294533</v>
      </c>
      <c r="AC36" s="4">
        <v>33.751663755284056</v>
      </c>
      <c r="AD36" s="4">
        <v>32.876803214007623</v>
      </c>
      <c r="AE36" s="4">
        <v>32.467192640526228</v>
      </c>
      <c r="AF36" s="4">
        <v>33.848346232380393</v>
      </c>
      <c r="AG36" s="4">
        <v>33.555530059246941</v>
      </c>
      <c r="AH36" s="4">
        <v>32.107133483150299</v>
      </c>
      <c r="AI36" s="4">
        <v>33.17899839416318</v>
      </c>
      <c r="AJ36" s="4">
        <v>34.421537605166634</v>
      </c>
      <c r="AK36" s="4">
        <v>33.605237398501643</v>
      </c>
      <c r="AL36" s="4">
        <v>32.84927216711182</v>
      </c>
      <c r="AM36" s="4">
        <v>32.631432647131021</v>
      </c>
      <c r="AN36" s="4">
        <v>32.432869166202074</v>
      </c>
      <c r="AO36" s="4">
        <v>33.851338927163269</v>
      </c>
      <c r="AP36" s="4">
        <v>33.563305186345247</v>
      </c>
      <c r="AQ36" s="4">
        <v>32.114139028540976</v>
      </c>
      <c r="AR36" s="4">
        <v>33.184447847754036</v>
      </c>
      <c r="AS36" s="4">
        <v>34.424446694547456</v>
      </c>
      <c r="AT36" s="4">
        <v>33.492034988502368</v>
      </c>
      <c r="AU36" s="4">
        <v>32.836928493419492</v>
      </c>
      <c r="AV36" s="4">
        <v>32.666316740430496</v>
      </c>
      <c r="AW36" s="4">
        <v>32.606515118830949</v>
      </c>
      <c r="AX36" s="4">
        <v>32.4339257709142</v>
      </c>
      <c r="AY36" s="4">
        <v>33.855528216591395</v>
      </c>
      <c r="AZ36" s="4">
        <v>33.568285062001216</v>
      </c>
      <c r="BA36" s="4">
        <v>32.118836976964907</v>
      </c>
      <c r="BB36" s="4">
        <v>33.188373260448465</v>
      </c>
      <c r="BC36" s="4">
        <v>34.426821628895112</v>
      </c>
      <c r="BD36" s="4">
        <v>33.395015223680453</v>
      </c>
      <c r="BE36" s="4">
        <v>32.849253539131354</v>
      </c>
      <c r="BF36" s="4">
        <v>32.694151888264017</v>
      </c>
      <c r="BG36" s="4">
        <v>32.647797869384746</v>
      </c>
      <c r="BH36" s="4">
        <v>32.607135885877511</v>
      </c>
      <c r="BI36" s="4">
        <v>32.436603828830584</v>
      </c>
      <c r="BJ36" s="4">
        <v>33.858336349958257</v>
      </c>
      <c r="BK36" s="4">
        <v>33.570500872688072</v>
      </c>
      <c r="BL36" s="4">
        <v>32.122408072018338</v>
      </c>
      <c r="BM36" s="4">
        <v>33.191006196485823</v>
      </c>
      <c r="BN36" s="4">
        <v>34.428490169637584</v>
      </c>
      <c r="BO36" s="4">
        <v>33.285670215890555</v>
      </c>
      <c r="BP36" s="4">
        <v>32.837431079276136</v>
      </c>
      <c r="BQ36" s="4">
        <v>32.728896254484866</v>
      </c>
      <c r="BR36" s="4">
        <v>32.679761000682348</v>
      </c>
      <c r="BS36" s="4">
        <v>32.648317823105749</v>
      </c>
      <c r="BT36" s="4">
        <v>32.608829585475164</v>
      </c>
      <c r="BU36" s="4">
        <v>32.438371795142814</v>
      </c>
      <c r="BV36" s="4">
        <v>33.861399180504215</v>
      </c>
      <c r="BW36" s="4">
        <v>33.574184377917724</v>
      </c>
      <c r="BX36" s="4">
        <v>32.124038640509596</v>
      </c>
      <c r="BY36" s="4">
        <v>33.192867827492499</v>
      </c>
      <c r="BZ36" s="4">
        <v>34.428710241905158</v>
      </c>
      <c r="CA36" s="4">
        <v>33.135138494323215</v>
      </c>
      <c r="CB36" s="4">
        <v>32.74507088196281</v>
      </c>
      <c r="CC36" s="4">
        <v>32.71617419566315</v>
      </c>
      <c r="CD36" s="4">
        <v>32.713074784692061</v>
      </c>
      <c r="CE36" s="4">
        <v>32.678946124908379</v>
      </c>
      <c r="CF36" s="4">
        <v>32.648897248988419</v>
      </c>
      <c r="CG36" s="4">
        <v>32.610611797118061</v>
      </c>
      <c r="CH36" s="4">
        <v>32.441629042351394</v>
      </c>
      <c r="CI36" s="4">
        <v>33.863957375237476</v>
      </c>
      <c r="CJ36" s="4">
        <v>33.576718315233016</v>
      </c>
      <c r="CK36" s="4">
        <v>32.126422421950224</v>
      </c>
      <c r="CL36" s="4">
        <v>33.193759376077104</v>
      </c>
      <c r="CM36" s="4">
        <v>34.427664850741692</v>
      </c>
      <c r="CN36" s="4">
        <v>33.022368516911584</v>
      </c>
      <c r="CO36" s="4">
        <v>32.599266954006453</v>
      </c>
      <c r="CP36" s="4">
        <v>32.624476360393601</v>
      </c>
      <c r="CQ36" s="4">
        <v>32.696761824444472</v>
      </c>
      <c r="CR36" s="4">
        <v>32.709959546047678</v>
      </c>
      <c r="CS36" s="4">
        <v>32.677670201397724</v>
      </c>
      <c r="CT36" s="4">
        <v>32.649353370739966</v>
      </c>
      <c r="CU36" s="4">
        <v>32.612115723911451</v>
      </c>
      <c r="CV36" s="4">
        <v>32.442838230024712</v>
      </c>
      <c r="CW36" s="4">
        <v>33.866557757009296</v>
      </c>
      <c r="CX36" s="4">
        <v>33.579516324667175</v>
      </c>
      <c r="CY36" s="4">
        <v>32.128268553085768</v>
      </c>
      <c r="CZ36" s="4">
        <v>33.19459219283678</v>
      </c>
      <c r="DA36" s="4">
        <v>34.428740593249444</v>
      </c>
      <c r="DB36" s="4">
        <v>32.992634322965507</v>
      </c>
      <c r="DC36" s="4">
        <v>32.488971164193551</v>
      </c>
      <c r="DD36" s="4">
        <v>32.487343734171503</v>
      </c>
      <c r="DE36" s="4">
        <v>32.608118763127379</v>
      </c>
      <c r="DF36" s="4">
        <v>32.694439220957911</v>
      </c>
      <c r="DG36" s="4">
        <v>32.710560420854556</v>
      </c>
      <c r="DH36" s="4">
        <v>32.678329448590162</v>
      </c>
      <c r="DI36" s="4">
        <v>32.650607347851512</v>
      </c>
      <c r="DJ36" s="4">
        <v>32.613087439693444</v>
      </c>
      <c r="DK36" s="4">
        <v>32.445729546591622</v>
      </c>
      <c r="DL36" s="4">
        <v>33.86956907913207</v>
      </c>
      <c r="DM36" s="4">
        <v>33.580719510661631</v>
      </c>
      <c r="DN36" s="4">
        <v>32.130354247631551</v>
      </c>
      <c r="DO36" s="4">
        <v>33.196553772755152</v>
      </c>
      <c r="DP36" s="4">
        <v>34.429702611566576</v>
      </c>
      <c r="DQ36" s="4">
        <v>32.993647579931555</v>
      </c>
      <c r="DR36" s="4">
        <v>32.467855463325215</v>
      </c>
      <c r="DS36" s="4">
        <v>32.373995429134588</v>
      </c>
      <c r="DT36" s="4">
        <v>32.46961495715405</v>
      </c>
      <c r="DU36" s="4">
        <v>32.60466295067301</v>
      </c>
      <c r="DV36" s="4">
        <v>32.692431040925811</v>
      </c>
      <c r="DW36" s="4">
        <v>32.709290089924117</v>
      </c>
      <c r="DX36" s="4">
        <v>32.6781486937642</v>
      </c>
      <c r="DY36" s="4">
        <v>32.651067161070422</v>
      </c>
      <c r="DZ36" s="4">
        <v>32.615080064516803</v>
      </c>
      <c r="EA36" s="4">
        <v>32.446876100699797</v>
      </c>
      <c r="EB36" s="4">
        <v>33.870138110082706</v>
      </c>
      <c r="EC36" s="4">
        <v>33.583313481285082</v>
      </c>
      <c r="ED36" s="4">
        <v>32.131006181552451</v>
      </c>
      <c r="EE36" s="4">
        <v>33.196337583660771</v>
      </c>
      <c r="EF36" s="4">
        <v>34.430902633961161</v>
      </c>
      <c r="EG36" s="4">
        <v>32.958560205272889</v>
      </c>
      <c r="EH36" s="4">
        <v>32.461472372957402</v>
      </c>
      <c r="EI36" s="4">
        <v>32.35305156700737</v>
      </c>
      <c r="EJ36" s="4">
        <v>32.355636665292579</v>
      </c>
      <c r="EK36" s="4">
        <v>32.465264107435296</v>
      </c>
      <c r="EL36" s="4">
        <v>32.602581323083321</v>
      </c>
      <c r="EM36" s="4">
        <v>32.692889335249305</v>
      </c>
      <c r="EN36" s="4">
        <v>32.71001285170928</v>
      </c>
      <c r="EO36" s="4">
        <v>32.679196685966666</v>
      </c>
      <c r="EP36" s="4">
        <v>32.652542438067996</v>
      </c>
      <c r="EQ36" s="4">
        <v>32.617018985234445</v>
      </c>
      <c r="ER36" s="4">
        <v>32.448418725284654</v>
      </c>
      <c r="ES36" s="4">
        <v>33.872100778234497</v>
      </c>
      <c r="ET36" s="4">
        <v>33.585308961542246</v>
      </c>
      <c r="EU36" s="4">
        <v>32.133422232793016</v>
      </c>
      <c r="EV36" s="4">
        <v>33.19880854128759</v>
      </c>
      <c r="EW36" s="4">
        <v>34.431406057273293</v>
      </c>
      <c r="EX36" s="4">
        <v>32.96787066232595</v>
      </c>
      <c r="EY36" s="4">
        <v>32.431300999617335</v>
      </c>
      <c r="EZ36" s="4">
        <v>32.346679677344753</v>
      </c>
      <c r="FA36" s="4">
        <v>32.334885991847614</v>
      </c>
      <c r="FB36" s="4">
        <v>32.351586053360187</v>
      </c>
      <c r="FC36" s="4">
        <v>32.463513466065457</v>
      </c>
      <c r="FD36" s="4">
        <v>32.602182700652151</v>
      </c>
      <c r="FE36" s="4">
        <v>32.693223312197297</v>
      </c>
      <c r="FF36" s="4">
        <v>32.710338139298642</v>
      </c>
      <c r="FG36" s="4">
        <v>32.680490603381436</v>
      </c>
      <c r="FH36" s="4">
        <v>32.654931384002644</v>
      </c>
      <c r="FI36" s="4">
        <v>32.618145034936653</v>
      </c>
      <c r="FJ36" s="4">
        <v>32.450615009589654</v>
      </c>
      <c r="FK36" s="4">
        <v>33.872451313196535</v>
      </c>
      <c r="FL36" s="4">
        <v>33.585810498769732</v>
      </c>
      <c r="FM36" s="4">
        <v>32.131557860629684</v>
      </c>
      <c r="FN36" s="4">
        <v>33.194742035301701</v>
      </c>
      <c r="FO36" s="4">
        <v>34.43545388443205</v>
      </c>
      <c r="FP36" s="4">
        <v>32.950474340847414</v>
      </c>
      <c r="FQ36" s="4">
        <v>32.441290518222594</v>
      </c>
      <c r="FR36" s="4">
        <v>32.312973045559168</v>
      </c>
      <c r="FS36" s="4">
        <v>32.327706397397662</v>
      </c>
      <c r="FT36" s="4">
        <v>32.331791818839712</v>
      </c>
      <c r="FU36" s="4">
        <v>32.348790223722979</v>
      </c>
      <c r="FV36" s="4">
        <v>32.462840900535262</v>
      </c>
      <c r="FW36" s="4">
        <v>32.602750693526019</v>
      </c>
      <c r="FX36" s="4">
        <v>32.694775473415554</v>
      </c>
      <c r="FY36" s="4">
        <v>32.713904070062441</v>
      </c>
      <c r="FZ36" s="4">
        <v>32.683277557428475</v>
      </c>
      <c r="GA36" s="4">
        <v>32.656254219247216</v>
      </c>
      <c r="GB36" s="4">
        <v>32.619836210632272</v>
      </c>
      <c r="GC36" s="4">
        <v>32.451659099565077</v>
      </c>
      <c r="GD36" s="4">
        <v>33.875359577469673</v>
      </c>
      <c r="GE36" s="4">
        <v>33.587191109787973</v>
      </c>
      <c r="GF36" s="4">
        <v>32.133111434056694</v>
      </c>
      <c r="GG36" s="4">
        <v>33.192936419206283</v>
      </c>
      <c r="GH36" s="4">
        <v>34.430672258699552</v>
      </c>
      <c r="GI36" s="4"/>
    </row>
    <row r="37" spans="1:191" x14ac:dyDescent="0.2">
      <c r="A37" s="1">
        <v>36</v>
      </c>
      <c r="B37" s="4">
        <v>35.468055231349979</v>
      </c>
      <c r="C37" s="4">
        <v>33.06158931759655</v>
      </c>
      <c r="D37" s="4">
        <v>34.691750872268912</v>
      </c>
      <c r="E37" s="4">
        <v>33.727853525578908</v>
      </c>
      <c r="F37" s="4">
        <v>33.12476989915843</v>
      </c>
      <c r="G37" s="4">
        <v>34.91150501976994</v>
      </c>
      <c r="H37" s="4">
        <v>34.847833426719333</v>
      </c>
      <c r="I37" s="4">
        <v>33.809253936753606</v>
      </c>
      <c r="J37" s="4">
        <v>33.159808221402393</v>
      </c>
      <c r="K37" s="4">
        <v>34.76890905201536</v>
      </c>
      <c r="L37" s="4">
        <v>35.377375964506136</v>
      </c>
      <c r="M37" s="4">
        <v>34.918816094398707</v>
      </c>
      <c r="N37" s="4">
        <v>33.85302470013756</v>
      </c>
      <c r="O37" s="4">
        <v>33.17208865243866</v>
      </c>
      <c r="P37" s="4">
        <v>34.567548372345144</v>
      </c>
      <c r="Q37" s="4">
        <v>35.294410319283237</v>
      </c>
      <c r="R37" s="4">
        <v>33.654718808030267</v>
      </c>
      <c r="S37" s="4">
        <v>34.967424861543108</v>
      </c>
      <c r="T37" s="4">
        <v>33.872113253599665</v>
      </c>
      <c r="U37" s="4">
        <v>33.177764450880055</v>
      </c>
      <c r="V37" s="4">
        <v>34.502080235230331</v>
      </c>
      <c r="W37" s="4">
        <v>34.992018097508904</v>
      </c>
      <c r="X37" s="4">
        <v>33.590669158273442</v>
      </c>
      <c r="Y37" s="4">
        <v>33.715948991005256</v>
      </c>
      <c r="Z37" s="4">
        <v>34.99131687273789</v>
      </c>
      <c r="AA37" s="4">
        <v>33.8821719681292</v>
      </c>
      <c r="AB37" s="4">
        <v>33.179057766519364</v>
      </c>
      <c r="AC37" s="4">
        <v>34.531593756331844</v>
      </c>
      <c r="AD37" s="4">
        <v>34.793519260788827</v>
      </c>
      <c r="AE37" s="4">
        <v>35.114504459299276</v>
      </c>
      <c r="AF37" s="4">
        <v>33.652711165127684</v>
      </c>
      <c r="AG37" s="4">
        <v>33.734098293360631</v>
      </c>
      <c r="AH37" s="4">
        <v>34.999570559710122</v>
      </c>
      <c r="AI37" s="4">
        <v>33.882329123839455</v>
      </c>
      <c r="AJ37" s="4">
        <v>33.17700561841496</v>
      </c>
      <c r="AK37" s="4">
        <v>34.57263975097711</v>
      </c>
      <c r="AL37" s="4">
        <v>34.724441322717034</v>
      </c>
      <c r="AM37" s="4">
        <v>34.928606583523234</v>
      </c>
      <c r="AN37" s="4">
        <v>35.167519526577003</v>
      </c>
      <c r="AO37" s="4">
        <v>33.650766129205394</v>
      </c>
      <c r="AP37" s="4">
        <v>33.72897861124418</v>
      </c>
      <c r="AQ37" s="4">
        <v>34.999975346760337</v>
      </c>
      <c r="AR37" s="4">
        <v>33.880847795557877</v>
      </c>
      <c r="AS37" s="4">
        <v>33.174125105472804</v>
      </c>
      <c r="AT37" s="4">
        <v>34.517551613715156</v>
      </c>
      <c r="AU37" s="4">
        <v>34.69332450470317</v>
      </c>
      <c r="AV37" s="4">
        <v>34.857857938419897</v>
      </c>
      <c r="AW37" s="4">
        <v>34.973027234805805</v>
      </c>
      <c r="AX37" s="4">
        <v>35.161955533122608</v>
      </c>
      <c r="AY37" s="4">
        <v>33.643355290865387</v>
      </c>
      <c r="AZ37" s="4">
        <v>33.724394346025178</v>
      </c>
      <c r="BA37" s="4">
        <v>34.997703280752056</v>
      </c>
      <c r="BB37" s="4">
        <v>33.879805332700585</v>
      </c>
      <c r="BC37" s="4">
        <v>33.17181231081932</v>
      </c>
      <c r="BD37" s="4">
        <v>34.454127473582133</v>
      </c>
      <c r="BE37" s="4">
        <v>34.64306067696036</v>
      </c>
      <c r="BF37" s="4">
        <v>34.817159313719252</v>
      </c>
      <c r="BG37" s="4">
        <v>34.891203140323988</v>
      </c>
      <c r="BH37" s="4">
        <v>34.96839704665198</v>
      </c>
      <c r="BI37" s="4">
        <v>35.156315609113229</v>
      </c>
      <c r="BJ37" s="4">
        <v>33.63970478586554</v>
      </c>
      <c r="BK37" s="4">
        <v>33.720976007712302</v>
      </c>
      <c r="BL37" s="4">
        <v>34.994619314756207</v>
      </c>
      <c r="BM37" s="4">
        <v>33.877576362071132</v>
      </c>
      <c r="BN37" s="4">
        <v>33.16918185653892</v>
      </c>
      <c r="BO37" s="4">
        <v>34.422810504669627</v>
      </c>
      <c r="BP37" s="4">
        <v>34.591453007089513</v>
      </c>
      <c r="BQ37" s="4">
        <v>34.762027226931899</v>
      </c>
      <c r="BR37" s="4">
        <v>34.838773048675492</v>
      </c>
      <c r="BS37" s="4">
        <v>34.884251633506274</v>
      </c>
      <c r="BT37" s="4">
        <v>34.961139046813734</v>
      </c>
      <c r="BU37" s="4">
        <v>35.151863801337853</v>
      </c>
      <c r="BV37" s="4">
        <v>33.635661442449155</v>
      </c>
      <c r="BW37" s="4">
        <v>33.718530929803237</v>
      </c>
      <c r="BX37" s="4">
        <v>34.992986201877663</v>
      </c>
      <c r="BY37" s="4">
        <v>33.874433173394053</v>
      </c>
      <c r="BZ37" s="4">
        <v>33.166996885420652</v>
      </c>
      <c r="CA37" s="4">
        <v>34.429303010206993</v>
      </c>
      <c r="CB37" s="4">
        <v>34.58596757769012</v>
      </c>
      <c r="CC37" s="4">
        <v>34.725060804811797</v>
      </c>
      <c r="CD37" s="4">
        <v>34.777847879794187</v>
      </c>
      <c r="CE37" s="4">
        <v>34.830824419159136</v>
      </c>
      <c r="CF37" s="4">
        <v>34.877719076228573</v>
      </c>
      <c r="CG37" s="4">
        <v>34.95617298140818</v>
      </c>
      <c r="CH37" s="4">
        <v>35.147824881516101</v>
      </c>
      <c r="CI37" s="4">
        <v>33.632993282766911</v>
      </c>
      <c r="CJ37" s="4">
        <v>33.716813399850416</v>
      </c>
      <c r="CK37" s="4">
        <v>34.990795976119152</v>
      </c>
      <c r="CL37" s="4">
        <v>33.873155286168092</v>
      </c>
      <c r="CM37" s="4">
        <v>33.164628915930351</v>
      </c>
      <c r="CN37" s="4">
        <v>34.470593726969149</v>
      </c>
      <c r="CO37" s="4">
        <v>34.589904619210635</v>
      </c>
      <c r="CP37" s="4">
        <v>34.718230574176253</v>
      </c>
      <c r="CQ37" s="4">
        <v>34.739269478748454</v>
      </c>
      <c r="CR37" s="4">
        <v>34.77032398873957</v>
      </c>
      <c r="CS37" s="4">
        <v>34.823424122591049</v>
      </c>
      <c r="CT37" s="4">
        <v>34.871258324569901</v>
      </c>
      <c r="CU37" s="4">
        <v>34.950963224201651</v>
      </c>
      <c r="CV37" s="4">
        <v>35.144593992087856</v>
      </c>
      <c r="CW37" s="4">
        <v>33.630686634168171</v>
      </c>
      <c r="CX37" s="4">
        <v>33.71414866573059</v>
      </c>
      <c r="CY37" s="4">
        <v>34.988508679911682</v>
      </c>
      <c r="CZ37" s="4">
        <v>33.869350374556632</v>
      </c>
      <c r="DA37" s="4">
        <v>33.164277917230443</v>
      </c>
      <c r="DB37" s="4">
        <v>34.488819927744267</v>
      </c>
      <c r="DC37" s="4">
        <v>34.627459447849475</v>
      </c>
      <c r="DD37" s="4">
        <v>34.724989023655603</v>
      </c>
      <c r="DE37" s="4">
        <v>34.731378802633905</v>
      </c>
      <c r="DF37" s="4">
        <v>34.731426890276268</v>
      </c>
      <c r="DG37" s="4">
        <v>34.762956065417256</v>
      </c>
      <c r="DH37" s="4">
        <v>34.818149090617752</v>
      </c>
      <c r="DI37" s="4">
        <v>34.867446430501047</v>
      </c>
      <c r="DJ37" s="4">
        <v>34.947765917257755</v>
      </c>
      <c r="DK37" s="4">
        <v>35.141586532083316</v>
      </c>
      <c r="DL37" s="4">
        <v>33.62838413318017</v>
      </c>
      <c r="DM37" s="4">
        <v>33.712254565526948</v>
      </c>
      <c r="DN37" s="4">
        <v>34.986472485987512</v>
      </c>
      <c r="DO37" s="4">
        <v>33.868251810902542</v>
      </c>
      <c r="DP37" s="4">
        <v>33.160664357807811</v>
      </c>
      <c r="DQ37" s="4">
        <v>34.510735937187313</v>
      </c>
      <c r="DR37" s="4">
        <v>34.643898354288829</v>
      </c>
      <c r="DS37" s="4">
        <v>34.763532827097151</v>
      </c>
      <c r="DT37" s="4">
        <v>34.741363795624764</v>
      </c>
      <c r="DU37" s="4">
        <v>34.724849453255608</v>
      </c>
      <c r="DV37" s="4">
        <v>34.724625241014742</v>
      </c>
      <c r="DW37" s="4">
        <v>34.757125434498235</v>
      </c>
      <c r="DX37" s="4">
        <v>34.813800060815275</v>
      </c>
      <c r="DY37" s="4">
        <v>34.864324105761476</v>
      </c>
      <c r="DZ37" s="4">
        <v>34.94456239234357</v>
      </c>
      <c r="EA37" s="4">
        <v>35.139284168361471</v>
      </c>
      <c r="EB37" s="4">
        <v>33.627218123894785</v>
      </c>
      <c r="EC37" s="4">
        <v>33.711407369833864</v>
      </c>
      <c r="ED37" s="4">
        <v>34.988150363201768</v>
      </c>
      <c r="EE37" s="4">
        <v>33.868495195691231</v>
      </c>
      <c r="EF37" s="4">
        <v>33.161613624504447</v>
      </c>
      <c r="EG37" s="4">
        <v>34.533183794979159</v>
      </c>
      <c r="EH37" s="4">
        <v>34.669587203506914</v>
      </c>
      <c r="EI37" s="4">
        <v>34.780443453991197</v>
      </c>
      <c r="EJ37" s="4">
        <v>34.778156997043389</v>
      </c>
      <c r="EK37" s="4">
        <v>34.733458643823404</v>
      </c>
      <c r="EL37" s="4">
        <v>34.715731372380148</v>
      </c>
      <c r="EM37" s="4">
        <v>34.717687286971227</v>
      </c>
      <c r="EN37" s="4">
        <v>34.752380990357629</v>
      </c>
      <c r="EO37" s="4">
        <v>34.81012068679297</v>
      </c>
      <c r="EP37" s="4">
        <v>34.860829911820481</v>
      </c>
      <c r="EQ37" s="4">
        <v>34.942554950574504</v>
      </c>
      <c r="ER37" s="4">
        <v>35.138367665534453</v>
      </c>
      <c r="ES37" s="4">
        <v>33.625707250886833</v>
      </c>
      <c r="ET37" s="4">
        <v>33.709557757016192</v>
      </c>
      <c r="EU37" s="4">
        <v>34.986345602258837</v>
      </c>
      <c r="EV37" s="4">
        <v>33.867559014652414</v>
      </c>
      <c r="EW37" s="4">
        <v>33.160300478436177</v>
      </c>
      <c r="EX37" s="4">
        <v>34.537080532701005</v>
      </c>
      <c r="EY37" s="4">
        <v>34.690453533905639</v>
      </c>
      <c r="EZ37" s="4">
        <v>34.806024850344023</v>
      </c>
      <c r="FA37" s="4">
        <v>34.794412809702941</v>
      </c>
      <c r="FB37" s="4">
        <v>34.768697080374537</v>
      </c>
      <c r="FC37" s="4">
        <v>34.724693566788666</v>
      </c>
      <c r="FD37" s="4">
        <v>34.709945512140436</v>
      </c>
      <c r="FE37" s="4">
        <v>34.71388741362982</v>
      </c>
      <c r="FF37" s="4">
        <v>34.748335155258772</v>
      </c>
      <c r="FG37" s="4">
        <v>34.80757978091799</v>
      </c>
      <c r="FH37" s="4">
        <v>34.859746575259955</v>
      </c>
      <c r="FI37" s="4">
        <v>34.941388907995361</v>
      </c>
      <c r="FJ37" s="4">
        <v>35.136868426591327</v>
      </c>
      <c r="FK37" s="4">
        <v>33.62562677824512</v>
      </c>
      <c r="FL37" s="4">
        <v>33.711075761195715</v>
      </c>
      <c r="FM37" s="4">
        <v>34.987790889685392</v>
      </c>
      <c r="FN37" s="4">
        <v>33.864887785818865</v>
      </c>
      <c r="FO37" s="4">
        <v>33.160608327990268</v>
      </c>
      <c r="FP37" s="4">
        <v>34.56120148765126</v>
      </c>
      <c r="FQ37" s="4">
        <v>34.695700671279894</v>
      </c>
      <c r="FR37" s="4">
        <v>34.828157178583467</v>
      </c>
      <c r="FS37" s="4">
        <v>34.82015780165932</v>
      </c>
      <c r="FT37" s="4">
        <v>34.78499500818257</v>
      </c>
      <c r="FU37" s="4">
        <v>34.761058714244705</v>
      </c>
      <c r="FV37" s="4">
        <v>34.717684551022685</v>
      </c>
      <c r="FW37" s="4">
        <v>34.706398051923472</v>
      </c>
      <c r="FX37" s="4">
        <v>34.710531063695804</v>
      </c>
      <c r="FY37" s="4">
        <v>34.745411390504621</v>
      </c>
      <c r="FZ37" s="4">
        <v>34.805169996745455</v>
      </c>
      <c r="GA37" s="4">
        <v>34.858359731880007</v>
      </c>
      <c r="GB37" s="4">
        <v>34.941943566654032</v>
      </c>
      <c r="GC37" s="4">
        <v>35.13714412345152</v>
      </c>
      <c r="GD37" s="4">
        <v>33.626239548379516</v>
      </c>
      <c r="GE37" s="4">
        <v>33.709159308247841</v>
      </c>
      <c r="GF37" s="4">
        <v>34.983039627315527</v>
      </c>
      <c r="GG37" s="4">
        <v>33.871829525853776</v>
      </c>
      <c r="GH37" s="4">
        <v>33.159066653642114</v>
      </c>
      <c r="GI37" s="4"/>
    </row>
    <row r="38" spans="1:191" x14ac:dyDescent="0.2">
      <c r="A38" s="1">
        <v>37</v>
      </c>
      <c r="B38" s="4">
        <v>32.509525696359226</v>
      </c>
      <c r="C38" s="4">
        <v>34.706460163902733</v>
      </c>
      <c r="D38" s="4">
        <v>33.458944563017532</v>
      </c>
      <c r="E38" s="4">
        <v>33.535169724533091</v>
      </c>
      <c r="F38" s="4">
        <v>34.486037599730956</v>
      </c>
      <c r="G38" s="4">
        <v>33.315518936115033</v>
      </c>
      <c r="H38" s="4">
        <v>32.566537310115031</v>
      </c>
      <c r="I38" s="4">
        <v>33.222673724720735</v>
      </c>
      <c r="J38" s="4">
        <v>34.429828350783865</v>
      </c>
      <c r="K38" s="4">
        <v>33.533122228155975</v>
      </c>
      <c r="L38" s="4">
        <v>32.277952483041496</v>
      </c>
      <c r="M38" s="4">
        <v>32.15927626095462</v>
      </c>
      <c r="N38" s="4">
        <v>33.156305132725436</v>
      </c>
      <c r="O38" s="4">
        <v>34.428438345164118</v>
      </c>
      <c r="P38" s="4">
        <v>33.791326898060774</v>
      </c>
      <c r="Q38" s="4">
        <v>32.478081133495195</v>
      </c>
      <c r="R38" s="4">
        <v>33.601937585040886</v>
      </c>
      <c r="S38" s="4">
        <v>32.077561266175721</v>
      </c>
      <c r="T38" s="4">
        <v>33.15411653842451</v>
      </c>
      <c r="U38" s="4">
        <v>34.433767032956645</v>
      </c>
      <c r="V38" s="4">
        <v>33.856559146085019</v>
      </c>
      <c r="W38" s="4">
        <v>32.772801933217956</v>
      </c>
      <c r="X38" s="4">
        <v>33.886475549203858</v>
      </c>
      <c r="Y38" s="4">
        <v>33.53919917575147</v>
      </c>
      <c r="Z38" s="4">
        <v>32.08201712578191</v>
      </c>
      <c r="AA38" s="4">
        <v>33.16342941934861</v>
      </c>
      <c r="AB38" s="4">
        <v>34.440675153487831</v>
      </c>
      <c r="AC38" s="4">
        <v>33.747482690432996</v>
      </c>
      <c r="AD38" s="4">
        <v>32.867541214336242</v>
      </c>
      <c r="AE38" s="4">
        <v>32.455414018253649</v>
      </c>
      <c r="AF38" s="4">
        <v>33.840617032650243</v>
      </c>
      <c r="AG38" s="4">
        <v>33.546793598092187</v>
      </c>
      <c r="AH38" s="4">
        <v>32.092745463503647</v>
      </c>
      <c r="AI38" s="4">
        <v>33.171494737753584</v>
      </c>
      <c r="AJ38" s="4">
        <v>34.444848612988679</v>
      </c>
      <c r="AK38" s="4">
        <v>33.599536319927722</v>
      </c>
      <c r="AL38" s="4">
        <v>32.838734905672915</v>
      </c>
      <c r="AM38" s="4">
        <v>32.620404573531715</v>
      </c>
      <c r="AN38" s="4">
        <v>32.421218552059067</v>
      </c>
      <c r="AO38" s="4">
        <v>33.844122426271994</v>
      </c>
      <c r="AP38" s="4">
        <v>33.55403275713811</v>
      </c>
      <c r="AQ38" s="4">
        <v>32.100638965655669</v>
      </c>
      <c r="AR38" s="4">
        <v>33.176860343095875</v>
      </c>
      <c r="AS38" s="4">
        <v>34.448619952921391</v>
      </c>
      <c r="AT38" s="4">
        <v>33.484888652791852</v>
      </c>
      <c r="AU38" s="4">
        <v>32.826144994903913</v>
      </c>
      <c r="AV38" s="4">
        <v>32.654975979731105</v>
      </c>
      <c r="AW38" s="4">
        <v>32.595616579688468</v>
      </c>
      <c r="AX38" s="4">
        <v>32.422433441786836</v>
      </c>
      <c r="AY38" s="4">
        <v>33.848067731979036</v>
      </c>
      <c r="AZ38" s="4">
        <v>33.558658215195223</v>
      </c>
      <c r="BA38" s="4">
        <v>32.10587568725218</v>
      </c>
      <c r="BB38" s="4">
        <v>33.179414766021956</v>
      </c>
      <c r="BC38" s="4">
        <v>34.450659849104809</v>
      </c>
      <c r="BD38" s="4">
        <v>33.386896534155873</v>
      </c>
      <c r="BE38" s="4">
        <v>32.837806231620519</v>
      </c>
      <c r="BF38" s="4">
        <v>32.682876920816376</v>
      </c>
      <c r="BG38" s="4">
        <v>32.636028451203913</v>
      </c>
      <c r="BH38" s="4">
        <v>32.596020738534186</v>
      </c>
      <c r="BI38" s="4">
        <v>32.424517704405758</v>
      </c>
      <c r="BJ38" s="4">
        <v>33.850590657704934</v>
      </c>
      <c r="BK38" s="4">
        <v>33.561700050910282</v>
      </c>
      <c r="BL38" s="4">
        <v>32.109186111781476</v>
      </c>
      <c r="BM38" s="4">
        <v>33.182749741833319</v>
      </c>
      <c r="BN38" s="4">
        <v>34.452470858007352</v>
      </c>
      <c r="BO38" s="4">
        <v>33.276937817804082</v>
      </c>
      <c r="BP38" s="4">
        <v>32.82575893760395</v>
      </c>
      <c r="BQ38" s="4">
        <v>32.71650684305466</v>
      </c>
      <c r="BR38" s="4">
        <v>32.668112139389514</v>
      </c>
      <c r="BS38" s="4">
        <v>32.636979132330531</v>
      </c>
      <c r="BT38" s="4">
        <v>32.598164629566568</v>
      </c>
      <c r="BU38" s="4">
        <v>32.427165632760648</v>
      </c>
      <c r="BV38" s="4">
        <v>33.854518881952444</v>
      </c>
      <c r="BW38" s="4">
        <v>33.565034423507583</v>
      </c>
      <c r="BX38" s="4">
        <v>32.109547742813035</v>
      </c>
      <c r="BY38" s="4">
        <v>33.184886809540551</v>
      </c>
      <c r="BZ38" s="4">
        <v>34.452029892602376</v>
      </c>
      <c r="CA38" s="4">
        <v>33.12645483638066</v>
      </c>
      <c r="CB38" s="4">
        <v>32.733393441579388</v>
      </c>
      <c r="CC38" s="4">
        <v>32.704205752009244</v>
      </c>
      <c r="CD38" s="4">
        <v>32.700917651721312</v>
      </c>
      <c r="CE38" s="4">
        <v>32.666983334921348</v>
      </c>
      <c r="CF38" s="4">
        <v>32.63726880012743</v>
      </c>
      <c r="CG38" s="4">
        <v>32.598910745425762</v>
      </c>
      <c r="CH38" s="4">
        <v>32.428985700949724</v>
      </c>
      <c r="CI38" s="4">
        <v>33.856482353749996</v>
      </c>
      <c r="CJ38" s="4">
        <v>33.5668412963322</v>
      </c>
      <c r="CK38" s="4">
        <v>32.112640940298093</v>
      </c>
      <c r="CL38" s="4">
        <v>33.185026716625067</v>
      </c>
      <c r="CM38" s="4">
        <v>34.45147359776449</v>
      </c>
      <c r="CN38" s="4">
        <v>32.89901592107605</v>
      </c>
      <c r="CO38" s="4">
        <v>32.587378482160361</v>
      </c>
      <c r="CP38" s="4">
        <v>32.61223631031195</v>
      </c>
      <c r="CQ38" s="4">
        <v>32.684385180214093</v>
      </c>
      <c r="CR38" s="4">
        <v>32.698535564530459</v>
      </c>
      <c r="CS38" s="4">
        <v>32.666437819795263</v>
      </c>
      <c r="CT38" s="4">
        <v>32.638239355465466</v>
      </c>
      <c r="CU38" s="4">
        <v>32.601249340598102</v>
      </c>
      <c r="CV38" s="4">
        <v>32.430730566564115</v>
      </c>
      <c r="CW38" s="4">
        <v>33.859059017785405</v>
      </c>
      <c r="CX38" s="4">
        <v>33.569460387745423</v>
      </c>
      <c r="CY38" s="4">
        <v>32.115463664816332</v>
      </c>
      <c r="CZ38" s="4">
        <v>33.187689388434414</v>
      </c>
      <c r="DA38" s="4">
        <v>34.450830043450424</v>
      </c>
      <c r="DB38" s="4">
        <v>32.870586761244759</v>
      </c>
      <c r="DC38" s="4">
        <v>32.373777370717278</v>
      </c>
      <c r="DD38" s="4">
        <v>32.474403181287073</v>
      </c>
      <c r="DE38" s="4">
        <v>32.595126836390541</v>
      </c>
      <c r="DF38" s="4">
        <v>32.68179617119587</v>
      </c>
      <c r="DG38" s="4">
        <v>32.697739600640098</v>
      </c>
      <c r="DH38" s="4">
        <v>32.666811935988093</v>
      </c>
      <c r="DI38" s="4">
        <v>32.638443495177562</v>
      </c>
      <c r="DJ38" s="4">
        <v>32.602734436539151</v>
      </c>
      <c r="DK38" s="4">
        <v>32.433797831695067</v>
      </c>
      <c r="DL38" s="4">
        <v>33.861528919190476</v>
      </c>
      <c r="DM38" s="4">
        <v>33.571733328343996</v>
      </c>
      <c r="DN38" s="4">
        <v>32.117192332905155</v>
      </c>
      <c r="DO38" s="4">
        <v>33.187301077342418</v>
      </c>
      <c r="DP38" s="4">
        <v>34.455315981470939</v>
      </c>
      <c r="DQ38" s="4">
        <v>32.968909797402119</v>
      </c>
      <c r="DR38" s="4">
        <v>32.341595096811133</v>
      </c>
      <c r="DS38" s="4">
        <v>32.257604983465647</v>
      </c>
      <c r="DT38" s="4">
        <v>32.456209746576121</v>
      </c>
      <c r="DU38" s="4">
        <v>32.591293666736988</v>
      </c>
      <c r="DV38" s="4">
        <v>32.680549504767725</v>
      </c>
      <c r="DW38" s="4">
        <v>32.697248433303002</v>
      </c>
      <c r="DX38" s="4">
        <v>32.666288651871454</v>
      </c>
      <c r="DY38" s="4">
        <v>32.639383981669496</v>
      </c>
      <c r="DZ38" s="4">
        <v>32.604545593925977</v>
      </c>
      <c r="EA38" s="4">
        <v>32.435646001690401</v>
      </c>
      <c r="EB38" s="4">
        <v>33.86327283182581</v>
      </c>
      <c r="EC38" s="4">
        <v>33.573763023672484</v>
      </c>
      <c r="ED38" s="4">
        <v>32.118445966276212</v>
      </c>
      <c r="EE38" s="4">
        <v>33.186544026914873</v>
      </c>
      <c r="EF38" s="4">
        <v>34.453874772193878</v>
      </c>
      <c r="EG38" s="4">
        <v>32.965524834967233</v>
      </c>
      <c r="EH38" s="4">
        <v>32.433065946370867</v>
      </c>
      <c r="EI38" s="4">
        <v>32.226602212425789</v>
      </c>
      <c r="EJ38" s="4">
        <v>32.236726871012849</v>
      </c>
      <c r="EK38" s="4">
        <v>32.451428366060327</v>
      </c>
      <c r="EL38" s="4">
        <v>32.589991671824521</v>
      </c>
      <c r="EM38" s="4">
        <v>32.679666542109956</v>
      </c>
      <c r="EN38" s="4">
        <v>32.697238391603193</v>
      </c>
      <c r="EO38" s="4">
        <v>32.66788114566706</v>
      </c>
      <c r="EP38" s="4">
        <v>32.641105353221953</v>
      </c>
      <c r="EQ38" s="4">
        <v>32.606244191066793</v>
      </c>
      <c r="ER38" s="4">
        <v>32.436484223978574</v>
      </c>
      <c r="ES38" s="4">
        <v>33.865004538022411</v>
      </c>
      <c r="ET38" s="4">
        <v>33.575341781997615</v>
      </c>
      <c r="EU38" s="4">
        <v>32.120788893140741</v>
      </c>
      <c r="EV38" s="4">
        <v>33.188181796582178</v>
      </c>
      <c r="EW38" s="4">
        <v>34.454790992292196</v>
      </c>
      <c r="EX38" s="4">
        <v>32.974818195928975</v>
      </c>
      <c r="EY38" s="4">
        <v>32.434877369011311</v>
      </c>
      <c r="EZ38" s="4">
        <v>32.316034162439976</v>
      </c>
      <c r="FA38" s="4">
        <v>32.209084337003439</v>
      </c>
      <c r="FB38" s="4">
        <v>32.232186671431073</v>
      </c>
      <c r="FC38" s="4">
        <v>32.450253456234677</v>
      </c>
      <c r="FD38" s="4">
        <v>32.588882402238696</v>
      </c>
      <c r="FE38" s="4">
        <v>32.67959084606084</v>
      </c>
      <c r="FF38" s="4">
        <v>32.698459858185458</v>
      </c>
      <c r="FG38" s="4">
        <v>32.668850498921948</v>
      </c>
      <c r="FH38" s="4">
        <v>32.642582490884386</v>
      </c>
      <c r="FI38" s="4">
        <v>32.606968853244659</v>
      </c>
      <c r="FJ38" s="4">
        <v>32.43899419714672</v>
      </c>
      <c r="FK38" s="4">
        <v>33.86683739240334</v>
      </c>
      <c r="FL38" s="4">
        <v>33.575081123690879</v>
      </c>
      <c r="FM38" s="4">
        <v>32.117696075016681</v>
      </c>
      <c r="FN38" s="4">
        <v>33.188237699838545</v>
      </c>
      <c r="FO38" s="4">
        <v>34.451600382492494</v>
      </c>
      <c r="FP38" s="4">
        <v>32.957042451526796</v>
      </c>
      <c r="FQ38" s="4">
        <v>32.44373527230853</v>
      </c>
      <c r="FR38" s="4">
        <v>32.314698856725734</v>
      </c>
      <c r="FS38" s="4">
        <v>32.297903526610767</v>
      </c>
      <c r="FT38" s="4">
        <v>32.205780693626274</v>
      </c>
      <c r="FU38" s="4">
        <v>32.228160813683743</v>
      </c>
      <c r="FV38" s="4">
        <v>32.450079682299005</v>
      </c>
      <c r="FW38" s="4">
        <v>32.589129477181089</v>
      </c>
      <c r="FX38" s="4">
        <v>32.682082907799156</v>
      </c>
      <c r="FY38" s="4">
        <v>32.701732317459367</v>
      </c>
      <c r="FZ38" s="4">
        <v>32.672433612606113</v>
      </c>
      <c r="GA38" s="4">
        <v>32.64529800858157</v>
      </c>
      <c r="GB38" s="4">
        <v>32.60839292174321</v>
      </c>
      <c r="GC38" s="4">
        <v>32.438960154160917</v>
      </c>
      <c r="GD38" s="4">
        <v>33.867411450472261</v>
      </c>
      <c r="GE38" s="4">
        <v>33.579442860276828</v>
      </c>
      <c r="GF38" s="4">
        <v>32.119097082441762</v>
      </c>
      <c r="GG38" s="4">
        <v>33.188913568031978</v>
      </c>
      <c r="GH38" s="4">
        <v>34.454232826301244</v>
      </c>
      <c r="GI38" s="4"/>
    </row>
    <row r="39" spans="1:191" x14ac:dyDescent="0.2">
      <c r="B39">
        <v>68.345108982648796</v>
      </c>
      <c r="C39">
        <v>68.345108982648796</v>
      </c>
      <c r="D39" s="4">
        <v>68.345108982648796</v>
      </c>
      <c r="E39" s="4">
        <v>68.345108982648796</v>
      </c>
      <c r="F39" s="4">
        <v>68.345108982648796</v>
      </c>
      <c r="G39" s="4">
        <v>68.345108982648796</v>
      </c>
      <c r="H39" s="4">
        <v>68.345108982648796</v>
      </c>
      <c r="I39" s="4">
        <v>68.345108982648796</v>
      </c>
      <c r="J39" s="4">
        <v>68.345108982648796</v>
      </c>
      <c r="K39" s="4">
        <v>68.345108982648796</v>
      </c>
      <c r="L39" s="4">
        <v>68.345108982648796</v>
      </c>
      <c r="M39" s="4">
        <v>68.345108982648796</v>
      </c>
      <c r="N39" s="4">
        <v>68.345108982648796</v>
      </c>
      <c r="O39" s="4">
        <v>68.345108982648796</v>
      </c>
      <c r="P39" s="4">
        <v>68.345108982648796</v>
      </c>
      <c r="Q39" s="4">
        <v>68.345108982648796</v>
      </c>
      <c r="R39" s="4">
        <v>68.345108982648796</v>
      </c>
      <c r="S39" s="4">
        <v>68.345108982648796</v>
      </c>
      <c r="T39" s="4">
        <v>68.345108982648796</v>
      </c>
      <c r="U39" s="4">
        <v>68.345108982648796</v>
      </c>
      <c r="V39" s="4">
        <v>68.345108982648796</v>
      </c>
      <c r="W39" s="4">
        <v>68.345108982648796</v>
      </c>
      <c r="X39" s="4">
        <v>68.345108982648796</v>
      </c>
      <c r="Y39" s="4">
        <v>68.345108982648796</v>
      </c>
      <c r="Z39" s="4">
        <v>68.345108982648796</v>
      </c>
      <c r="AA39" s="4">
        <v>68.345108982648796</v>
      </c>
      <c r="AB39" s="4">
        <v>68.345108982648796</v>
      </c>
      <c r="AC39" s="4">
        <v>68.345108982648796</v>
      </c>
      <c r="AD39" s="4">
        <v>68.345108982648796</v>
      </c>
      <c r="AE39" s="4">
        <v>68.345108982648796</v>
      </c>
      <c r="AF39" s="4">
        <v>68.345108982648796</v>
      </c>
      <c r="AG39" s="4">
        <v>68.345108982648796</v>
      </c>
      <c r="AH39" s="4">
        <v>68.345108982648796</v>
      </c>
      <c r="AI39" s="4">
        <v>68.345108982648796</v>
      </c>
      <c r="AJ39" s="4">
        <v>68.345108982648796</v>
      </c>
      <c r="AK39" s="4">
        <v>68.345108982648796</v>
      </c>
      <c r="AL39" s="4">
        <v>68.345108982648796</v>
      </c>
      <c r="AM39" s="4">
        <v>68.345108982648796</v>
      </c>
      <c r="AN39" s="4">
        <v>68.345108982648796</v>
      </c>
      <c r="AO39" s="4">
        <v>68.345108982648796</v>
      </c>
      <c r="AP39" s="4">
        <v>68.345108982648796</v>
      </c>
      <c r="AQ39" s="4">
        <v>68.345108982648796</v>
      </c>
      <c r="AR39" s="4">
        <v>68.345108982648796</v>
      </c>
      <c r="AS39" s="4">
        <v>68.345108982648796</v>
      </c>
      <c r="AT39" s="4">
        <v>68.345108982648796</v>
      </c>
      <c r="AU39" s="4">
        <v>68.345108982648796</v>
      </c>
      <c r="AV39" s="4">
        <v>68.345108982648796</v>
      </c>
      <c r="AW39" s="4">
        <v>68.345108982648796</v>
      </c>
      <c r="AX39" s="4">
        <v>68.345108982648796</v>
      </c>
      <c r="AY39" s="4">
        <v>68.345108982648796</v>
      </c>
      <c r="AZ39" s="4">
        <v>68.345108982648796</v>
      </c>
      <c r="BA39" s="4">
        <v>68.345108982648796</v>
      </c>
      <c r="BB39" s="4">
        <v>68.345108982648796</v>
      </c>
      <c r="BC39" s="4">
        <v>68.345108982648796</v>
      </c>
      <c r="BD39" s="4">
        <v>68.345108982648796</v>
      </c>
      <c r="BE39" s="4">
        <v>68.345108982648796</v>
      </c>
      <c r="BF39" s="4">
        <v>68.345108982648796</v>
      </c>
      <c r="BG39" s="4">
        <v>68.345108982648796</v>
      </c>
      <c r="BH39" s="4">
        <v>68.345108982648796</v>
      </c>
      <c r="BI39" s="4">
        <v>68.345108982648796</v>
      </c>
      <c r="BJ39" s="4">
        <v>68.345108982648796</v>
      </c>
      <c r="BK39" s="4">
        <v>68.345108982648796</v>
      </c>
      <c r="BL39" s="4">
        <v>68.345108982648796</v>
      </c>
      <c r="BM39" s="4">
        <v>68.345108982648796</v>
      </c>
      <c r="BN39" s="4">
        <v>68.345108982648796</v>
      </c>
      <c r="BO39" s="4">
        <v>68.345108982648796</v>
      </c>
      <c r="BP39" s="4">
        <v>68.345108982648796</v>
      </c>
      <c r="BQ39" s="4">
        <v>68.345108982648796</v>
      </c>
      <c r="BR39" s="4">
        <v>68.345108982648796</v>
      </c>
      <c r="BS39" s="4">
        <v>68.345108982648796</v>
      </c>
      <c r="BT39" s="4">
        <v>68.345108982648796</v>
      </c>
      <c r="BU39" s="4">
        <v>68.345108982648796</v>
      </c>
      <c r="BV39" s="4">
        <v>68.345108982648796</v>
      </c>
      <c r="BW39" s="4">
        <v>68.345108982648796</v>
      </c>
      <c r="BX39" s="4">
        <v>68.345108982648796</v>
      </c>
      <c r="BY39" s="4">
        <v>68.345108982648796</v>
      </c>
      <c r="BZ39" s="4">
        <v>68.345108982648796</v>
      </c>
      <c r="CA39" s="4">
        <v>68.345108982648796</v>
      </c>
      <c r="CB39" s="4">
        <v>68.345108982648796</v>
      </c>
      <c r="CC39" s="4">
        <v>68.345108982648796</v>
      </c>
      <c r="CD39" s="4">
        <v>68.345108982648796</v>
      </c>
      <c r="CE39" s="4">
        <v>68.345108982648796</v>
      </c>
      <c r="CF39" s="4">
        <v>68.345108982648796</v>
      </c>
      <c r="CG39" s="4">
        <v>68.345108982648796</v>
      </c>
      <c r="CH39" s="4">
        <v>68.345108982648796</v>
      </c>
      <c r="CI39" s="4">
        <v>68.345108982648796</v>
      </c>
      <c r="CJ39" s="4">
        <v>68.345108982648796</v>
      </c>
      <c r="CK39" s="4">
        <v>68.345108982648796</v>
      </c>
      <c r="CL39" s="4">
        <v>68.345108982648796</v>
      </c>
      <c r="CM39" s="4">
        <v>68.345108982648796</v>
      </c>
      <c r="CN39" s="4">
        <v>68.345108982648796</v>
      </c>
      <c r="CO39" s="4">
        <v>68.345108982648796</v>
      </c>
      <c r="CP39" s="4">
        <v>68.345108982648796</v>
      </c>
      <c r="CQ39" s="4">
        <v>68.345108982648796</v>
      </c>
      <c r="CR39" s="4">
        <v>68.345108982648796</v>
      </c>
      <c r="CS39" s="4">
        <v>68.345108982648796</v>
      </c>
      <c r="CT39" s="4">
        <v>68.345108982648796</v>
      </c>
      <c r="CU39" s="4">
        <v>68.345108982648796</v>
      </c>
      <c r="CV39" s="4">
        <v>68.345108982648796</v>
      </c>
      <c r="CW39" s="4">
        <v>68.345108982648796</v>
      </c>
      <c r="CX39" s="4">
        <v>68.345108982648796</v>
      </c>
      <c r="CY39" s="4">
        <v>68.345108982648796</v>
      </c>
      <c r="CZ39" s="4">
        <v>68.345108982648796</v>
      </c>
      <c r="DA39" s="4">
        <v>68.345108982648796</v>
      </c>
      <c r="DB39" s="4">
        <v>68.345108982648796</v>
      </c>
      <c r="DC39" s="4">
        <v>68.345108982648796</v>
      </c>
      <c r="DD39" s="4">
        <v>68.345108982648796</v>
      </c>
      <c r="DE39" s="4">
        <v>68.345108982648796</v>
      </c>
      <c r="DF39" s="4">
        <v>68.345108982648796</v>
      </c>
      <c r="DG39" s="4">
        <v>68.345108982648796</v>
      </c>
      <c r="DH39" s="4">
        <v>68.345108982648796</v>
      </c>
      <c r="DI39" s="4">
        <v>68.345108982648796</v>
      </c>
      <c r="DJ39" s="4">
        <v>68.345108982648796</v>
      </c>
      <c r="DK39" s="4">
        <v>68.345108982648796</v>
      </c>
      <c r="DL39" s="4">
        <v>68.345108982648796</v>
      </c>
      <c r="DM39" s="4">
        <v>68.345108982648796</v>
      </c>
      <c r="DN39" s="4">
        <v>68.345108982648796</v>
      </c>
      <c r="DO39" s="4">
        <v>68.345108982648796</v>
      </c>
      <c r="DP39" s="4">
        <v>68.345108982648796</v>
      </c>
      <c r="DQ39" s="4">
        <v>68.345108982648796</v>
      </c>
      <c r="DR39" s="4">
        <v>68.345108982648796</v>
      </c>
      <c r="DS39" s="4">
        <v>68.345108982648796</v>
      </c>
      <c r="DT39" s="4">
        <v>68.345108982648796</v>
      </c>
      <c r="DU39" s="4">
        <v>68.345108982648796</v>
      </c>
      <c r="DV39" s="4">
        <v>68.345108982648796</v>
      </c>
      <c r="DW39" s="4">
        <v>68.345108982648796</v>
      </c>
      <c r="DX39" s="4">
        <v>68.345108982648796</v>
      </c>
      <c r="DY39" s="4">
        <v>68.345108982648796</v>
      </c>
      <c r="DZ39" s="4">
        <v>68.345108982648796</v>
      </c>
      <c r="EA39" s="4">
        <v>68.345108982648796</v>
      </c>
      <c r="EB39" s="4">
        <v>68.345108982648796</v>
      </c>
      <c r="EC39" s="4">
        <v>68.345108982648796</v>
      </c>
      <c r="ED39" s="4">
        <v>68.345108982648796</v>
      </c>
      <c r="EE39" s="4">
        <v>68.345108982648796</v>
      </c>
      <c r="EF39" s="4">
        <v>68.345108982648796</v>
      </c>
      <c r="EG39" s="4">
        <v>68.345108982648796</v>
      </c>
      <c r="EH39" s="4">
        <v>68.345108982648796</v>
      </c>
      <c r="EI39" s="4">
        <v>68.345108982648796</v>
      </c>
      <c r="EJ39" s="4">
        <v>68.345108982648796</v>
      </c>
      <c r="EK39" s="4">
        <v>68.345108982648796</v>
      </c>
      <c r="EL39" s="4">
        <v>68.345108982648796</v>
      </c>
      <c r="EM39" s="4">
        <v>68.345108982648796</v>
      </c>
      <c r="EN39" s="4">
        <v>68.345108982648796</v>
      </c>
      <c r="EO39" s="4">
        <v>68.345108982648796</v>
      </c>
      <c r="EP39" s="4">
        <v>68.345108982648796</v>
      </c>
      <c r="EQ39" s="4">
        <v>68.345108982648796</v>
      </c>
      <c r="ER39" s="4">
        <v>68.345108982648796</v>
      </c>
      <c r="ES39" s="4">
        <v>68.345108982648796</v>
      </c>
      <c r="ET39" s="4">
        <v>68.345108982648796</v>
      </c>
      <c r="EU39" s="4">
        <v>68.345108982648796</v>
      </c>
      <c r="EV39" s="4">
        <v>68.345108982648796</v>
      </c>
      <c r="EW39" s="4">
        <v>68.345108982648796</v>
      </c>
      <c r="EX39" s="4">
        <v>68.345108982648796</v>
      </c>
      <c r="EY39" s="4">
        <v>68.345108982648796</v>
      </c>
      <c r="EZ39" s="4">
        <v>68.345108982648796</v>
      </c>
      <c r="FA39" s="4">
        <v>68.345108982648796</v>
      </c>
      <c r="FB39" s="4">
        <v>68.345108982648796</v>
      </c>
      <c r="FC39" s="4">
        <v>68.345108982648796</v>
      </c>
      <c r="FD39" s="4">
        <v>68.345108982648796</v>
      </c>
      <c r="FE39" s="4">
        <v>68.345108982648796</v>
      </c>
      <c r="FF39" s="4">
        <v>68.345108982648796</v>
      </c>
      <c r="FG39" s="4">
        <v>68.345108982648796</v>
      </c>
      <c r="FH39" s="4">
        <v>68.345108982648796</v>
      </c>
      <c r="FI39" s="4">
        <v>68.345108982648796</v>
      </c>
      <c r="FJ39" s="4">
        <v>68.345108982648796</v>
      </c>
      <c r="FK39" s="4">
        <v>68.345108982648796</v>
      </c>
      <c r="FL39" s="4">
        <v>68.345108982648796</v>
      </c>
      <c r="FM39" s="4">
        <v>68.345108982648796</v>
      </c>
      <c r="FN39" s="4">
        <v>68.345108982648796</v>
      </c>
      <c r="FO39" s="4">
        <v>68.345108982648796</v>
      </c>
      <c r="FP39" s="4">
        <v>68.345108982648796</v>
      </c>
      <c r="FQ39" s="4">
        <v>68.345108982648796</v>
      </c>
      <c r="FR39" s="4">
        <v>68.345108982648796</v>
      </c>
      <c r="FS39" s="4">
        <v>68.345108982648796</v>
      </c>
      <c r="FT39" s="4">
        <v>68.345108982648796</v>
      </c>
      <c r="FU39" s="4">
        <v>68.345108982648796</v>
      </c>
      <c r="FV39" s="4">
        <v>68.345108982648796</v>
      </c>
      <c r="FW39" s="4">
        <v>68.345108982648796</v>
      </c>
      <c r="FX39" s="4">
        <v>68.345108982648796</v>
      </c>
      <c r="FY39" s="4">
        <v>68.345108982648796</v>
      </c>
      <c r="FZ39" s="4">
        <v>68.345108982648796</v>
      </c>
      <c r="GA39" s="4">
        <v>68.345108982648796</v>
      </c>
      <c r="GB39" s="4">
        <v>68.345108982648796</v>
      </c>
      <c r="GC39" s="4">
        <v>68.345108982648796</v>
      </c>
      <c r="GD39" s="4">
        <v>68.345108982648796</v>
      </c>
      <c r="GE39" s="4">
        <v>68.345108982648796</v>
      </c>
      <c r="GF39" s="4">
        <v>68.345108982648796</v>
      </c>
      <c r="GG39" s="4">
        <v>68.345108982648796</v>
      </c>
      <c r="GH39" s="4">
        <v>68.345108982648796</v>
      </c>
      <c r="GI39" s="4"/>
    </row>
    <row r="40" spans="1:191" x14ac:dyDescent="0.2">
      <c r="B40">
        <v>13.209596265927052</v>
      </c>
      <c r="C40">
        <v>13.209596265927052</v>
      </c>
      <c r="D40" s="4">
        <v>13.209596265927052</v>
      </c>
      <c r="E40" s="4">
        <v>13.209596265927052</v>
      </c>
      <c r="F40" s="4">
        <v>13.209596265927052</v>
      </c>
      <c r="G40" s="4">
        <v>13.209596265927052</v>
      </c>
      <c r="H40" s="4">
        <v>13.209596265927052</v>
      </c>
      <c r="I40" s="4">
        <v>13.209596265927052</v>
      </c>
      <c r="J40" s="4">
        <v>13.209596265927052</v>
      </c>
      <c r="K40" s="4">
        <v>13.209596265927052</v>
      </c>
      <c r="L40" s="4">
        <v>13.209596265927052</v>
      </c>
      <c r="M40" s="4">
        <v>13.209596265927052</v>
      </c>
      <c r="N40" s="4">
        <v>13.209596265927052</v>
      </c>
      <c r="O40" s="4">
        <v>13.209596265927052</v>
      </c>
      <c r="P40" s="4">
        <v>13.209596265927052</v>
      </c>
      <c r="Q40" s="4">
        <v>13.209596265927052</v>
      </c>
      <c r="R40" s="4">
        <v>13.209596265927052</v>
      </c>
      <c r="S40" s="4">
        <v>13.209596265927052</v>
      </c>
      <c r="T40" s="4">
        <v>13.209596265927052</v>
      </c>
      <c r="U40" s="4">
        <v>13.209596265927052</v>
      </c>
      <c r="V40" s="4">
        <v>13.209596265927052</v>
      </c>
      <c r="W40" s="4">
        <v>13.209596265927052</v>
      </c>
      <c r="X40" s="4">
        <v>13.209596265927052</v>
      </c>
      <c r="Y40" s="4">
        <v>13.209596265927052</v>
      </c>
      <c r="Z40" s="4">
        <v>13.209596265927052</v>
      </c>
      <c r="AA40" s="4">
        <v>13.209596265927052</v>
      </c>
      <c r="AB40" s="4">
        <v>13.209596265927052</v>
      </c>
      <c r="AC40" s="4">
        <v>13.209596265927052</v>
      </c>
      <c r="AD40" s="4">
        <v>13.209596265927052</v>
      </c>
      <c r="AE40" s="4">
        <v>13.209596265927052</v>
      </c>
      <c r="AF40" s="4">
        <v>13.209596265927052</v>
      </c>
      <c r="AG40" s="4">
        <v>13.209596265927052</v>
      </c>
      <c r="AH40" s="4">
        <v>13.209596265927052</v>
      </c>
      <c r="AI40" s="4">
        <v>13.209596265927052</v>
      </c>
      <c r="AJ40" s="4">
        <v>13.209596265927052</v>
      </c>
      <c r="AK40" s="4">
        <v>13.209596265927052</v>
      </c>
      <c r="AL40" s="4">
        <v>13.209596265927052</v>
      </c>
      <c r="AM40" s="4">
        <v>13.209596265927052</v>
      </c>
      <c r="AN40" s="4">
        <v>13.209596265927052</v>
      </c>
      <c r="AO40" s="4">
        <v>13.209596265927052</v>
      </c>
      <c r="AP40" s="4">
        <v>13.209596265927052</v>
      </c>
      <c r="AQ40" s="4">
        <v>13.209596265927052</v>
      </c>
      <c r="AR40" s="4">
        <v>13.209596265927052</v>
      </c>
      <c r="AS40" s="4">
        <v>13.209596265927052</v>
      </c>
      <c r="AT40" s="4">
        <v>13.209596265927052</v>
      </c>
      <c r="AU40" s="4">
        <v>13.209596265927052</v>
      </c>
      <c r="AV40" s="4">
        <v>13.209596265927052</v>
      </c>
      <c r="AW40" s="4">
        <v>13.209596265927052</v>
      </c>
      <c r="AX40" s="4">
        <v>13.209596265927052</v>
      </c>
      <c r="AY40" s="4">
        <v>13.209596265927052</v>
      </c>
      <c r="AZ40" s="4">
        <v>13.209596265927052</v>
      </c>
      <c r="BA40" s="4">
        <v>13.209596265927052</v>
      </c>
      <c r="BB40" s="4">
        <v>13.209596265927052</v>
      </c>
      <c r="BC40" s="4">
        <v>13.209596265927052</v>
      </c>
      <c r="BD40" s="4">
        <v>13.209596265927052</v>
      </c>
      <c r="BE40" s="4">
        <v>13.209596265927052</v>
      </c>
      <c r="BF40" s="4">
        <v>13.209596265927052</v>
      </c>
      <c r="BG40" s="4">
        <v>13.209596265927052</v>
      </c>
      <c r="BH40" s="4">
        <v>13.209596265927052</v>
      </c>
      <c r="BI40" s="4">
        <v>13.209596265927052</v>
      </c>
      <c r="BJ40" s="4">
        <v>13.209596265927052</v>
      </c>
      <c r="BK40" s="4">
        <v>13.209596265927052</v>
      </c>
      <c r="BL40" s="4">
        <v>13.209596265927052</v>
      </c>
      <c r="BM40" s="4">
        <v>13.209596265927052</v>
      </c>
      <c r="BN40" s="4">
        <v>13.209596265927052</v>
      </c>
      <c r="BO40" s="4">
        <v>13.209596265927052</v>
      </c>
      <c r="BP40" s="4">
        <v>13.209596265927052</v>
      </c>
      <c r="BQ40" s="4">
        <v>13.209596265927052</v>
      </c>
      <c r="BR40" s="4">
        <v>13.209596265927052</v>
      </c>
      <c r="BS40" s="4">
        <v>13.209596265927052</v>
      </c>
      <c r="BT40" s="4">
        <v>13.209596265927052</v>
      </c>
      <c r="BU40" s="4">
        <v>13.209596265927052</v>
      </c>
      <c r="BV40" s="4">
        <v>13.209596265927052</v>
      </c>
      <c r="BW40" s="4">
        <v>13.209596265927052</v>
      </c>
      <c r="BX40" s="4">
        <v>13.209596265927052</v>
      </c>
      <c r="BY40" s="4">
        <v>13.209596265927052</v>
      </c>
      <c r="BZ40" s="4">
        <v>13.209596265927052</v>
      </c>
      <c r="CA40" s="4">
        <v>13.209596265927052</v>
      </c>
      <c r="CB40" s="4">
        <v>13.209596265927052</v>
      </c>
      <c r="CC40" s="4">
        <v>13.209596265927052</v>
      </c>
      <c r="CD40" s="4">
        <v>13.209596265927052</v>
      </c>
      <c r="CE40" s="4">
        <v>13.209596265927052</v>
      </c>
      <c r="CF40" s="4">
        <v>13.209596265927052</v>
      </c>
      <c r="CG40" s="4">
        <v>13.209596265927052</v>
      </c>
      <c r="CH40" s="4">
        <v>13.209596265927052</v>
      </c>
      <c r="CI40" s="4">
        <v>13.209596265927052</v>
      </c>
      <c r="CJ40" s="4">
        <v>13.209596265927052</v>
      </c>
      <c r="CK40" s="4">
        <v>13.209596265927052</v>
      </c>
      <c r="CL40" s="4">
        <v>13.209596265927052</v>
      </c>
      <c r="CM40" s="4">
        <v>13.209596265927052</v>
      </c>
      <c r="CN40" s="4">
        <v>13.209596265927052</v>
      </c>
      <c r="CO40" s="4">
        <v>13.209596265927052</v>
      </c>
      <c r="CP40" s="4">
        <v>13.209596265927052</v>
      </c>
      <c r="CQ40" s="4">
        <v>13.209596265927052</v>
      </c>
      <c r="CR40" s="4">
        <v>13.209596265927052</v>
      </c>
      <c r="CS40" s="4">
        <v>13.209596265927052</v>
      </c>
      <c r="CT40" s="4">
        <v>13.209596265927052</v>
      </c>
      <c r="CU40" s="4">
        <v>13.209596265927052</v>
      </c>
      <c r="CV40" s="4">
        <v>13.209596265927052</v>
      </c>
      <c r="CW40" s="4">
        <v>13.209596265927052</v>
      </c>
      <c r="CX40" s="4">
        <v>13.209596265927052</v>
      </c>
      <c r="CY40" s="4">
        <v>13.209596265927052</v>
      </c>
      <c r="CZ40" s="4">
        <v>13.209596265927052</v>
      </c>
      <c r="DA40" s="4">
        <v>13.209596265927052</v>
      </c>
      <c r="DB40" s="4">
        <v>13.209596265927052</v>
      </c>
      <c r="DC40" s="4">
        <v>13.209596265927052</v>
      </c>
      <c r="DD40" s="4">
        <v>13.209596265927052</v>
      </c>
      <c r="DE40" s="4">
        <v>13.209596265927052</v>
      </c>
      <c r="DF40" s="4">
        <v>13.209596265927052</v>
      </c>
      <c r="DG40" s="4">
        <v>13.209596265927052</v>
      </c>
      <c r="DH40" s="4">
        <v>13.209596265927052</v>
      </c>
      <c r="DI40" s="4">
        <v>13.209596265927052</v>
      </c>
      <c r="DJ40" s="4">
        <v>13.209596265927052</v>
      </c>
      <c r="DK40" s="4">
        <v>13.209596265927052</v>
      </c>
      <c r="DL40" s="4">
        <v>13.209596265927052</v>
      </c>
      <c r="DM40" s="4">
        <v>13.209596265927052</v>
      </c>
      <c r="DN40" s="4">
        <v>13.209596265927052</v>
      </c>
      <c r="DO40" s="4">
        <v>13.209596265927052</v>
      </c>
      <c r="DP40" s="4">
        <v>13.209596265927052</v>
      </c>
      <c r="DQ40" s="4">
        <v>13.209596265927052</v>
      </c>
      <c r="DR40" s="4">
        <v>13.209596265927052</v>
      </c>
      <c r="DS40" s="4">
        <v>13.209596265927052</v>
      </c>
      <c r="DT40" s="4">
        <v>13.209596265927052</v>
      </c>
      <c r="DU40" s="4">
        <v>13.209596265927052</v>
      </c>
      <c r="DV40" s="4">
        <v>13.209596265927052</v>
      </c>
      <c r="DW40" s="4">
        <v>13.209596265927052</v>
      </c>
      <c r="DX40" s="4">
        <v>13.209596265927052</v>
      </c>
      <c r="DY40" s="4">
        <v>13.209596265927052</v>
      </c>
      <c r="DZ40" s="4">
        <v>13.209596265927052</v>
      </c>
      <c r="EA40" s="4">
        <v>13.209596265927052</v>
      </c>
      <c r="EB40" s="4">
        <v>13.209596265927052</v>
      </c>
      <c r="EC40" s="4">
        <v>13.209596265927052</v>
      </c>
      <c r="ED40" s="4">
        <v>13.209596265927052</v>
      </c>
      <c r="EE40" s="4">
        <v>13.209596265927052</v>
      </c>
      <c r="EF40" s="4">
        <v>13.209596265927052</v>
      </c>
      <c r="EG40" s="4">
        <v>13.209596265927052</v>
      </c>
      <c r="EH40" s="4">
        <v>13.209596265927052</v>
      </c>
      <c r="EI40" s="4">
        <v>13.209596265927052</v>
      </c>
      <c r="EJ40" s="4">
        <v>13.209596265927052</v>
      </c>
      <c r="EK40" s="4">
        <v>13.209596265927052</v>
      </c>
      <c r="EL40" s="4">
        <v>13.209596265927052</v>
      </c>
      <c r="EM40" s="4">
        <v>13.209596265927052</v>
      </c>
      <c r="EN40" s="4">
        <v>13.209596265927052</v>
      </c>
      <c r="EO40" s="4">
        <v>13.209596265927052</v>
      </c>
      <c r="EP40" s="4">
        <v>13.209596265927052</v>
      </c>
      <c r="EQ40" s="4">
        <v>13.209596265927052</v>
      </c>
      <c r="ER40" s="4">
        <v>13.209596265927052</v>
      </c>
      <c r="ES40" s="4">
        <v>13.209596265927052</v>
      </c>
      <c r="ET40" s="4">
        <v>13.209596265927052</v>
      </c>
      <c r="EU40" s="4">
        <v>13.209596265927052</v>
      </c>
      <c r="EV40" s="4">
        <v>13.209596265927052</v>
      </c>
      <c r="EW40" s="4">
        <v>13.209596265927052</v>
      </c>
      <c r="EX40" s="4">
        <v>13.209596265927052</v>
      </c>
      <c r="EY40" s="4">
        <v>13.209596265927052</v>
      </c>
      <c r="EZ40" s="4">
        <v>13.209596265927052</v>
      </c>
      <c r="FA40" s="4">
        <v>13.209596265927052</v>
      </c>
      <c r="FB40" s="4">
        <v>13.209596265927052</v>
      </c>
      <c r="FC40" s="4">
        <v>13.209596265927052</v>
      </c>
      <c r="FD40" s="4">
        <v>13.209596265927052</v>
      </c>
      <c r="FE40" s="4">
        <v>13.209596265927052</v>
      </c>
      <c r="FF40" s="4">
        <v>13.209596265927052</v>
      </c>
      <c r="FG40" s="4">
        <v>13.209596265927052</v>
      </c>
      <c r="FH40" s="4">
        <v>13.209596265927052</v>
      </c>
      <c r="FI40" s="4">
        <v>13.209596265927052</v>
      </c>
      <c r="FJ40" s="4">
        <v>13.209596265927052</v>
      </c>
      <c r="FK40" s="4">
        <v>13.209596265927052</v>
      </c>
      <c r="FL40" s="4">
        <v>13.209596265927052</v>
      </c>
      <c r="FM40" s="4">
        <v>13.209596265927052</v>
      </c>
      <c r="FN40" s="4">
        <v>13.209596265927052</v>
      </c>
      <c r="FO40" s="4">
        <v>13.209596265927052</v>
      </c>
      <c r="FP40" s="4">
        <v>13.209596265927052</v>
      </c>
      <c r="FQ40" s="4">
        <v>13.209596265927052</v>
      </c>
      <c r="FR40" s="4">
        <v>13.209596265927052</v>
      </c>
      <c r="FS40" s="4">
        <v>13.209596265927052</v>
      </c>
      <c r="FT40" s="4">
        <v>13.209596265927052</v>
      </c>
      <c r="FU40" s="4">
        <v>13.209596265927052</v>
      </c>
      <c r="FV40" s="4">
        <v>13.209596265927052</v>
      </c>
      <c r="FW40" s="4">
        <v>13.209596265927052</v>
      </c>
      <c r="FX40" s="4">
        <v>13.209596265927052</v>
      </c>
      <c r="FY40" s="4">
        <v>13.209596265927052</v>
      </c>
      <c r="FZ40" s="4">
        <v>13.209596265927052</v>
      </c>
      <c r="GA40" s="4">
        <v>13.209596265927052</v>
      </c>
      <c r="GB40" s="4">
        <v>13.209596265927052</v>
      </c>
      <c r="GC40" s="4">
        <v>13.209596265927052</v>
      </c>
      <c r="GD40" s="4">
        <v>13.209596265927052</v>
      </c>
      <c r="GE40" s="4">
        <v>13.209596265927052</v>
      </c>
      <c r="GF40" s="4">
        <v>13.209596265927052</v>
      </c>
      <c r="GG40" s="4">
        <v>13.209596265927052</v>
      </c>
      <c r="GH40" s="4">
        <v>13.209596265927052</v>
      </c>
      <c r="GI40" s="4"/>
    </row>
    <row r="41" spans="1:191" x14ac:dyDescent="0.2">
      <c r="B41">
        <v>238.09813364974974</v>
      </c>
      <c r="C41">
        <v>238.09813364974974</v>
      </c>
      <c r="D41" s="4">
        <v>238.09813364974974</v>
      </c>
      <c r="E41" s="4">
        <v>238.09813364974974</v>
      </c>
      <c r="F41" s="4">
        <v>238.09813364974974</v>
      </c>
      <c r="G41" s="4">
        <v>238.09813364974974</v>
      </c>
      <c r="H41" s="4">
        <v>238.09813364974974</v>
      </c>
      <c r="I41" s="4">
        <v>238.09813364974974</v>
      </c>
      <c r="J41" s="4">
        <v>238.09813364974974</v>
      </c>
      <c r="K41" s="4">
        <v>238.09813364974974</v>
      </c>
      <c r="L41" s="4">
        <v>238.09813364974974</v>
      </c>
      <c r="M41" s="4">
        <v>238.09813364974974</v>
      </c>
      <c r="N41" s="4">
        <v>238.09813364974974</v>
      </c>
      <c r="O41" s="4">
        <v>238.09813364974974</v>
      </c>
      <c r="P41" s="4">
        <v>238.09813364974974</v>
      </c>
      <c r="Q41" s="4">
        <v>238.09813364974974</v>
      </c>
      <c r="R41" s="4">
        <v>238.09813364974974</v>
      </c>
      <c r="S41" s="4">
        <v>238.09813364974974</v>
      </c>
      <c r="T41" s="4">
        <v>238.09813364974974</v>
      </c>
      <c r="U41" s="4">
        <v>238.09813364974974</v>
      </c>
      <c r="V41" s="4">
        <v>238.09813364974974</v>
      </c>
      <c r="W41" s="4">
        <v>238.09813364974974</v>
      </c>
      <c r="X41" s="4">
        <v>238.09813364974974</v>
      </c>
      <c r="Y41" s="4">
        <v>238.09813364974974</v>
      </c>
      <c r="Z41" s="4">
        <v>238.09813364974974</v>
      </c>
      <c r="AA41" s="4">
        <v>238.09813364974974</v>
      </c>
      <c r="AB41" s="4">
        <v>238.09813364974974</v>
      </c>
      <c r="AC41" s="4">
        <v>238.09813364974974</v>
      </c>
      <c r="AD41" s="4">
        <v>238.09813364974974</v>
      </c>
      <c r="AE41" s="4">
        <v>238.09813364974974</v>
      </c>
      <c r="AF41" s="4">
        <v>238.09813364974974</v>
      </c>
      <c r="AG41" s="4">
        <v>238.09813364974974</v>
      </c>
      <c r="AH41" s="4">
        <v>238.09813364974974</v>
      </c>
      <c r="AI41" s="4">
        <v>238.09813364974974</v>
      </c>
      <c r="AJ41" s="4">
        <v>238.09813364974974</v>
      </c>
      <c r="AK41" s="4">
        <v>238.09813364974974</v>
      </c>
      <c r="AL41" s="4">
        <v>238.09813364974974</v>
      </c>
      <c r="AM41" s="4">
        <v>238.09813364974974</v>
      </c>
      <c r="AN41" s="4">
        <v>238.09813364974974</v>
      </c>
      <c r="AO41" s="4">
        <v>238.09813364974974</v>
      </c>
      <c r="AP41" s="4">
        <v>238.09813364974974</v>
      </c>
      <c r="AQ41" s="4">
        <v>238.09813364974974</v>
      </c>
      <c r="AR41" s="4">
        <v>238.09813364974974</v>
      </c>
      <c r="AS41" s="4">
        <v>238.09813364974974</v>
      </c>
      <c r="AT41" s="4">
        <v>238.09813364974974</v>
      </c>
      <c r="AU41" s="4">
        <v>238.09813364974974</v>
      </c>
      <c r="AV41" s="4">
        <v>238.09813364974974</v>
      </c>
      <c r="AW41" s="4">
        <v>238.09813364974974</v>
      </c>
      <c r="AX41" s="4">
        <v>238.09813364974974</v>
      </c>
      <c r="AY41" s="4">
        <v>238.09813364974974</v>
      </c>
      <c r="AZ41" s="4">
        <v>238.09813364974974</v>
      </c>
      <c r="BA41" s="4">
        <v>238.09813364974974</v>
      </c>
      <c r="BB41" s="4">
        <v>238.09813364974974</v>
      </c>
      <c r="BC41" s="4">
        <v>238.09813364974974</v>
      </c>
      <c r="BD41" s="4">
        <v>238.09813364974974</v>
      </c>
      <c r="BE41" s="4">
        <v>238.09813364974974</v>
      </c>
      <c r="BF41" s="4">
        <v>238.09813364974974</v>
      </c>
      <c r="BG41" s="4">
        <v>238.09813364974974</v>
      </c>
      <c r="BH41" s="4">
        <v>238.09813364974974</v>
      </c>
      <c r="BI41" s="4">
        <v>238.09813364974974</v>
      </c>
      <c r="BJ41" s="4">
        <v>238.09813364974974</v>
      </c>
      <c r="BK41" s="4">
        <v>238.09813364974974</v>
      </c>
      <c r="BL41" s="4">
        <v>238.09813364974974</v>
      </c>
      <c r="BM41" s="4">
        <v>238.09813364974974</v>
      </c>
      <c r="BN41" s="4">
        <v>238.09813364974974</v>
      </c>
      <c r="BO41" s="4">
        <v>238.09813364974974</v>
      </c>
      <c r="BP41" s="4">
        <v>238.09813364974974</v>
      </c>
      <c r="BQ41" s="4">
        <v>238.09813364974974</v>
      </c>
      <c r="BR41" s="4">
        <v>238.09813364974974</v>
      </c>
      <c r="BS41" s="4">
        <v>238.09813364974974</v>
      </c>
      <c r="BT41" s="4">
        <v>238.09813364974974</v>
      </c>
      <c r="BU41" s="4">
        <v>238.09813364974974</v>
      </c>
      <c r="BV41" s="4">
        <v>238.09813364974974</v>
      </c>
      <c r="BW41" s="4">
        <v>238.09813364974974</v>
      </c>
      <c r="BX41" s="4">
        <v>238.09813364974974</v>
      </c>
      <c r="BY41" s="4">
        <v>238.09813364974974</v>
      </c>
      <c r="BZ41" s="4">
        <v>238.09813364974974</v>
      </c>
      <c r="CA41" s="4">
        <v>238.09813364974974</v>
      </c>
      <c r="CB41" s="4">
        <v>238.09813364974974</v>
      </c>
      <c r="CC41" s="4">
        <v>238.09813364974974</v>
      </c>
      <c r="CD41" s="4">
        <v>238.09813364974974</v>
      </c>
      <c r="CE41" s="4">
        <v>238.09813364974974</v>
      </c>
      <c r="CF41" s="4">
        <v>238.09813364974974</v>
      </c>
      <c r="CG41" s="4">
        <v>238.09813364974974</v>
      </c>
      <c r="CH41" s="4">
        <v>238.09813364974974</v>
      </c>
      <c r="CI41" s="4">
        <v>238.09813364974974</v>
      </c>
      <c r="CJ41" s="4">
        <v>238.09813364974974</v>
      </c>
      <c r="CK41" s="4">
        <v>238.09813364974974</v>
      </c>
      <c r="CL41" s="4">
        <v>238.09813364974974</v>
      </c>
      <c r="CM41" s="4">
        <v>238.09813364974974</v>
      </c>
      <c r="CN41" s="4">
        <v>238.09813364974974</v>
      </c>
      <c r="CO41" s="4">
        <v>238.09813364974974</v>
      </c>
      <c r="CP41" s="4">
        <v>238.09813364974974</v>
      </c>
      <c r="CQ41" s="4">
        <v>238.09813364974974</v>
      </c>
      <c r="CR41" s="4">
        <v>238.09813364974974</v>
      </c>
      <c r="CS41" s="4">
        <v>238.09813364974974</v>
      </c>
      <c r="CT41" s="4">
        <v>238.09813364974974</v>
      </c>
      <c r="CU41" s="4">
        <v>238.09813364974974</v>
      </c>
      <c r="CV41" s="4">
        <v>238.09813364974974</v>
      </c>
      <c r="CW41" s="4">
        <v>238.09813364974974</v>
      </c>
      <c r="CX41" s="4">
        <v>238.09813364974974</v>
      </c>
      <c r="CY41" s="4">
        <v>238.09813364974974</v>
      </c>
      <c r="CZ41" s="4">
        <v>238.09813364974974</v>
      </c>
      <c r="DA41" s="4">
        <v>238.09813364974974</v>
      </c>
      <c r="DB41" s="4">
        <v>238.09813364974974</v>
      </c>
      <c r="DC41" s="4">
        <v>238.09813364974974</v>
      </c>
      <c r="DD41" s="4">
        <v>238.09813364974974</v>
      </c>
      <c r="DE41" s="4">
        <v>238.09813364974974</v>
      </c>
      <c r="DF41" s="4">
        <v>238.09813364974974</v>
      </c>
      <c r="DG41" s="4">
        <v>238.09813364974974</v>
      </c>
      <c r="DH41" s="4">
        <v>238.09813364974974</v>
      </c>
      <c r="DI41" s="4">
        <v>238.09813364974974</v>
      </c>
      <c r="DJ41" s="4">
        <v>238.09813364974974</v>
      </c>
      <c r="DK41" s="4">
        <v>238.09813364974974</v>
      </c>
      <c r="DL41" s="4">
        <v>238.09813364974974</v>
      </c>
      <c r="DM41" s="4">
        <v>238.09813364974974</v>
      </c>
      <c r="DN41" s="4">
        <v>238.09813364974974</v>
      </c>
      <c r="DO41" s="4">
        <v>238.09813364974974</v>
      </c>
      <c r="DP41" s="4">
        <v>238.09813364974974</v>
      </c>
      <c r="DQ41" s="4">
        <v>238.09813364974974</v>
      </c>
      <c r="DR41" s="4">
        <v>238.09813364974974</v>
      </c>
      <c r="DS41" s="4">
        <v>238.09813364974974</v>
      </c>
      <c r="DT41" s="4">
        <v>238.09813364974974</v>
      </c>
      <c r="DU41" s="4">
        <v>238.09813364974974</v>
      </c>
      <c r="DV41" s="4">
        <v>238.09813364974974</v>
      </c>
      <c r="DW41" s="4">
        <v>238.09813364974974</v>
      </c>
      <c r="DX41" s="4">
        <v>238.09813364974974</v>
      </c>
      <c r="DY41" s="4">
        <v>238.09813364974974</v>
      </c>
      <c r="DZ41" s="4">
        <v>238.09813364974974</v>
      </c>
      <c r="EA41" s="4">
        <v>238.09813364974974</v>
      </c>
      <c r="EB41" s="4">
        <v>238.09813364974974</v>
      </c>
      <c r="EC41" s="4">
        <v>238.09813364974974</v>
      </c>
      <c r="ED41" s="4">
        <v>238.09813364974974</v>
      </c>
      <c r="EE41" s="4">
        <v>238.09813364974974</v>
      </c>
      <c r="EF41" s="4">
        <v>238.09813364974974</v>
      </c>
      <c r="EG41" s="4">
        <v>238.09813364974974</v>
      </c>
      <c r="EH41" s="4">
        <v>238.09813364974974</v>
      </c>
      <c r="EI41" s="4">
        <v>238.09813364974974</v>
      </c>
      <c r="EJ41" s="4">
        <v>238.09813364974974</v>
      </c>
      <c r="EK41" s="4">
        <v>238.09813364974974</v>
      </c>
      <c r="EL41" s="4">
        <v>238.09813364974974</v>
      </c>
      <c r="EM41" s="4">
        <v>238.09813364974974</v>
      </c>
      <c r="EN41" s="4">
        <v>238.09813364974974</v>
      </c>
      <c r="EO41" s="4">
        <v>238.09813364974974</v>
      </c>
      <c r="EP41" s="4">
        <v>238.09813364974974</v>
      </c>
      <c r="EQ41" s="4">
        <v>238.09813364974974</v>
      </c>
      <c r="ER41" s="4">
        <v>238.09813364974974</v>
      </c>
      <c r="ES41" s="4">
        <v>238.09813364974974</v>
      </c>
      <c r="ET41" s="4">
        <v>238.09813364974974</v>
      </c>
      <c r="EU41" s="4">
        <v>238.09813364974974</v>
      </c>
      <c r="EV41" s="4">
        <v>238.09813364974974</v>
      </c>
      <c r="EW41" s="4">
        <v>238.09813364974974</v>
      </c>
      <c r="EX41" s="4">
        <v>238.09813364974974</v>
      </c>
      <c r="EY41" s="4">
        <v>238.09813364974974</v>
      </c>
      <c r="EZ41" s="4">
        <v>238.09813364974974</v>
      </c>
      <c r="FA41" s="4">
        <v>238.09813364974974</v>
      </c>
      <c r="FB41" s="4">
        <v>238.09813364974974</v>
      </c>
      <c r="FC41" s="4">
        <v>238.09813364974974</v>
      </c>
      <c r="FD41" s="4">
        <v>238.09813364974974</v>
      </c>
      <c r="FE41" s="4">
        <v>238.09813364974974</v>
      </c>
      <c r="FF41" s="4">
        <v>238.09813364974974</v>
      </c>
      <c r="FG41" s="4">
        <v>238.09813364974974</v>
      </c>
      <c r="FH41" s="4">
        <v>238.09813364974974</v>
      </c>
      <c r="FI41" s="4">
        <v>238.09813364974974</v>
      </c>
      <c r="FJ41" s="4">
        <v>238.09813364974974</v>
      </c>
      <c r="FK41" s="4">
        <v>238.09813364974974</v>
      </c>
      <c r="FL41" s="4">
        <v>238.09813364974974</v>
      </c>
      <c r="FM41" s="4">
        <v>238.09813364974974</v>
      </c>
      <c r="FN41" s="4">
        <v>238.09813364974974</v>
      </c>
      <c r="FO41" s="4">
        <v>238.09813364974974</v>
      </c>
      <c r="FP41" s="4">
        <v>238.09813364974974</v>
      </c>
      <c r="FQ41" s="4">
        <v>238.09813364974974</v>
      </c>
      <c r="FR41" s="4">
        <v>238.09813364974974</v>
      </c>
      <c r="FS41" s="4">
        <v>238.09813364974974</v>
      </c>
      <c r="FT41" s="4">
        <v>238.09813364974974</v>
      </c>
      <c r="FU41" s="4">
        <v>238.09813364974974</v>
      </c>
      <c r="FV41" s="4">
        <v>238.09813364974974</v>
      </c>
      <c r="FW41" s="4">
        <v>238.09813364974974</v>
      </c>
      <c r="FX41" s="4">
        <v>238.09813364974974</v>
      </c>
      <c r="FY41" s="4">
        <v>238.09813364974974</v>
      </c>
      <c r="FZ41" s="4">
        <v>238.09813364974974</v>
      </c>
      <c r="GA41" s="4">
        <v>238.09813364974974</v>
      </c>
      <c r="GB41" s="4">
        <v>238.09813364974974</v>
      </c>
      <c r="GC41" s="4">
        <v>238.09813364974974</v>
      </c>
      <c r="GD41" s="4">
        <v>238.09813364974974</v>
      </c>
      <c r="GE41" s="4">
        <v>238.09813364974974</v>
      </c>
      <c r="GF41" s="4">
        <v>238.09813364974974</v>
      </c>
      <c r="GG41" s="4">
        <v>238.09813364974974</v>
      </c>
      <c r="GH41" s="4">
        <v>238.09813364974974</v>
      </c>
      <c r="GI41" s="4"/>
    </row>
    <row r="42" spans="1:191" x14ac:dyDescent="0.2">
      <c r="B42">
        <v>0.17973434570080099</v>
      </c>
      <c r="C42">
        <v>0.17973434570080099</v>
      </c>
      <c r="D42">
        <v>0.17973434570080099</v>
      </c>
      <c r="E42">
        <v>0.17973434570080099</v>
      </c>
      <c r="F42">
        <v>0.17973434570080099</v>
      </c>
      <c r="G42">
        <v>0.17973434570080099</v>
      </c>
      <c r="H42">
        <v>0.17973434570080099</v>
      </c>
      <c r="I42">
        <v>0.17973434570080099</v>
      </c>
      <c r="J42">
        <v>0.17973434570080099</v>
      </c>
      <c r="K42">
        <v>0.17973434570080099</v>
      </c>
      <c r="L42">
        <v>0.17973434570080099</v>
      </c>
      <c r="M42">
        <v>0.17973434570080099</v>
      </c>
      <c r="N42">
        <v>0.17973434570080099</v>
      </c>
      <c r="O42">
        <v>0.17973434570080099</v>
      </c>
      <c r="P42">
        <v>0.17973434570080099</v>
      </c>
      <c r="Q42">
        <v>0.17973434570080099</v>
      </c>
      <c r="R42">
        <v>0.17973434570080099</v>
      </c>
      <c r="S42">
        <v>0.17973434570080099</v>
      </c>
      <c r="T42">
        <v>0.17973434570080099</v>
      </c>
      <c r="U42">
        <v>0.17973434570080099</v>
      </c>
      <c r="V42">
        <v>0.17973434570080099</v>
      </c>
      <c r="W42">
        <v>0.17973434570080099</v>
      </c>
      <c r="X42">
        <v>0.17973434570080099</v>
      </c>
      <c r="Y42">
        <v>0.17973434570080099</v>
      </c>
      <c r="Z42">
        <v>0.17973434570080099</v>
      </c>
      <c r="AA42">
        <v>0.17973434570080099</v>
      </c>
      <c r="AB42">
        <v>0.17973434570080099</v>
      </c>
      <c r="AC42">
        <v>0.17973434570080099</v>
      </c>
      <c r="AD42">
        <v>0.17973434570080099</v>
      </c>
      <c r="AE42">
        <v>0.17973434570080099</v>
      </c>
      <c r="AF42">
        <v>0.17973434570080099</v>
      </c>
      <c r="AG42">
        <v>0.17973434570080099</v>
      </c>
      <c r="AH42">
        <v>0.17973434570080099</v>
      </c>
      <c r="AI42">
        <v>0.17973434570080099</v>
      </c>
      <c r="AJ42">
        <v>0.17973434570080099</v>
      </c>
      <c r="AK42">
        <v>0.17973434570080099</v>
      </c>
      <c r="AL42">
        <v>0.17973434570080099</v>
      </c>
      <c r="AM42">
        <v>0.17973434570080099</v>
      </c>
      <c r="AN42">
        <v>0.17973434570080099</v>
      </c>
      <c r="AO42">
        <v>0.17973434570080099</v>
      </c>
      <c r="AP42">
        <v>0.17973434570080099</v>
      </c>
      <c r="AQ42">
        <v>0.17973434570080099</v>
      </c>
      <c r="AR42">
        <v>0.17973434570080099</v>
      </c>
      <c r="AS42">
        <v>0.17973434570080099</v>
      </c>
      <c r="AT42">
        <v>0.17973434570080099</v>
      </c>
      <c r="AU42">
        <v>0.17973434570080099</v>
      </c>
      <c r="AV42">
        <v>0.17973434570080099</v>
      </c>
      <c r="AW42">
        <v>0.17973434570080099</v>
      </c>
      <c r="AX42">
        <v>0.17973434570080099</v>
      </c>
      <c r="AY42">
        <v>0.17973434570080099</v>
      </c>
      <c r="AZ42">
        <v>0.17973434570080099</v>
      </c>
      <c r="BA42">
        <v>0.17973434570080099</v>
      </c>
      <c r="BB42">
        <v>0.17973434570080099</v>
      </c>
      <c r="BC42">
        <v>0.17973434570080099</v>
      </c>
      <c r="BD42">
        <v>0.17973434570080099</v>
      </c>
      <c r="BE42">
        <v>0.17973434570080099</v>
      </c>
      <c r="BF42">
        <v>0.17973434570080099</v>
      </c>
      <c r="BG42">
        <v>0.17973434570080099</v>
      </c>
      <c r="BH42">
        <v>0.17973434570080099</v>
      </c>
      <c r="BI42">
        <v>0.17973434570080099</v>
      </c>
      <c r="BJ42">
        <v>0.17973434570080099</v>
      </c>
      <c r="BK42">
        <v>0.17973434570080099</v>
      </c>
      <c r="BL42">
        <v>0.17973434570080099</v>
      </c>
      <c r="BM42">
        <v>0.17973434570080099</v>
      </c>
      <c r="BN42">
        <v>0.17973434570080099</v>
      </c>
      <c r="BO42">
        <v>0.17973434570080099</v>
      </c>
      <c r="BP42">
        <v>0.17973434570080099</v>
      </c>
      <c r="BQ42">
        <v>0.17973434570080099</v>
      </c>
      <c r="BR42">
        <v>0.17973434570080099</v>
      </c>
      <c r="BS42">
        <v>0.17973434570080099</v>
      </c>
      <c r="BT42">
        <v>0.17973434570080099</v>
      </c>
      <c r="BU42">
        <v>0.17973434570080099</v>
      </c>
      <c r="BV42">
        <v>0.17973434570080099</v>
      </c>
      <c r="BW42">
        <v>0.17973434570080099</v>
      </c>
      <c r="BX42">
        <v>0.17973434570080099</v>
      </c>
      <c r="BY42">
        <v>0.17973434570080099</v>
      </c>
      <c r="BZ42">
        <v>0.17973434570080099</v>
      </c>
      <c r="CA42">
        <v>0.17973434570080099</v>
      </c>
      <c r="CB42">
        <v>0.17973434570080099</v>
      </c>
      <c r="CC42">
        <v>0.17973434570080099</v>
      </c>
      <c r="CD42">
        <v>0.17973434570080099</v>
      </c>
      <c r="CE42">
        <v>0.17973434570080099</v>
      </c>
      <c r="CF42">
        <v>0.17973434570080099</v>
      </c>
      <c r="CG42">
        <v>0.17973434570080099</v>
      </c>
      <c r="CH42">
        <v>0.17973434570080099</v>
      </c>
      <c r="CI42">
        <v>0.17973434570080099</v>
      </c>
      <c r="CJ42">
        <v>0.17973434570080099</v>
      </c>
      <c r="CK42">
        <v>0.17973434570080099</v>
      </c>
      <c r="CL42">
        <v>0.17973434570080099</v>
      </c>
      <c r="CM42">
        <v>0.17973434570080099</v>
      </c>
      <c r="CN42">
        <v>0.17973434570080099</v>
      </c>
      <c r="CO42">
        <v>0.17973434570080099</v>
      </c>
      <c r="CP42">
        <v>0.17973434570080099</v>
      </c>
      <c r="CQ42">
        <v>0.17973434570080099</v>
      </c>
      <c r="CR42">
        <v>0.17973434570080099</v>
      </c>
      <c r="CS42">
        <v>0.17973434570080099</v>
      </c>
      <c r="CT42">
        <v>0.17973434570080099</v>
      </c>
      <c r="CU42">
        <v>0.17973434570080099</v>
      </c>
      <c r="CV42">
        <v>0.17973434570080099</v>
      </c>
      <c r="CW42">
        <v>0.17973434570080099</v>
      </c>
      <c r="CX42">
        <v>0.17973434570080099</v>
      </c>
      <c r="CY42">
        <v>0.17973434570080099</v>
      </c>
      <c r="CZ42">
        <v>0.17973434570080099</v>
      </c>
      <c r="DA42">
        <v>0.17973434570080099</v>
      </c>
      <c r="DB42">
        <v>0.17973434570080099</v>
      </c>
      <c r="DC42">
        <v>0.17973434570080099</v>
      </c>
      <c r="DD42">
        <v>0.17973434570080099</v>
      </c>
      <c r="DE42">
        <v>0.17973434570080099</v>
      </c>
      <c r="DF42">
        <v>0.17973434570080099</v>
      </c>
      <c r="DG42">
        <v>0.17973434570080099</v>
      </c>
      <c r="DH42">
        <v>0.17973434570080099</v>
      </c>
      <c r="DI42">
        <v>0.17973434570080099</v>
      </c>
      <c r="DJ42">
        <v>0.17973434570080099</v>
      </c>
      <c r="DK42">
        <v>0.17973434570080099</v>
      </c>
      <c r="DL42">
        <v>0.17973434570080099</v>
      </c>
      <c r="DM42">
        <v>0.17973434570080099</v>
      </c>
      <c r="DN42">
        <v>0.17973434570080099</v>
      </c>
      <c r="DO42">
        <v>0.17973434570080099</v>
      </c>
      <c r="DP42">
        <v>0.17973434570080099</v>
      </c>
      <c r="DQ42">
        <v>0.17973434570080099</v>
      </c>
      <c r="DR42">
        <v>0.17973434570080099</v>
      </c>
      <c r="DS42">
        <v>0.17973434570080099</v>
      </c>
      <c r="DT42">
        <v>0.17973434570080099</v>
      </c>
      <c r="DU42">
        <v>0.17973434570080099</v>
      </c>
      <c r="DV42">
        <v>0.17973434570080099</v>
      </c>
      <c r="DW42">
        <v>0.17973434570080099</v>
      </c>
      <c r="DX42">
        <v>0.17973434570080099</v>
      </c>
      <c r="DY42">
        <v>0.17973434570080099</v>
      </c>
      <c r="DZ42">
        <v>0.17973434570080099</v>
      </c>
      <c r="EA42">
        <v>0.17973434570080099</v>
      </c>
      <c r="EB42">
        <v>0.17973434570080099</v>
      </c>
      <c r="EC42">
        <v>0.17973434570080099</v>
      </c>
      <c r="ED42">
        <v>0.17973434570080099</v>
      </c>
      <c r="EE42">
        <v>0.17973434570080099</v>
      </c>
      <c r="EF42">
        <v>0.17973434570080099</v>
      </c>
      <c r="EG42">
        <v>0.17973434570080099</v>
      </c>
      <c r="EH42">
        <v>0.17973434570080099</v>
      </c>
      <c r="EI42">
        <v>0.17973434570080099</v>
      </c>
      <c r="EJ42">
        <v>0.17973434570080099</v>
      </c>
      <c r="EK42">
        <v>0.17973434570080099</v>
      </c>
      <c r="EL42">
        <v>0.17973434570080099</v>
      </c>
      <c r="EM42">
        <v>0.17973434570080099</v>
      </c>
      <c r="EN42">
        <v>0.17973434570080099</v>
      </c>
      <c r="EO42">
        <v>0.17973434570080099</v>
      </c>
      <c r="EP42">
        <v>0.17973434570080099</v>
      </c>
      <c r="EQ42">
        <v>0.17973434570080099</v>
      </c>
      <c r="ER42">
        <v>0.17973434570080099</v>
      </c>
      <c r="ES42">
        <v>0.17973434570080099</v>
      </c>
      <c r="ET42">
        <v>0.17973434570080099</v>
      </c>
      <c r="EU42">
        <v>0.17973434570080099</v>
      </c>
      <c r="EV42">
        <v>0.17973434570080099</v>
      </c>
      <c r="EW42">
        <v>0.17973434570080099</v>
      </c>
      <c r="EX42">
        <v>0.17973434570080099</v>
      </c>
      <c r="EY42">
        <v>0.17973434570080099</v>
      </c>
      <c r="EZ42">
        <v>0.17973434570080099</v>
      </c>
      <c r="FA42">
        <v>0.17973434570080099</v>
      </c>
      <c r="FB42">
        <v>0.17973434570080099</v>
      </c>
      <c r="FC42">
        <v>0.17973434570080099</v>
      </c>
      <c r="FD42">
        <v>0.17973434570080099</v>
      </c>
      <c r="FE42">
        <v>0.17973434570080099</v>
      </c>
      <c r="FF42">
        <v>0.17973434570080099</v>
      </c>
      <c r="FG42">
        <v>0.17973434570080099</v>
      </c>
      <c r="FH42">
        <v>0.17973434570080099</v>
      </c>
      <c r="FI42">
        <v>0.17973434570080099</v>
      </c>
      <c r="FJ42">
        <v>0.17973434570080099</v>
      </c>
      <c r="FK42">
        <v>0.17973434570080099</v>
      </c>
      <c r="FL42">
        <v>0.17973434570080099</v>
      </c>
      <c r="FM42">
        <v>0.17973434570080099</v>
      </c>
      <c r="FN42">
        <v>0.17973434570080099</v>
      </c>
      <c r="FO42">
        <v>0.17973434570080099</v>
      </c>
      <c r="FP42">
        <v>0.17973434570080099</v>
      </c>
      <c r="FQ42">
        <v>0.17973434570080099</v>
      </c>
      <c r="FR42">
        <v>0.17973434570080099</v>
      </c>
      <c r="FS42">
        <v>0.17973434570080099</v>
      </c>
      <c r="FT42">
        <v>0.17973434570080099</v>
      </c>
      <c r="FU42">
        <v>0.17973434570080099</v>
      </c>
      <c r="FV42">
        <v>0.17973434570080099</v>
      </c>
      <c r="FW42">
        <v>0.17973434570080099</v>
      </c>
      <c r="FX42">
        <v>0.17973434570080099</v>
      </c>
      <c r="FY42">
        <v>0.17973434570080099</v>
      </c>
      <c r="FZ42">
        <v>0.17973434570080099</v>
      </c>
      <c r="GA42">
        <v>0.17973434570080099</v>
      </c>
      <c r="GB42">
        <v>0.17973434570080099</v>
      </c>
      <c r="GC42">
        <v>0.17973434570080099</v>
      </c>
      <c r="GD42">
        <v>0.17973434570080099</v>
      </c>
      <c r="GE42">
        <v>0.17973434570080099</v>
      </c>
      <c r="GF42">
        <v>0.17973434570080099</v>
      </c>
      <c r="GG42">
        <v>0.17973434570080099</v>
      </c>
      <c r="GH42">
        <v>0.17973434570080099</v>
      </c>
    </row>
    <row r="43" spans="1:191" x14ac:dyDescent="0.2">
      <c r="B43">
        <v>0.17348668683066601</v>
      </c>
      <c r="C43">
        <v>0.17348668683066601</v>
      </c>
      <c r="D43">
        <v>0.17348668683066601</v>
      </c>
      <c r="E43">
        <v>0.17348668683066601</v>
      </c>
      <c r="F43">
        <v>0.17348668683066601</v>
      </c>
      <c r="G43">
        <v>0.17348668683066601</v>
      </c>
      <c r="H43">
        <v>0.17348668683066601</v>
      </c>
      <c r="I43">
        <v>0.17348668683066601</v>
      </c>
      <c r="J43">
        <v>0.17348668683066601</v>
      </c>
      <c r="K43">
        <v>0.17348668683066601</v>
      </c>
      <c r="L43">
        <v>0.17348668683066601</v>
      </c>
      <c r="M43">
        <v>0.17348668683066601</v>
      </c>
      <c r="N43">
        <v>0.17348668683066601</v>
      </c>
      <c r="O43">
        <v>0.17348668683066601</v>
      </c>
      <c r="P43">
        <v>0.17348668683066601</v>
      </c>
      <c r="Q43">
        <v>0.17348668683066601</v>
      </c>
      <c r="R43">
        <v>0.17348668683066601</v>
      </c>
      <c r="S43">
        <v>0.17348668683066601</v>
      </c>
      <c r="T43">
        <v>0.17348668683066601</v>
      </c>
      <c r="U43">
        <v>0.17348668683066601</v>
      </c>
      <c r="V43">
        <v>0.17348668683066601</v>
      </c>
      <c r="W43">
        <v>0.17348668683066601</v>
      </c>
      <c r="X43">
        <v>0.17348668683066601</v>
      </c>
      <c r="Y43">
        <v>0.17348668683066601</v>
      </c>
      <c r="Z43">
        <v>0.17348668683066601</v>
      </c>
      <c r="AA43">
        <v>0.17348668683066601</v>
      </c>
      <c r="AB43">
        <v>0.17348668683066601</v>
      </c>
      <c r="AC43">
        <v>0.17348668683066601</v>
      </c>
      <c r="AD43">
        <v>0.17348668683066601</v>
      </c>
      <c r="AE43">
        <v>0.17348668683066601</v>
      </c>
      <c r="AF43">
        <v>0.17348668683066601</v>
      </c>
      <c r="AG43">
        <v>0.17348668683066601</v>
      </c>
      <c r="AH43">
        <v>0.17348668683066601</v>
      </c>
      <c r="AI43">
        <v>0.17348668683066601</v>
      </c>
      <c r="AJ43">
        <v>0.17348668683066601</v>
      </c>
      <c r="AK43">
        <v>0.17348668683066601</v>
      </c>
      <c r="AL43">
        <v>0.17348668683066601</v>
      </c>
      <c r="AM43">
        <v>0.17348668683066601</v>
      </c>
      <c r="AN43">
        <v>0.17348668683066601</v>
      </c>
      <c r="AO43">
        <v>0.17348668683066601</v>
      </c>
      <c r="AP43">
        <v>0.17348668683066601</v>
      </c>
      <c r="AQ43">
        <v>0.17348668683066601</v>
      </c>
      <c r="AR43">
        <v>0.17348668683066601</v>
      </c>
      <c r="AS43">
        <v>0.17348668683066601</v>
      </c>
      <c r="AT43">
        <v>0.17348668683066601</v>
      </c>
      <c r="AU43">
        <v>0.17348668683066601</v>
      </c>
      <c r="AV43">
        <v>0.17348668683066601</v>
      </c>
      <c r="AW43">
        <v>0.17348668683066601</v>
      </c>
      <c r="AX43">
        <v>0.17348668683066601</v>
      </c>
      <c r="AY43">
        <v>0.17348668683066601</v>
      </c>
      <c r="AZ43">
        <v>0.17348668683066601</v>
      </c>
      <c r="BA43">
        <v>0.17348668683066601</v>
      </c>
      <c r="BB43">
        <v>0.17348668683066601</v>
      </c>
      <c r="BC43">
        <v>0.17348668683066601</v>
      </c>
      <c r="BD43">
        <v>0.17348668683066601</v>
      </c>
      <c r="BE43">
        <v>0.17348668683066601</v>
      </c>
      <c r="BF43">
        <v>0.17348668683066601</v>
      </c>
      <c r="BG43">
        <v>0.17348668683066601</v>
      </c>
      <c r="BH43">
        <v>0.17348668683066601</v>
      </c>
      <c r="BI43">
        <v>0.17348668683066601</v>
      </c>
      <c r="BJ43">
        <v>0.17348668683066601</v>
      </c>
      <c r="BK43">
        <v>0.17348668683066601</v>
      </c>
      <c r="BL43">
        <v>0.17348668683066601</v>
      </c>
      <c r="BM43">
        <v>0.17348668683066601</v>
      </c>
      <c r="BN43">
        <v>0.17348668683066601</v>
      </c>
      <c r="BO43">
        <v>0.17348668683066601</v>
      </c>
      <c r="BP43">
        <v>0.17348668683066601</v>
      </c>
      <c r="BQ43">
        <v>0.17348668683066601</v>
      </c>
      <c r="BR43">
        <v>0.17348668683066601</v>
      </c>
      <c r="BS43">
        <v>0.17348668683066601</v>
      </c>
      <c r="BT43">
        <v>0.17348668683066601</v>
      </c>
      <c r="BU43">
        <v>0.17348668683066601</v>
      </c>
      <c r="BV43">
        <v>0.17348668683066601</v>
      </c>
      <c r="BW43">
        <v>0.17348668683066601</v>
      </c>
      <c r="BX43">
        <v>0.17348668683066601</v>
      </c>
      <c r="BY43">
        <v>0.17348668683066601</v>
      </c>
      <c r="BZ43">
        <v>0.17348668683066601</v>
      </c>
      <c r="CA43">
        <v>0.17348668683066601</v>
      </c>
      <c r="CB43">
        <v>0.17348668683066601</v>
      </c>
      <c r="CC43">
        <v>0.17348668683066601</v>
      </c>
      <c r="CD43">
        <v>0.17348668683066601</v>
      </c>
      <c r="CE43">
        <v>0.17348668683066601</v>
      </c>
      <c r="CF43">
        <v>0.17348668683066601</v>
      </c>
      <c r="CG43">
        <v>0.17348668683066601</v>
      </c>
      <c r="CH43">
        <v>0.17348668683066601</v>
      </c>
      <c r="CI43">
        <v>0.17348668683066601</v>
      </c>
      <c r="CJ43">
        <v>0.17348668683066601</v>
      </c>
      <c r="CK43">
        <v>0.17348668683066601</v>
      </c>
      <c r="CL43">
        <v>0.17348668683066601</v>
      </c>
      <c r="CM43">
        <v>0.17348668683066601</v>
      </c>
      <c r="CN43">
        <v>0.17348668683066601</v>
      </c>
      <c r="CO43">
        <v>0.17348668683066601</v>
      </c>
      <c r="CP43">
        <v>0.17348668683066601</v>
      </c>
      <c r="CQ43">
        <v>0.17348668683066601</v>
      </c>
      <c r="CR43">
        <v>0.17348668683066601</v>
      </c>
      <c r="CS43">
        <v>0.17348668683066601</v>
      </c>
      <c r="CT43">
        <v>0.17348668683066601</v>
      </c>
      <c r="CU43">
        <v>0.17348668683066601</v>
      </c>
      <c r="CV43">
        <v>0.17348668683066601</v>
      </c>
      <c r="CW43">
        <v>0.17348668683066601</v>
      </c>
      <c r="CX43">
        <v>0.17348668683066601</v>
      </c>
      <c r="CY43">
        <v>0.17348668683066601</v>
      </c>
      <c r="CZ43">
        <v>0.17348668683066601</v>
      </c>
      <c r="DA43">
        <v>0.17348668683066601</v>
      </c>
      <c r="DB43">
        <v>0.17348668683066601</v>
      </c>
      <c r="DC43">
        <v>0.17348668683066601</v>
      </c>
      <c r="DD43">
        <v>0.17348668683066601</v>
      </c>
      <c r="DE43">
        <v>0.17348668683066601</v>
      </c>
      <c r="DF43">
        <v>0.17348668683066601</v>
      </c>
      <c r="DG43">
        <v>0.17348668683066601</v>
      </c>
      <c r="DH43">
        <v>0.17348668683066601</v>
      </c>
      <c r="DI43">
        <v>0.17348668683066601</v>
      </c>
      <c r="DJ43">
        <v>0.17348668683066601</v>
      </c>
      <c r="DK43">
        <v>0.17348668683066601</v>
      </c>
      <c r="DL43">
        <v>0.17348668683066601</v>
      </c>
      <c r="DM43">
        <v>0.17348668683066601</v>
      </c>
      <c r="DN43">
        <v>0.17348668683066601</v>
      </c>
      <c r="DO43">
        <v>0.17348668683066601</v>
      </c>
      <c r="DP43">
        <v>0.17348668683066601</v>
      </c>
      <c r="DQ43">
        <v>0.17348668683066601</v>
      </c>
      <c r="DR43">
        <v>0.17348668683066601</v>
      </c>
      <c r="DS43">
        <v>0.17348668683066601</v>
      </c>
      <c r="DT43">
        <v>0.17348668683066601</v>
      </c>
      <c r="DU43">
        <v>0.17348668683066601</v>
      </c>
      <c r="DV43">
        <v>0.17348668683066601</v>
      </c>
      <c r="DW43">
        <v>0.17348668683066601</v>
      </c>
      <c r="DX43">
        <v>0.17348668683066601</v>
      </c>
      <c r="DY43">
        <v>0.17348668683066601</v>
      </c>
      <c r="DZ43">
        <v>0.17348668683066601</v>
      </c>
      <c r="EA43">
        <v>0.17348668683066601</v>
      </c>
      <c r="EB43">
        <v>0.17348668683066601</v>
      </c>
      <c r="EC43">
        <v>0.17348668683066601</v>
      </c>
      <c r="ED43">
        <v>0.17348668683066601</v>
      </c>
      <c r="EE43">
        <v>0.17348668683066601</v>
      </c>
      <c r="EF43">
        <v>0.17348668683066601</v>
      </c>
      <c r="EG43">
        <v>0.17348668683066601</v>
      </c>
      <c r="EH43">
        <v>0.17348668683066601</v>
      </c>
      <c r="EI43">
        <v>0.17348668683066601</v>
      </c>
      <c r="EJ43">
        <v>0.17348668683066601</v>
      </c>
      <c r="EK43">
        <v>0.17348668683066601</v>
      </c>
      <c r="EL43">
        <v>0.17348668683066601</v>
      </c>
      <c r="EM43">
        <v>0.17348668683066601</v>
      </c>
      <c r="EN43">
        <v>0.17348668683066601</v>
      </c>
      <c r="EO43">
        <v>0.17348668683066601</v>
      </c>
      <c r="EP43">
        <v>0.17348668683066601</v>
      </c>
      <c r="EQ43">
        <v>0.17348668683066601</v>
      </c>
      <c r="ER43">
        <v>0.17348668683066601</v>
      </c>
      <c r="ES43">
        <v>0.17348668683066601</v>
      </c>
      <c r="ET43">
        <v>0.17348668683066601</v>
      </c>
      <c r="EU43">
        <v>0.17348668683066601</v>
      </c>
      <c r="EV43">
        <v>0.17348668683066601</v>
      </c>
      <c r="EW43">
        <v>0.17348668683066601</v>
      </c>
      <c r="EX43">
        <v>0.17348668683066601</v>
      </c>
      <c r="EY43">
        <v>0.17348668683066601</v>
      </c>
      <c r="EZ43">
        <v>0.17348668683066601</v>
      </c>
      <c r="FA43">
        <v>0.17348668683066601</v>
      </c>
      <c r="FB43">
        <v>0.17348668683066601</v>
      </c>
      <c r="FC43">
        <v>0.17348668683066601</v>
      </c>
      <c r="FD43">
        <v>0.17348668683066601</v>
      </c>
      <c r="FE43">
        <v>0.17348668683066601</v>
      </c>
      <c r="FF43">
        <v>0.17348668683066601</v>
      </c>
      <c r="FG43">
        <v>0.17348668683066601</v>
      </c>
      <c r="FH43">
        <v>0.17348668683066601</v>
      </c>
      <c r="FI43">
        <v>0.17348668683066601</v>
      </c>
      <c r="FJ43">
        <v>0.17348668683066601</v>
      </c>
      <c r="FK43">
        <v>0.17348668683066601</v>
      </c>
      <c r="FL43">
        <v>0.17348668683066601</v>
      </c>
      <c r="FM43">
        <v>0.17348668683066601</v>
      </c>
      <c r="FN43">
        <v>0.17348668683066601</v>
      </c>
      <c r="FO43">
        <v>0.17348668683066601</v>
      </c>
      <c r="FP43">
        <v>0.17348668683066601</v>
      </c>
      <c r="FQ43">
        <v>0.17348668683066601</v>
      </c>
      <c r="FR43">
        <v>0.17348668683066601</v>
      </c>
      <c r="FS43">
        <v>0.17348668683066601</v>
      </c>
      <c r="FT43">
        <v>0.17348668683066601</v>
      </c>
      <c r="FU43">
        <v>0.17348668683066601</v>
      </c>
      <c r="FV43">
        <v>0.17348668683066601</v>
      </c>
      <c r="FW43">
        <v>0.17348668683066601</v>
      </c>
      <c r="FX43">
        <v>0.17348668683066601</v>
      </c>
      <c r="FY43">
        <v>0.17348668683066601</v>
      </c>
      <c r="FZ43">
        <v>0.17348668683066601</v>
      </c>
      <c r="GA43">
        <v>0.17348668683066601</v>
      </c>
      <c r="GB43">
        <v>0.17348668683066601</v>
      </c>
      <c r="GC43">
        <v>0.17348668683066601</v>
      </c>
      <c r="GD43">
        <v>0.17348668683066601</v>
      </c>
      <c r="GE43">
        <v>0.17348668683066601</v>
      </c>
      <c r="GF43">
        <v>0.17348668683066601</v>
      </c>
      <c r="GG43">
        <v>0.17348668683066601</v>
      </c>
      <c r="GH43">
        <v>0.17348668683066601</v>
      </c>
    </row>
    <row r="44" spans="1:191" x14ac:dyDescent="0.2">
      <c r="B44">
        <v>0.13039305228889</v>
      </c>
      <c r="C44">
        <v>0.13039305228889</v>
      </c>
      <c r="D44">
        <v>0.13039305228889</v>
      </c>
      <c r="E44">
        <v>0.13039305228889</v>
      </c>
      <c r="F44">
        <v>0.13039305228889</v>
      </c>
      <c r="G44">
        <v>0.13039305228889</v>
      </c>
      <c r="H44">
        <v>0.13039305228889</v>
      </c>
      <c r="I44">
        <v>0.13039305228889</v>
      </c>
      <c r="J44">
        <v>0.13039305228889</v>
      </c>
      <c r="K44">
        <v>0.13039305228889</v>
      </c>
      <c r="L44">
        <v>0.13039305228889</v>
      </c>
      <c r="M44">
        <v>0.13039305228889</v>
      </c>
      <c r="N44">
        <v>0.13039305228889</v>
      </c>
      <c r="O44">
        <v>0.13039305228889</v>
      </c>
      <c r="P44">
        <v>0.13039305228889</v>
      </c>
      <c r="Q44">
        <v>0.13039305228889</v>
      </c>
      <c r="R44">
        <v>0.13039305228889</v>
      </c>
      <c r="S44">
        <v>0.13039305228889</v>
      </c>
      <c r="T44">
        <v>0.13039305228889</v>
      </c>
      <c r="U44">
        <v>0.13039305228889</v>
      </c>
      <c r="V44">
        <v>0.13039305228889</v>
      </c>
      <c r="W44">
        <v>0.13039305228889</v>
      </c>
      <c r="X44">
        <v>0.13039305228889</v>
      </c>
      <c r="Y44">
        <v>0.13039305228889</v>
      </c>
      <c r="Z44">
        <v>0.13039305228889</v>
      </c>
      <c r="AA44">
        <v>0.13039305228889</v>
      </c>
      <c r="AB44">
        <v>0.13039305228889</v>
      </c>
      <c r="AC44">
        <v>0.13039305228889</v>
      </c>
      <c r="AD44">
        <v>0.13039305228889</v>
      </c>
      <c r="AE44">
        <v>0.13039305228889</v>
      </c>
      <c r="AF44">
        <v>0.13039305228889</v>
      </c>
      <c r="AG44">
        <v>0.13039305228889</v>
      </c>
      <c r="AH44">
        <v>0.13039305228889</v>
      </c>
      <c r="AI44">
        <v>0.13039305228889</v>
      </c>
      <c r="AJ44">
        <v>0.13039305228889</v>
      </c>
      <c r="AK44">
        <v>0.13039305228889</v>
      </c>
      <c r="AL44">
        <v>0.13039305228889</v>
      </c>
      <c r="AM44">
        <v>0.13039305228889</v>
      </c>
      <c r="AN44">
        <v>0.13039305228889</v>
      </c>
      <c r="AO44">
        <v>0.13039305228889</v>
      </c>
      <c r="AP44">
        <v>0.13039305228889</v>
      </c>
      <c r="AQ44">
        <v>0.13039305228889</v>
      </c>
      <c r="AR44">
        <v>0.13039305228889</v>
      </c>
      <c r="AS44">
        <v>0.13039305228889</v>
      </c>
      <c r="AT44">
        <v>0.13039305228889</v>
      </c>
      <c r="AU44">
        <v>0.13039305228889</v>
      </c>
      <c r="AV44">
        <v>0.13039305228889</v>
      </c>
      <c r="AW44">
        <v>0.13039305228889</v>
      </c>
      <c r="AX44">
        <v>0.13039305228889</v>
      </c>
      <c r="AY44">
        <v>0.13039305228889</v>
      </c>
      <c r="AZ44">
        <v>0.13039305228889</v>
      </c>
      <c r="BA44">
        <v>0.13039305228889</v>
      </c>
      <c r="BB44">
        <v>0.13039305228889</v>
      </c>
      <c r="BC44">
        <v>0.13039305228889</v>
      </c>
      <c r="BD44">
        <v>0.13039305228889</v>
      </c>
      <c r="BE44">
        <v>0.13039305228889</v>
      </c>
      <c r="BF44">
        <v>0.13039305228889</v>
      </c>
      <c r="BG44">
        <v>0.13039305228889</v>
      </c>
      <c r="BH44">
        <v>0.13039305228889</v>
      </c>
      <c r="BI44">
        <v>0.13039305228889</v>
      </c>
      <c r="BJ44">
        <v>0.13039305228889</v>
      </c>
      <c r="BK44">
        <v>0.13039305228889</v>
      </c>
      <c r="BL44">
        <v>0.13039305228889</v>
      </c>
      <c r="BM44">
        <v>0.13039305228889</v>
      </c>
      <c r="BN44">
        <v>0.13039305228889</v>
      </c>
      <c r="BO44">
        <v>0.13039305228889</v>
      </c>
      <c r="BP44">
        <v>0.13039305228889</v>
      </c>
      <c r="BQ44">
        <v>0.13039305228889</v>
      </c>
      <c r="BR44">
        <v>0.13039305228889</v>
      </c>
      <c r="BS44">
        <v>0.13039305228889</v>
      </c>
      <c r="BT44">
        <v>0.13039305228889</v>
      </c>
      <c r="BU44">
        <v>0.13039305228889</v>
      </c>
      <c r="BV44">
        <v>0.13039305228889</v>
      </c>
      <c r="BW44">
        <v>0.13039305228889</v>
      </c>
      <c r="BX44">
        <v>0.13039305228889</v>
      </c>
      <c r="BY44">
        <v>0.13039305228889</v>
      </c>
      <c r="BZ44">
        <v>0.13039305228889</v>
      </c>
      <c r="CA44">
        <v>0.13039305228889</v>
      </c>
      <c r="CB44">
        <v>0.13039305228889</v>
      </c>
      <c r="CC44">
        <v>0.13039305228889</v>
      </c>
      <c r="CD44">
        <v>0.13039305228889</v>
      </c>
      <c r="CE44">
        <v>0.13039305228889</v>
      </c>
      <c r="CF44">
        <v>0.13039305228889</v>
      </c>
      <c r="CG44">
        <v>0.13039305228889</v>
      </c>
      <c r="CH44">
        <v>0.13039305228889</v>
      </c>
      <c r="CI44">
        <v>0.13039305228889</v>
      </c>
      <c r="CJ44">
        <v>0.13039305228889</v>
      </c>
      <c r="CK44">
        <v>0.13039305228889</v>
      </c>
      <c r="CL44">
        <v>0.13039305228889</v>
      </c>
      <c r="CM44">
        <v>0.13039305228889</v>
      </c>
      <c r="CN44">
        <v>0.13039305228889</v>
      </c>
      <c r="CO44">
        <v>0.13039305228889</v>
      </c>
      <c r="CP44">
        <v>0.13039305228889</v>
      </c>
      <c r="CQ44">
        <v>0.13039305228889</v>
      </c>
      <c r="CR44">
        <v>0.13039305228889</v>
      </c>
      <c r="CS44">
        <v>0.13039305228889</v>
      </c>
      <c r="CT44">
        <v>0.13039305228889</v>
      </c>
      <c r="CU44">
        <v>0.13039305228889</v>
      </c>
      <c r="CV44">
        <v>0.13039305228889</v>
      </c>
      <c r="CW44">
        <v>0.13039305228889</v>
      </c>
      <c r="CX44">
        <v>0.13039305228889</v>
      </c>
      <c r="CY44">
        <v>0.13039305228889</v>
      </c>
      <c r="CZ44">
        <v>0.13039305228889</v>
      </c>
      <c r="DA44">
        <v>0.13039305228889</v>
      </c>
      <c r="DB44">
        <v>0.13039305228889</v>
      </c>
      <c r="DC44">
        <v>0.13039305228889</v>
      </c>
      <c r="DD44">
        <v>0.13039305228889</v>
      </c>
      <c r="DE44">
        <v>0.13039305228889</v>
      </c>
      <c r="DF44">
        <v>0.13039305228889</v>
      </c>
      <c r="DG44">
        <v>0.13039305228889</v>
      </c>
      <c r="DH44">
        <v>0.13039305228889</v>
      </c>
      <c r="DI44">
        <v>0.13039305228889</v>
      </c>
      <c r="DJ44">
        <v>0.13039305228889</v>
      </c>
      <c r="DK44">
        <v>0.13039305228889</v>
      </c>
      <c r="DL44">
        <v>0.13039305228889</v>
      </c>
      <c r="DM44">
        <v>0.13039305228889</v>
      </c>
      <c r="DN44">
        <v>0.13039305228889</v>
      </c>
      <c r="DO44">
        <v>0.13039305228889</v>
      </c>
      <c r="DP44">
        <v>0.13039305228889</v>
      </c>
      <c r="DQ44">
        <v>0.13039305228889</v>
      </c>
      <c r="DR44">
        <v>0.13039305228889</v>
      </c>
      <c r="DS44">
        <v>0.13039305228889</v>
      </c>
      <c r="DT44">
        <v>0.13039305228889</v>
      </c>
      <c r="DU44">
        <v>0.13039305228889</v>
      </c>
      <c r="DV44">
        <v>0.13039305228889</v>
      </c>
      <c r="DW44">
        <v>0.13039305228889</v>
      </c>
      <c r="DX44">
        <v>0.13039305228889</v>
      </c>
      <c r="DY44">
        <v>0.13039305228889</v>
      </c>
      <c r="DZ44">
        <v>0.13039305228889</v>
      </c>
      <c r="EA44">
        <v>0.13039305228889</v>
      </c>
      <c r="EB44">
        <v>0.13039305228889</v>
      </c>
      <c r="EC44">
        <v>0.13039305228889</v>
      </c>
      <c r="ED44">
        <v>0.13039305228889</v>
      </c>
      <c r="EE44">
        <v>0.13039305228889</v>
      </c>
      <c r="EF44">
        <v>0.13039305228889</v>
      </c>
      <c r="EG44">
        <v>0.13039305228889</v>
      </c>
      <c r="EH44">
        <v>0.13039305228889</v>
      </c>
      <c r="EI44">
        <v>0.13039305228889</v>
      </c>
      <c r="EJ44">
        <v>0.13039305228889</v>
      </c>
      <c r="EK44">
        <v>0.13039305228889</v>
      </c>
      <c r="EL44">
        <v>0.13039305228889</v>
      </c>
      <c r="EM44">
        <v>0.13039305228889</v>
      </c>
      <c r="EN44">
        <v>0.13039305228889</v>
      </c>
      <c r="EO44">
        <v>0.13039305228889</v>
      </c>
      <c r="EP44">
        <v>0.13039305228889</v>
      </c>
      <c r="EQ44">
        <v>0.13039305228889</v>
      </c>
      <c r="ER44">
        <v>0.13039305228889</v>
      </c>
      <c r="ES44">
        <v>0.13039305228889</v>
      </c>
      <c r="ET44">
        <v>0.13039305228889</v>
      </c>
      <c r="EU44">
        <v>0.13039305228889</v>
      </c>
      <c r="EV44">
        <v>0.13039305228889</v>
      </c>
      <c r="EW44">
        <v>0.13039305228889</v>
      </c>
      <c r="EX44">
        <v>0.13039305228889</v>
      </c>
      <c r="EY44">
        <v>0.13039305228889</v>
      </c>
      <c r="EZ44">
        <v>0.13039305228889</v>
      </c>
      <c r="FA44">
        <v>0.13039305228889</v>
      </c>
      <c r="FB44">
        <v>0.13039305228889</v>
      </c>
      <c r="FC44">
        <v>0.13039305228889</v>
      </c>
      <c r="FD44">
        <v>0.13039305228889</v>
      </c>
      <c r="FE44">
        <v>0.13039305228889</v>
      </c>
      <c r="FF44">
        <v>0.13039305228889</v>
      </c>
      <c r="FG44">
        <v>0.13039305228889</v>
      </c>
      <c r="FH44">
        <v>0.13039305228889</v>
      </c>
      <c r="FI44">
        <v>0.13039305228889</v>
      </c>
      <c r="FJ44">
        <v>0.13039305228889</v>
      </c>
      <c r="FK44">
        <v>0.13039305228889</v>
      </c>
      <c r="FL44">
        <v>0.13039305228889</v>
      </c>
      <c r="FM44">
        <v>0.13039305228889</v>
      </c>
      <c r="FN44">
        <v>0.13039305228889</v>
      </c>
      <c r="FO44">
        <v>0.13039305228889</v>
      </c>
      <c r="FP44">
        <v>0.13039305228889</v>
      </c>
      <c r="FQ44">
        <v>0.13039305228889</v>
      </c>
      <c r="FR44">
        <v>0.13039305228889</v>
      </c>
      <c r="FS44">
        <v>0.13039305228889</v>
      </c>
      <c r="FT44">
        <v>0.13039305228889</v>
      </c>
      <c r="FU44">
        <v>0.13039305228889</v>
      </c>
      <c r="FV44">
        <v>0.13039305228889</v>
      </c>
      <c r="FW44">
        <v>0.13039305228889</v>
      </c>
      <c r="FX44">
        <v>0.13039305228889</v>
      </c>
      <c r="FY44">
        <v>0.13039305228889</v>
      </c>
      <c r="FZ44">
        <v>0.13039305228889</v>
      </c>
      <c r="GA44">
        <v>0.13039305228889</v>
      </c>
      <c r="GB44">
        <v>0.13039305228889</v>
      </c>
      <c r="GC44">
        <v>0.13039305228889</v>
      </c>
      <c r="GD44">
        <v>0.13039305228889</v>
      </c>
      <c r="GE44">
        <v>0.13039305228889</v>
      </c>
      <c r="GF44">
        <v>0.13039305228889</v>
      </c>
      <c r="GG44">
        <v>0.13039305228889</v>
      </c>
      <c r="GH44">
        <v>0.13039305228889</v>
      </c>
    </row>
    <row r="45" spans="1:191" x14ac:dyDescent="0.2">
      <c r="B45">
        <v>155.42187004236084</v>
      </c>
      <c r="C45">
        <v>155.42187004236084</v>
      </c>
      <c r="D45">
        <v>155.42187004236084</v>
      </c>
      <c r="E45">
        <v>155.42187004236084</v>
      </c>
      <c r="F45">
        <v>155.42187004236084</v>
      </c>
      <c r="G45">
        <v>155.42187004236084</v>
      </c>
      <c r="H45">
        <v>155.42187004236084</v>
      </c>
      <c r="I45">
        <v>155.42187004236084</v>
      </c>
      <c r="J45">
        <v>155.42187004236084</v>
      </c>
      <c r="K45">
        <v>155.42187004236084</v>
      </c>
      <c r="L45">
        <v>155.42187004236084</v>
      </c>
      <c r="M45">
        <v>155.42187004236084</v>
      </c>
      <c r="N45">
        <v>155.42187004236084</v>
      </c>
      <c r="O45">
        <v>155.42187004236084</v>
      </c>
      <c r="P45">
        <v>155.42187004236084</v>
      </c>
      <c r="Q45">
        <v>155.42187004236084</v>
      </c>
      <c r="R45">
        <v>155.42187004236084</v>
      </c>
      <c r="S45">
        <v>155.42187004236084</v>
      </c>
      <c r="T45">
        <v>155.42187004236084</v>
      </c>
      <c r="U45">
        <v>155.42187004236084</v>
      </c>
      <c r="V45">
        <v>155.42187004236084</v>
      </c>
      <c r="W45">
        <v>155.42187004236084</v>
      </c>
      <c r="X45">
        <v>155.42187004236084</v>
      </c>
      <c r="Y45">
        <v>155.42187004236084</v>
      </c>
      <c r="Z45">
        <v>155.42187004236084</v>
      </c>
      <c r="AA45">
        <v>155.42187004236084</v>
      </c>
      <c r="AB45">
        <v>155.42187004236084</v>
      </c>
      <c r="AC45">
        <v>155.42187004236084</v>
      </c>
      <c r="AD45">
        <v>155.42187004236084</v>
      </c>
      <c r="AE45">
        <v>155.42187004236084</v>
      </c>
      <c r="AF45">
        <v>155.42187004236084</v>
      </c>
      <c r="AG45">
        <v>155.42187004236084</v>
      </c>
      <c r="AH45">
        <v>155.42187004236084</v>
      </c>
      <c r="AI45">
        <v>155.42187004236084</v>
      </c>
      <c r="AJ45">
        <v>155.42187004236084</v>
      </c>
      <c r="AK45">
        <v>155.42187004236084</v>
      </c>
      <c r="AL45">
        <v>155.42187004236084</v>
      </c>
      <c r="AM45">
        <v>155.42187004236084</v>
      </c>
      <c r="AN45">
        <v>155.42187004236084</v>
      </c>
      <c r="AO45">
        <v>155.42187004236084</v>
      </c>
      <c r="AP45">
        <v>155.42187004236084</v>
      </c>
      <c r="AQ45">
        <v>155.42187004236084</v>
      </c>
      <c r="AR45">
        <v>155.42187004236084</v>
      </c>
      <c r="AS45">
        <v>155.42187004236084</v>
      </c>
      <c r="AT45">
        <v>155.42187004236084</v>
      </c>
      <c r="AU45">
        <v>155.42187004236084</v>
      </c>
      <c r="AV45">
        <v>155.42187004236084</v>
      </c>
      <c r="AW45">
        <v>155.42187004236084</v>
      </c>
      <c r="AX45">
        <v>155.42187004236084</v>
      </c>
      <c r="AY45">
        <v>155.42187004236084</v>
      </c>
      <c r="AZ45">
        <v>155.42187004236084</v>
      </c>
      <c r="BA45">
        <v>155.42187004236084</v>
      </c>
      <c r="BB45">
        <v>155.42187004236084</v>
      </c>
      <c r="BC45">
        <v>155.42187004236084</v>
      </c>
      <c r="BD45">
        <v>155.42187004236084</v>
      </c>
      <c r="BE45">
        <v>155.42187004236084</v>
      </c>
      <c r="BF45">
        <v>155.42187004236084</v>
      </c>
      <c r="BG45">
        <v>155.42187004236084</v>
      </c>
      <c r="BH45">
        <v>155.42187004236084</v>
      </c>
      <c r="BI45">
        <v>155.42187004236084</v>
      </c>
      <c r="BJ45">
        <v>155.42187004236084</v>
      </c>
      <c r="BK45">
        <v>155.42187004236084</v>
      </c>
      <c r="BL45">
        <v>155.42187004236084</v>
      </c>
      <c r="BM45">
        <v>155.42187004236084</v>
      </c>
      <c r="BN45">
        <v>155.42187004236084</v>
      </c>
      <c r="BO45">
        <v>155.42187004236084</v>
      </c>
      <c r="BP45">
        <v>155.42187004236084</v>
      </c>
      <c r="BQ45">
        <v>155.42187004236084</v>
      </c>
      <c r="BR45">
        <v>155.42187004236084</v>
      </c>
      <c r="BS45">
        <v>155.42187004236084</v>
      </c>
      <c r="BT45">
        <v>155.42187004236084</v>
      </c>
      <c r="BU45">
        <v>155.42187004236084</v>
      </c>
      <c r="BV45">
        <v>155.42187004236084</v>
      </c>
      <c r="BW45">
        <v>155.42187004236084</v>
      </c>
      <c r="BX45">
        <v>155.42187004236084</v>
      </c>
      <c r="BY45">
        <v>155.42187004236084</v>
      </c>
      <c r="BZ45">
        <v>155.42187004236084</v>
      </c>
      <c r="CA45">
        <v>155.42187004236084</v>
      </c>
      <c r="CB45">
        <v>155.42187004236084</v>
      </c>
      <c r="CC45">
        <v>155.42187004236084</v>
      </c>
      <c r="CD45">
        <v>155.42187004236084</v>
      </c>
      <c r="CE45">
        <v>155.42187004236084</v>
      </c>
      <c r="CF45">
        <v>155.42187004236084</v>
      </c>
      <c r="CG45">
        <v>155.42187004236084</v>
      </c>
      <c r="CH45">
        <v>155.42187004236084</v>
      </c>
      <c r="CI45">
        <v>155.42187004236084</v>
      </c>
      <c r="CJ45">
        <v>155.42187004236084</v>
      </c>
      <c r="CK45">
        <v>155.42187004236084</v>
      </c>
      <c r="CL45">
        <v>155.42187004236084</v>
      </c>
      <c r="CM45">
        <v>155.42187004236084</v>
      </c>
      <c r="CN45">
        <v>155.42187004236084</v>
      </c>
      <c r="CO45">
        <v>155.42187004236084</v>
      </c>
      <c r="CP45">
        <v>155.42187004236084</v>
      </c>
      <c r="CQ45">
        <v>155.42187004236084</v>
      </c>
      <c r="CR45">
        <v>155.42187004236084</v>
      </c>
      <c r="CS45">
        <v>155.42187004236084</v>
      </c>
      <c r="CT45">
        <v>155.42187004236084</v>
      </c>
      <c r="CU45">
        <v>155.42187004236084</v>
      </c>
      <c r="CV45">
        <v>155.42187004236084</v>
      </c>
      <c r="CW45">
        <v>155.42187004236084</v>
      </c>
      <c r="CX45">
        <v>155.42187004236084</v>
      </c>
      <c r="CY45">
        <v>155.42187004236084</v>
      </c>
      <c r="CZ45">
        <v>155.42187004236084</v>
      </c>
      <c r="DA45">
        <v>155.42187004236084</v>
      </c>
      <c r="DB45">
        <v>155.42187004236084</v>
      </c>
      <c r="DC45">
        <v>155.42187004236084</v>
      </c>
      <c r="DD45">
        <v>155.42187004236084</v>
      </c>
      <c r="DE45">
        <v>155.42187004236084</v>
      </c>
      <c r="DF45">
        <v>155.42187004236084</v>
      </c>
      <c r="DG45">
        <v>155.42187004236084</v>
      </c>
      <c r="DH45">
        <v>155.42187004236084</v>
      </c>
      <c r="DI45">
        <v>155.42187004236084</v>
      </c>
      <c r="DJ45">
        <v>155.42187004236084</v>
      </c>
      <c r="DK45">
        <v>155.42187004236084</v>
      </c>
      <c r="DL45">
        <v>155.42187004236084</v>
      </c>
      <c r="DM45">
        <v>155.42187004236084</v>
      </c>
      <c r="DN45">
        <v>155.42187004236084</v>
      </c>
      <c r="DO45">
        <v>155.42187004236084</v>
      </c>
      <c r="DP45">
        <v>155.42187004236084</v>
      </c>
      <c r="DQ45">
        <v>155.42187004236084</v>
      </c>
      <c r="DR45">
        <v>155.42187004236084</v>
      </c>
      <c r="DS45">
        <v>155.42187004236084</v>
      </c>
      <c r="DT45">
        <v>155.42187004236084</v>
      </c>
      <c r="DU45">
        <v>155.42187004236084</v>
      </c>
      <c r="DV45">
        <v>155.42187004236084</v>
      </c>
      <c r="DW45">
        <v>155.42187004236084</v>
      </c>
      <c r="DX45">
        <v>155.42187004236084</v>
      </c>
      <c r="DY45">
        <v>155.42187004236084</v>
      </c>
      <c r="DZ45">
        <v>155.42187004236084</v>
      </c>
      <c r="EA45">
        <v>155.42187004236084</v>
      </c>
      <c r="EB45">
        <v>155.42187004236084</v>
      </c>
      <c r="EC45">
        <v>155.42187004236084</v>
      </c>
      <c r="ED45">
        <v>155.42187004236084</v>
      </c>
      <c r="EE45">
        <v>155.42187004236084</v>
      </c>
      <c r="EF45">
        <v>155.42187004236084</v>
      </c>
      <c r="EG45">
        <v>155.42187004236084</v>
      </c>
      <c r="EH45">
        <v>155.42187004236084</v>
      </c>
      <c r="EI45">
        <v>155.42187004236084</v>
      </c>
      <c r="EJ45">
        <v>155.42187004236084</v>
      </c>
      <c r="EK45">
        <v>155.42187004236084</v>
      </c>
      <c r="EL45">
        <v>155.42187004236084</v>
      </c>
      <c r="EM45">
        <v>155.42187004236084</v>
      </c>
      <c r="EN45">
        <v>155.42187004236084</v>
      </c>
      <c r="EO45">
        <v>155.42187004236084</v>
      </c>
      <c r="EP45">
        <v>155.42187004236084</v>
      </c>
      <c r="EQ45">
        <v>155.42187004236084</v>
      </c>
      <c r="ER45">
        <v>155.42187004236084</v>
      </c>
      <c r="ES45">
        <v>155.42187004236084</v>
      </c>
      <c r="ET45">
        <v>155.42187004236084</v>
      </c>
      <c r="EU45">
        <v>155.42187004236084</v>
      </c>
      <c r="EV45">
        <v>155.42187004236084</v>
      </c>
      <c r="EW45">
        <v>155.42187004236084</v>
      </c>
      <c r="EX45">
        <v>155.42187004236084</v>
      </c>
      <c r="EY45">
        <v>155.42187004236084</v>
      </c>
      <c r="EZ45">
        <v>155.42187004236084</v>
      </c>
      <c r="FA45">
        <v>155.42187004236084</v>
      </c>
      <c r="FB45">
        <v>155.42187004236084</v>
      </c>
      <c r="FC45">
        <v>155.42187004236084</v>
      </c>
      <c r="FD45">
        <v>155.42187004236084</v>
      </c>
      <c r="FE45">
        <v>155.42187004236084</v>
      </c>
      <c r="FF45">
        <v>155.42187004236084</v>
      </c>
      <c r="FG45">
        <v>155.42187004236084</v>
      </c>
      <c r="FH45">
        <v>155.42187004236084</v>
      </c>
      <c r="FI45">
        <v>155.42187004236084</v>
      </c>
      <c r="FJ45">
        <v>155.42187004236084</v>
      </c>
      <c r="FK45">
        <v>155.42187004236084</v>
      </c>
      <c r="FL45">
        <v>155.42187004236084</v>
      </c>
      <c r="FM45">
        <v>155.42187004236084</v>
      </c>
      <c r="FN45">
        <v>155.42187004236084</v>
      </c>
      <c r="FO45">
        <v>155.42187004236084</v>
      </c>
      <c r="FP45">
        <v>155.42187004236084</v>
      </c>
      <c r="FQ45">
        <v>155.42187004236084</v>
      </c>
      <c r="FR45">
        <v>155.42187004236084</v>
      </c>
      <c r="FS45">
        <v>155.42187004236084</v>
      </c>
      <c r="FT45">
        <v>155.42187004236084</v>
      </c>
      <c r="FU45">
        <v>155.42187004236084</v>
      </c>
      <c r="FV45">
        <v>155.42187004236084</v>
      </c>
      <c r="FW45">
        <v>155.42187004236084</v>
      </c>
      <c r="FX45">
        <v>155.42187004236084</v>
      </c>
      <c r="FY45">
        <v>155.42187004236084</v>
      </c>
      <c r="FZ45">
        <v>155.42187004236084</v>
      </c>
      <c r="GA45">
        <v>155.42187004236084</v>
      </c>
      <c r="GB45">
        <v>155.42187004236084</v>
      </c>
      <c r="GC45">
        <v>155.42187004236084</v>
      </c>
      <c r="GD45">
        <v>155.42187004236084</v>
      </c>
      <c r="GE45">
        <v>155.42187004236084</v>
      </c>
      <c r="GF45">
        <v>155.42187004236084</v>
      </c>
      <c r="GG45">
        <v>155.42187004236084</v>
      </c>
      <c r="GH45">
        <v>155.42187004236084</v>
      </c>
    </row>
    <row r="46" spans="1:191" x14ac:dyDescent="0.2">
      <c r="B46">
        <v>310.44852468506315</v>
      </c>
      <c r="C46">
        <v>310.44852468506315</v>
      </c>
      <c r="D46">
        <v>310.44852468506315</v>
      </c>
      <c r="E46">
        <v>310.44852468506315</v>
      </c>
      <c r="F46">
        <v>310.44852468506315</v>
      </c>
      <c r="G46">
        <v>310.44852468506315</v>
      </c>
      <c r="H46">
        <v>310.44852468506315</v>
      </c>
      <c r="I46">
        <v>310.44852468506315</v>
      </c>
      <c r="J46">
        <v>310.44852468506315</v>
      </c>
      <c r="K46">
        <v>310.44852468506315</v>
      </c>
      <c r="L46">
        <v>310.44852468506315</v>
      </c>
      <c r="M46">
        <v>310.44852468506315</v>
      </c>
      <c r="N46">
        <v>310.44852468506315</v>
      </c>
      <c r="O46">
        <v>310.44852468506315</v>
      </c>
      <c r="P46">
        <v>310.44852468506315</v>
      </c>
      <c r="Q46">
        <v>310.44852468506315</v>
      </c>
      <c r="R46">
        <v>310.44852468506315</v>
      </c>
      <c r="S46">
        <v>310.44852468506315</v>
      </c>
      <c r="T46">
        <v>310.44852468506315</v>
      </c>
      <c r="U46">
        <v>310.44852468506315</v>
      </c>
      <c r="V46">
        <v>310.44852468506315</v>
      </c>
      <c r="W46">
        <v>310.44852468506315</v>
      </c>
      <c r="X46">
        <v>310.44852468506315</v>
      </c>
      <c r="Y46">
        <v>310.44852468506315</v>
      </c>
      <c r="Z46">
        <v>310.44852468506315</v>
      </c>
      <c r="AA46">
        <v>310.44852468506315</v>
      </c>
      <c r="AB46">
        <v>310.44852468506315</v>
      </c>
      <c r="AC46">
        <v>310.44852468506315</v>
      </c>
      <c r="AD46">
        <v>310.44852468506315</v>
      </c>
      <c r="AE46">
        <v>310.44852468506315</v>
      </c>
      <c r="AF46">
        <v>310.44852468506315</v>
      </c>
      <c r="AG46">
        <v>310.44852468506315</v>
      </c>
      <c r="AH46">
        <v>310.44852468506315</v>
      </c>
      <c r="AI46">
        <v>310.44852468506315</v>
      </c>
      <c r="AJ46">
        <v>310.44852468506315</v>
      </c>
      <c r="AK46">
        <v>310.44852468506315</v>
      </c>
      <c r="AL46">
        <v>310.44852468506315</v>
      </c>
      <c r="AM46">
        <v>310.44852468506315</v>
      </c>
      <c r="AN46">
        <v>310.44852468506315</v>
      </c>
      <c r="AO46">
        <v>310.44852468506315</v>
      </c>
      <c r="AP46">
        <v>310.44852468506315</v>
      </c>
      <c r="AQ46">
        <v>310.44852468506315</v>
      </c>
      <c r="AR46">
        <v>310.44852468506315</v>
      </c>
      <c r="AS46">
        <v>310.44852468506315</v>
      </c>
      <c r="AT46">
        <v>310.44852468506315</v>
      </c>
      <c r="AU46">
        <v>310.44852468506315</v>
      </c>
      <c r="AV46">
        <v>310.44852468506315</v>
      </c>
      <c r="AW46">
        <v>310.44852468506315</v>
      </c>
      <c r="AX46">
        <v>310.44852468506315</v>
      </c>
      <c r="AY46">
        <v>310.44852468506315</v>
      </c>
      <c r="AZ46">
        <v>310.44852468506315</v>
      </c>
      <c r="BA46">
        <v>310.44852468506315</v>
      </c>
      <c r="BB46">
        <v>310.44852468506315</v>
      </c>
      <c r="BC46">
        <v>310.44852468506315</v>
      </c>
      <c r="BD46">
        <v>310.44852468506315</v>
      </c>
      <c r="BE46">
        <v>310.44852468506315</v>
      </c>
      <c r="BF46">
        <v>310.44852468506315</v>
      </c>
      <c r="BG46">
        <v>310.44852468506315</v>
      </c>
      <c r="BH46">
        <v>310.44852468506315</v>
      </c>
      <c r="BI46">
        <v>310.44852468506315</v>
      </c>
      <c r="BJ46">
        <v>310.44852468506315</v>
      </c>
      <c r="BK46">
        <v>310.44852468506315</v>
      </c>
      <c r="BL46">
        <v>310.44852468506315</v>
      </c>
      <c r="BM46">
        <v>310.44852468506315</v>
      </c>
      <c r="BN46">
        <v>310.44852468506315</v>
      </c>
      <c r="BO46">
        <v>310.44852468506315</v>
      </c>
      <c r="BP46">
        <v>310.44852468506315</v>
      </c>
      <c r="BQ46">
        <v>310.44852468506315</v>
      </c>
      <c r="BR46">
        <v>310.44852468506315</v>
      </c>
      <c r="BS46">
        <v>310.44852468506315</v>
      </c>
      <c r="BT46">
        <v>310.44852468506315</v>
      </c>
      <c r="BU46">
        <v>310.44852468506315</v>
      </c>
      <c r="BV46">
        <v>310.44852468506315</v>
      </c>
      <c r="BW46">
        <v>310.44852468506315</v>
      </c>
      <c r="BX46">
        <v>310.44852468506315</v>
      </c>
      <c r="BY46">
        <v>310.44852468506315</v>
      </c>
      <c r="BZ46">
        <v>310.44852468506315</v>
      </c>
      <c r="CA46">
        <v>310.44852468506315</v>
      </c>
      <c r="CB46">
        <v>310.44852468506315</v>
      </c>
      <c r="CC46">
        <v>310.44852468506315</v>
      </c>
      <c r="CD46">
        <v>310.44852468506315</v>
      </c>
      <c r="CE46">
        <v>310.44852468506315</v>
      </c>
      <c r="CF46">
        <v>310.44852468506315</v>
      </c>
      <c r="CG46">
        <v>310.44852468506315</v>
      </c>
      <c r="CH46">
        <v>310.44852468506315</v>
      </c>
      <c r="CI46">
        <v>310.44852468506315</v>
      </c>
      <c r="CJ46">
        <v>310.44852468506315</v>
      </c>
      <c r="CK46">
        <v>310.44852468506315</v>
      </c>
      <c r="CL46">
        <v>310.44852468506315</v>
      </c>
      <c r="CM46">
        <v>310.44852468506315</v>
      </c>
      <c r="CN46">
        <v>310.44852468506315</v>
      </c>
      <c r="CO46">
        <v>310.44852468506315</v>
      </c>
      <c r="CP46">
        <v>310.44852468506315</v>
      </c>
      <c r="CQ46">
        <v>310.44852468506315</v>
      </c>
      <c r="CR46">
        <v>310.44852468506315</v>
      </c>
      <c r="CS46">
        <v>310.44852468506315</v>
      </c>
      <c r="CT46">
        <v>310.44852468506315</v>
      </c>
      <c r="CU46">
        <v>310.44852468506315</v>
      </c>
      <c r="CV46">
        <v>310.44852468506315</v>
      </c>
      <c r="CW46">
        <v>310.44852468506315</v>
      </c>
      <c r="CX46">
        <v>310.44852468506315</v>
      </c>
      <c r="CY46">
        <v>310.44852468506315</v>
      </c>
      <c r="CZ46">
        <v>310.44852468506315</v>
      </c>
      <c r="DA46">
        <v>310.44852468506315</v>
      </c>
      <c r="DB46">
        <v>310.44852468506315</v>
      </c>
      <c r="DC46">
        <v>310.44852468506315</v>
      </c>
      <c r="DD46">
        <v>310.44852468506315</v>
      </c>
      <c r="DE46">
        <v>310.44852468506315</v>
      </c>
      <c r="DF46">
        <v>310.44852468506315</v>
      </c>
      <c r="DG46">
        <v>310.44852468506315</v>
      </c>
      <c r="DH46">
        <v>310.44852468506315</v>
      </c>
      <c r="DI46">
        <v>310.44852468506315</v>
      </c>
      <c r="DJ46">
        <v>310.44852468506315</v>
      </c>
      <c r="DK46">
        <v>310.44852468506315</v>
      </c>
      <c r="DL46">
        <v>310.44852468506315</v>
      </c>
      <c r="DM46">
        <v>310.44852468506315</v>
      </c>
      <c r="DN46">
        <v>310.44852468506315</v>
      </c>
      <c r="DO46">
        <v>310.44852468506315</v>
      </c>
      <c r="DP46">
        <v>310.44852468506315</v>
      </c>
      <c r="DQ46">
        <v>310.44852468506315</v>
      </c>
      <c r="DR46">
        <v>310.44852468506315</v>
      </c>
      <c r="DS46">
        <v>310.44852468506315</v>
      </c>
      <c r="DT46">
        <v>310.44852468506315</v>
      </c>
      <c r="DU46">
        <v>310.44852468506315</v>
      </c>
      <c r="DV46">
        <v>310.44852468506315</v>
      </c>
      <c r="DW46">
        <v>310.44852468506315</v>
      </c>
      <c r="DX46">
        <v>310.44852468506315</v>
      </c>
      <c r="DY46">
        <v>310.44852468506315</v>
      </c>
      <c r="DZ46">
        <v>310.44852468506315</v>
      </c>
      <c r="EA46">
        <v>310.44852468506315</v>
      </c>
      <c r="EB46">
        <v>310.44852468506315</v>
      </c>
      <c r="EC46">
        <v>310.44852468506315</v>
      </c>
      <c r="ED46">
        <v>310.44852468506315</v>
      </c>
      <c r="EE46">
        <v>310.44852468506315</v>
      </c>
      <c r="EF46">
        <v>310.44852468506315</v>
      </c>
      <c r="EG46">
        <v>310.44852468506315</v>
      </c>
      <c r="EH46">
        <v>310.44852468506315</v>
      </c>
      <c r="EI46">
        <v>310.44852468506315</v>
      </c>
      <c r="EJ46">
        <v>310.44852468506315</v>
      </c>
      <c r="EK46">
        <v>310.44852468506315</v>
      </c>
      <c r="EL46">
        <v>310.44852468506315</v>
      </c>
      <c r="EM46">
        <v>310.44852468506315</v>
      </c>
      <c r="EN46">
        <v>310.44852468506315</v>
      </c>
      <c r="EO46">
        <v>310.44852468506315</v>
      </c>
      <c r="EP46">
        <v>310.44852468506315</v>
      </c>
      <c r="EQ46">
        <v>310.44852468506315</v>
      </c>
      <c r="ER46">
        <v>310.44852468506315</v>
      </c>
      <c r="ES46">
        <v>310.44852468506315</v>
      </c>
      <c r="ET46">
        <v>310.44852468506315</v>
      </c>
      <c r="EU46">
        <v>310.44852468506315</v>
      </c>
      <c r="EV46">
        <v>310.44852468506315</v>
      </c>
      <c r="EW46">
        <v>310.44852468506315</v>
      </c>
      <c r="EX46">
        <v>310.44852468506315</v>
      </c>
      <c r="EY46">
        <v>310.44852468506315</v>
      </c>
      <c r="EZ46">
        <v>310.44852468506315</v>
      </c>
      <c r="FA46">
        <v>310.44852468506315</v>
      </c>
      <c r="FB46">
        <v>310.44852468506315</v>
      </c>
      <c r="FC46">
        <v>310.44852468506315</v>
      </c>
      <c r="FD46">
        <v>310.44852468506315</v>
      </c>
      <c r="FE46">
        <v>310.44852468506315</v>
      </c>
      <c r="FF46">
        <v>310.44852468506315</v>
      </c>
      <c r="FG46">
        <v>310.44852468506315</v>
      </c>
      <c r="FH46">
        <v>310.44852468506315</v>
      </c>
      <c r="FI46">
        <v>310.44852468506315</v>
      </c>
      <c r="FJ46">
        <v>310.44852468506315</v>
      </c>
      <c r="FK46">
        <v>310.44852468506315</v>
      </c>
      <c r="FL46">
        <v>310.44852468506315</v>
      </c>
      <c r="FM46">
        <v>310.44852468506315</v>
      </c>
      <c r="FN46">
        <v>310.44852468506315</v>
      </c>
      <c r="FO46">
        <v>310.44852468506315</v>
      </c>
      <c r="FP46">
        <v>310.44852468506315</v>
      </c>
      <c r="FQ46">
        <v>310.44852468506315</v>
      </c>
      <c r="FR46">
        <v>310.44852468506315</v>
      </c>
      <c r="FS46">
        <v>310.44852468506315</v>
      </c>
      <c r="FT46">
        <v>310.44852468506315</v>
      </c>
      <c r="FU46">
        <v>310.44852468506315</v>
      </c>
      <c r="FV46">
        <v>310.44852468506315</v>
      </c>
      <c r="FW46">
        <v>310.44852468506315</v>
      </c>
      <c r="FX46">
        <v>310.44852468506315</v>
      </c>
      <c r="FY46">
        <v>310.44852468506315</v>
      </c>
      <c r="FZ46">
        <v>310.44852468506315</v>
      </c>
      <c r="GA46">
        <v>310.44852468506315</v>
      </c>
      <c r="GB46">
        <v>310.44852468506315</v>
      </c>
      <c r="GC46">
        <v>310.44852468506315</v>
      </c>
      <c r="GD46">
        <v>310.44852468506315</v>
      </c>
      <c r="GE46">
        <v>310.44852468506315</v>
      </c>
      <c r="GF46">
        <v>310.44852468506315</v>
      </c>
      <c r="GG46">
        <v>310.44852468506315</v>
      </c>
      <c r="GH46">
        <v>310.44852468506315</v>
      </c>
    </row>
    <row r="47" spans="1:191" x14ac:dyDescent="0.2">
      <c r="B47">
        <v>0.55050881785989403</v>
      </c>
      <c r="C47">
        <v>0.55050881785989403</v>
      </c>
      <c r="D47">
        <v>0.55050881785989403</v>
      </c>
      <c r="E47">
        <v>0.55050881785989403</v>
      </c>
      <c r="F47">
        <v>0.55050881785989403</v>
      </c>
      <c r="G47">
        <v>0.55050881785989403</v>
      </c>
      <c r="H47">
        <v>0.55050881785989403</v>
      </c>
      <c r="I47">
        <v>0.55050881785989403</v>
      </c>
      <c r="J47">
        <v>0.55050881785989403</v>
      </c>
      <c r="K47">
        <v>0.55050881785989403</v>
      </c>
      <c r="L47">
        <v>0.55050881785989403</v>
      </c>
      <c r="M47">
        <v>0.55050881785989403</v>
      </c>
      <c r="N47">
        <v>0.55050881785989403</v>
      </c>
      <c r="O47">
        <v>0.55050881785989403</v>
      </c>
      <c r="P47">
        <v>0.55050881785989403</v>
      </c>
      <c r="Q47">
        <v>0.55050881785989403</v>
      </c>
      <c r="R47">
        <v>0.55050881785989403</v>
      </c>
      <c r="S47">
        <v>0.55050881785989403</v>
      </c>
      <c r="T47">
        <v>0.55050881785989403</v>
      </c>
      <c r="U47">
        <v>0.55050881785989403</v>
      </c>
      <c r="V47">
        <v>0.55050881785989403</v>
      </c>
      <c r="W47">
        <v>0.55050881785989403</v>
      </c>
      <c r="X47">
        <v>0.55050881785989403</v>
      </c>
      <c r="Y47">
        <v>0.55050881785989403</v>
      </c>
      <c r="Z47">
        <v>0.55050881785989403</v>
      </c>
      <c r="AA47">
        <v>0.55050881785989403</v>
      </c>
      <c r="AB47">
        <v>0.55050881785989403</v>
      </c>
      <c r="AC47">
        <v>0.55050881785989403</v>
      </c>
      <c r="AD47">
        <v>0.55050881785989403</v>
      </c>
      <c r="AE47">
        <v>0.55050881785989403</v>
      </c>
      <c r="AF47">
        <v>0.55050881785989403</v>
      </c>
      <c r="AG47">
        <v>0.55050881785989403</v>
      </c>
      <c r="AH47">
        <v>0.55050881785989403</v>
      </c>
      <c r="AI47">
        <v>0.55050881785989403</v>
      </c>
      <c r="AJ47">
        <v>0.55050881785989403</v>
      </c>
      <c r="AK47">
        <v>0.55050881785989403</v>
      </c>
      <c r="AL47">
        <v>0.55050881785989403</v>
      </c>
      <c r="AM47">
        <v>0.55050881785989403</v>
      </c>
      <c r="AN47">
        <v>0.55050881785989403</v>
      </c>
      <c r="AO47">
        <v>0.55050881785989403</v>
      </c>
      <c r="AP47">
        <v>0.55050881785989403</v>
      </c>
      <c r="AQ47">
        <v>0.55050881785989403</v>
      </c>
      <c r="AR47">
        <v>0.55050881785989403</v>
      </c>
      <c r="AS47">
        <v>0.55050881785989403</v>
      </c>
      <c r="AT47">
        <v>0.55050881785989403</v>
      </c>
      <c r="AU47">
        <v>0.55050881785989403</v>
      </c>
      <c r="AV47">
        <v>0.55050881785989403</v>
      </c>
      <c r="AW47">
        <v>0.55050881785989403</v>
      </c>
      <c r="AX47">
        <v>0.55050881785989403</v>
      </c>
      <c r="AY47">
        <v>0.55050881785989403</v>
      </c>
      <c r="AZ47">
        <v>0.55050881785989403</v>
      </c>
      <c r="BA47">
        <v>0.55050881785989403</v>
      </c>
      <c r="BB47">
        <v>0.55050881785989403</v>
      </c>
      <c r="BC47">
        <v>0.55050881785989403</v>
      </c>
      <c r="BD47">
        <v>0.55050881785989403</v>
      </c>
      <c r="BE47">
        <v>0.55050881785989403</v>
      </c>
      <c r="BF47">
        <v>0.55050881785989403</v>
      </c>
      <c r="BG47">
        <v>0.55050881785989403</v>
      </c>
      <c r="BH47">
        <v>0.55050881785989403</v>
      </c>
      <c r="BI47">
        <v>0.55050881785989403</v>
      </c>
      <c r="BJ47">
        <v>0.55050881785989403</v>
      </c>
      <c r="BK47">
        <v>0.55050881785989403</v>
      </c>
      <c r="BL47">
        <v>0.55050881785989403</v>
      </c>
      <c r="BM47">
        <v>0.55050881785989403</v>
      </c>
      <c r="BN47">
        <v>0.55050881785989403</v>
      </c>
      <c r="BO47">
        <v>0.55050881785989403</v>
      </c>
      <c r="BP47">
        <v>0.55050881785989403</v>
      </c>
      <c r="BQ47">
        <v>0.55050881785989403</v>
      </c>
      <c r="BR47">
        <v>0.55050881785989403</v>
      </c>
      <c r="BS47">
        <v>0.55050881785989403</v>
      </c>
      <c r="BT47">
        <v>0.55050881785989403</v>
      </c>
      <c r="BU47">
        <v>0.55050881785989403</v>
      </c>
      <c r="BV47">
        <v>0.55050881785989403</v>
      </c>
      <c r="BW47">
        <v>0.55050881785989403</v>
      </c>
      <c r="BX47">
        <v>0.55050881785989403</v>
      </c>
      <c r="BY47">
        <v>0.55050881785989403</v>
      </c>
      <c r="BZ47">
        <v>0.55050881785989403</v>
      </c>
      <c r="CA47">
        <v>0.55050881785989403</v>
      </c>
      <c r="CB47">
        <v>0.55050881785989403</v>
      </c>
      <c r="CC47">
        <v>0.55050881785989403</v>
      </c>
      <c r="CD47">
        <v>0.55050881785989403</v>
      </c>
      <c r="CE47">
        <v>0.55050881785989403</v>
      </c>
      <c r="CF47">
        <v>0.55050881785989403</v>
      </c>
      <c r="CG47">
        <v>0.55050881785989403</v>
      </c>
      <c r="CH47">
        <v>0.55050881785989403</v>
      </c>
      <c r="CI47">
        <v>0.55050881785989403</v>
      </c>
      <c r="CJ47">
        <v>0.55050881785989403</v>
      </c>
      <c r="CK47">
        <v>0.55050881785989403</v>
      </c>
      <c r="CL47">
        <v>0.55050881785989403</v>
      </c>
      <c r="CM47">
        <v>0.55050881785989403</v>
      </c>
      <c r="CN47">
        <v>0.55050881785989403</v>
      </c>
      <c r="CO47">
        <v>0.55050881785989403</v>
      </c>
      <c r="CP47">
        <v>0.55050881785989403</v>
      </c>
      <c r="CQ47">
        <v>0.55050881785989403</v>
      </c>
      <c r="CR47">
        <v>0.55050881785989403</v>
      </c>
      <c r="CS47">
        <v>0.55050881785989403</v>
      </c>
      <c r="CT47">
        <v>0.55050881785989403</v>
      </c>
      <c r="CU47">
        <v>0.55050881785989403</v>
      </c>
      <c r="CV47">
        <v>0.55050881785989403</v>
      </c>
      <c r="CW47">
        <v>0.55050881785989403</v>
      </c>
      <c r="CX47">
        <v>0.55050881785989403</v>
      </c>
      <c r="CY47">
        <v>0.55050881785989403</v>
      </c>
      <c r="CZ47">
        <v>0.55050881785989403</v>
      </c>
      <c r="DA47">
        <v>0.55050881785989403</v>
      </c>
      <c r="DB47">
        <v>0.55050881785989403</v>
      </c>
      <c r="DC47">
        <v>0.55050881785989403</v>
      </c>
      <c r="DD47">
        <v>0.55050881785989403</v>
      </c>
      <c r="DE47">
        <v>0.55050881785989403</v>
      </c>
      <c r="DF47">
        <v>0.55050881785989403</v>
      </c>
      <c r="DG47">
        <v>0.55050881785989403</v>
      </c>
      <c r="DH47">
        <v>0.55050881785989403</v>
      </c>
      <c r="DI47">
        <v>0.55050881785989403</v>
      </c>
      <c r="DJ47">
        <v>0.55050881785989403</v>
      </c>
      <c r="DK47">
        <v>0.55050881785989403</v>
      </c>
      <c r="DL47">
        <v>0.55050881785989403</v>
      </c>
      <c r="DM47">
        <v>0.55050881785989403</v>
      </c>
      <c r="DN47">
        <v>0.55050881785989403</v>
      </c>
      <c r="DO47">
        <v>0.55050881785989403</v>
      </c>
      <c r="DP47">
        <v>0.55050881785989403</v>
      </c>
      <c r="DQ47">
        <v>0.55050881785989403</v>
      </c>
      <c r="DR47">
        <v>0.55050881785989403</v>
      </c>
      <c r="DS47">
        <v>0.55050881785989403</v>
      </c>
      <c r="DT47">
        <v>0.55050881785989403</v>
      </c>
      <c r="DU47">
        <v>0.55050881785989403</v>
      </c>
      <c r="DV47">
        <v>0.55050881785989403</v>
      </c>
      <c r="DW47">
        <v>0.55050881785989403</v>
      </c>
      <c r="DX47">
        <v>0.55050881785989403</v>
      </c>
      <c r="DY47">
        <v>0.55050881785989403</v>
      </c>
      <c r="DZ47">
        <v>0.55050881785989403</v>
      </c>
      <c r="EA47">
        <v>0.55050881785989403</v>
      </c>
      <c r="EB47">
        <v>0.55050881785989403</v>
      </c>
      <c r="EC47">
        <v>0.55050881785989403</v>
      </c>
      <c r="ED47">
        <v>0.55050881785989403</v>
      </c>
      <c r="EE47">
        <v>0.55050881785989403</v>
      </c>
      <c r="EF47">
        <v>0.55050881785989403</v>
      </c>
      <c r="EG47">
        <v>0.55050881785989403</v>
      </c>
      <c r="EH47">
        <v>0.55050881785989403</v>
      </c>
      <c r="EI47">
        <v>0.55050881785989403</v>
      </c>
      <c r="EJ47">
        <v>0.55050881785989403</v>
      </c>
      <c r="EK47">
        <v>0.55050881785989403</v>
      </c>
      <c r="EL47">
        <v>0.55050881785989403</v>
      </c>
      <c r="EM47">
        <v>0.55050881785989403</v>
      </c>
      <c r="EN47">
        <v>0.55050881785989403</v>
      </c>
      <c r="EO47">
        <v>0.55050881785989403</v>
      </c>
      <c r="EP47">
        <v>0.55050881785989403</v>
      </c>
      <c r="EQ47">
        <v>0.55050881785989403</v>
      </c>
      <c r="ER47">
        <v>0.55050881785989403</v>
      </c>
      <c r="ES47">
        <v>0.55050881785989403</v>
      </c>
      <c r="ET47">
        <v>0.55050881785989403</v>
      </c>
      <c r="EU47">
        <v>0.55050881785989403</v>
      </c>
      <c r="EV47">
        <v>0.55050881785989403</v>
      </c>
      <c r="EW47">
        <v>0.55050881785989403</v>
      </c>
      <c r="EX47">
        <v>0.55050881785989403</v>
      </c>
      <c r="EY47">
        <v>0.55050881785989403</v>
      </c>
      <c r="EZ47">
        <v>0.55050881785989403</v>
      </c>
      <c r="FA47">
        <v>0.55050881785989403</v>
      </c>
      <c r="FB47">
        <v>0.55050881785989403</v>
      </c>
      <c r="FC47">
        <v>0.55050881785989403</v>
      </c>
      <c r="FD47">
        <v>0.55050881785989403</v>
      </c>
      <c r="FE47">
        <v>0.55050881785989403</v>
      </c>
      <c r="FF47">
        <v>0.55050881785989403</v>
      </c>
      <c r="FG47">
        <v>0.55050881785989403</v>
      </c>
      <c r="FH47">
        <v>0.55050881785989403</v>
      </c>
      <c r="FI47">
        <v>0.55050881785989403</v>
      </c>
      <c r="FJ47">
        <v>0.55050881785989403</v>
      </c>
      <c r="FK47">
        <v>0.55050881785989403</v>
      </c>
      <c r="FL47">
        <v>0.55050881785989403</v>
      </c>
      <c r="FM47">
        <v>0.55050881785989403</v>
      </c>
      <c r="FN47">
        <v>0.55050881785989403</v>
      </c>
      <c r="FO47">
        <v>0.55050881785989403</v>
      </c>
      <c r="FP47">
        <v>0.55050881785989403</v>
      </c>
      <c r="FQ47">
        <v>0.55050881785989403</v>
      </c>
      <c r="FR47">
        <v>0.55050881785989403</v>
      </c>
      <c r="FS47">
        <v>0.55050881785989403</v>
      </c>
      <c r="FT47">
        <v>0.55050881785989403</v>
      </c>
      <c r="FU47">
        <v>0.55050881785989403</v>
      </c>
      <c r="FV47">
        <v>0.55050881785989403</v>
      </c>
      <c r="FW47">
        <v>0.55050881785989403</v>
      </c>
      <c r="FX47">
        <v>0.55050881785989403</v>
      </c>
      <c r="FY47">
        <v>0.55050881785989403</v>
      </c>
      <c r="FZ47">
        <v>0.55050881785989403</v>
      </c>
      <c r="GA47">
        <v>0.55050881785989403</v>
      </c>
      <c r="GB47">
        <v>0.55050881785989403</v>
      </c>
      <c r="GC47">
        <v>0.55050881785989403</v>
      </c>
      <c r="GD47">
        <v>0.55050881785989403</v>
      </c>
      <c r="GE47">
        <v>0.55050881785989403</v>
      </c>
      <c r="GF47">
        <v>0.55050881785989403</v>
      </c>
      <c r="GG47">
        <v>0.55050881785989403</v>
      </c>
      <c r="GH47">
        <v>0.55050881785989403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0F9E-CA2B-4BA4-81AB-CF3EFAF6279F}">
  <sheetPr>
    <pageSetUpPr fitToPage="1"/>
  </sheetPr>
  <dimension ref="A1:GH47"/>
  <sheetViews>
    <sheetView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  <c r="B2">
        <v>21.972777057007292</v>
      </c>
      <c r="C2">
        <v>20.011368264131015</v>
      </c>
      <c r="D2">
        <v>20.770729120874915</v>
      </c>
      <c r="E2">
        <v>20.187419597282204</v>
      </c>
      <c r="F2">
        <v>20.006067840288548</v>
      </c>
      <c r="G2">
        <v>20.9932976590861</v>
      </c>
      <c r="H2">
        <v>20.832826775068057</v>
      </c>
      <c r="I2">
        <v>20.165631424411131</v>
      </c>
      <c r="J2">
        <v>19.996706452718573</v>
      </c>
      <c r="K2">
        <v>20.908885428404183</v>
      </c>
      <c r="L2">
        <v>21.113936304363602</v>
      </c>
      <c r="M2">
        <v>20.869185778243686</v>
      </c>
      <c r="N2">
        <v>20.162232182769017</v>
      </c>
      <c r="O2">
        <v>20.001406181920025</v>
      </c>
      <c r="P2">
        <v>20.77793750031271</v>
      </c>
      <c r="Q2">
        <v>21.14492174683679</v>
      </c>
      <c r="R2">
        <v>19.356346266331645</v>
      </c>
      <c r="S2">
        <v>20.883160236686951</v>
      </c>
      <c r="T2">
        <v>20.17696790333958</v>
      </c>
      <c r="U2">
        <v>20.008305542060878</v>
      </c>
      <c r="V2">
        <v>20.711712294862192</v>
      </c>
      <c r="W2">
        <v>20.997026253949656</v>
      </c>
      <c r="X2">
        <v>19.382197195301501</v>
      </c>
      <c r="Y2">
        <v>19.382464732248188</v>
      </c>
      <c r="Z2">
        <v>20.906030858130432</v>
      </c>
      <c r="AA2">
        <v>20.189610170967402</v>
      </c>
      <c r="AB2">
        <v>20.012648675915209</v>
      </c>
      <c r="AC2">
        <v>20.659691226726149</v>
      </c>
      <c r="AD2">
        <v>20.845533591396812</v>
      </c>
      <c r="AE2">
        <v>21.025608065685208</v>
      </c>
      <c r="AF2">
        <v>19.410499810943943</v>
      </c>
      <c r="AG2">
        <v>19.403811076342006</v>
      </c>
      <c r="AH2">
        <v>20.918638046995408</v>
      </c>
      <c r="AI2">
        <v>20.192952434636663</v>
      </c>
      <c r="AJ2">
        <v>20.012391460092388</v>
      </c>
      <c r="AK2">
        <v>20.5979984576067</v>
      </c>
      <c r="AL2">
        <v>20.75357289723987</v>
      </c>
      <c r="AM2">
        <v>20.873597856736641</v>
      </c>
      <c r="AN2">
        <v>21.048178110121313</v>
      </c>
      <c r="AO2">
        <v>19.413415139989915</v>
      </c>
      <c r="AP2">
        <v>19.40212015907732</v>
      </c>
      <c r="AQ2">
        <v>20.920093630967983</v>
      </c>
      <c r="AR2">
        <v>20.195015630285887</v>
      </c>
      <c r="AS2">
        <v>20.010210239489339</v>
      </c>
      <c r="AT2">
        <v>20.53117523917858</v>
      </c>
      <c r="AU2">
        <v>20.680877003291791</v>
      </c>
      <c r="AV2">
        <v>20.782144140136271</v>
      </c>
      <c r="AW2">
        <v>20.894199837585134</v>
      </c>
      <c r="AX2">
        <v>21.047542494607391</v>
      </c>
      <c r="AY2">
        <v>19.408602595737573</v>
      </c>
      <c r="AZ2">
        <v>19.399083203322583</v>
      </c>
      <c r="BA2">
        <v>20.919578455886896</v>
      </c>
      <c r="BB2">
        <v>20.195840969698175</v>
      </c>
      <c r="BC2">
        <v>20.010101935770468</v>
      </c>
      <c r="BD2">
        <v>20.469850085248193</v>
      </c>
      <c r="BE2">
        <v>20.605942995526245</v>
      </c>
      <c r="BF2">
        <v>20.710578701749416</v>
      </c>
      <c r="BG2">
        <v>20.801482201605086</v>
      </c>
      <c r="BH2">
        <v>20.892215052925998</v>
      </c>
      <c r="BI2">
        <v>21.042735789775652</v>
      </c>
      <c r="BJ2">
        <v>19.406564121296725</v>
      </c>
      <c r="BK2">
        <v>19.398558337941786</v>
      </c>
      <c r="BL2">
        <v>20.920063721426491</v>
      </c>
      <c r="BM2">
        <v>20.194086325720772</v>
      </c>
      <c r="BN2">
        <v>20.007106525539065</v>
      </c>
      <c r="BO2">
        <v>20.43084026266224</v>
      </c>
      <c r="BP2">
        <v>20.542967665182168</v>
      </c>
      <c r="BQ2">
        <v>20.636650158587248</v>
      </c>
      <c r="BR2">
        <v>20.72621243482352</v>
      </c>
      <c r="BS2">
        <v>20.798387289234586</v>
      </c>
      <c r="BT2">
        <v>20.888256117866433</v>
      </c>
      <c r="BU2">
        <v>21.040601146078682</v>
      </c>
      <c r="BV2">
        <v>19.40441136221008</v>
      </c>
      <c r="BW2">
        <v>19.397885164960069</v>
      </c>
      <c r="BX2">
        <v>20.920398608426119</v>
      </c>
      <c r="BY2">
        <v>20.192499668423878</v>
      </c>
      <c r="BZ2">
        <v>20.006210137652694</v>
      </c>
      <c r="CA2">
        <v>20.414381802225563</v>
      </c>
      <c r="CB2">
        <v>20.529060674977615</v>
      </c>
      <c r="CC2">
        <v>20.574922548547466</v>
      </c>
      <c r="CD2">
        <v>20.651080001102162</v>
      </c>
      <c r="CE2">
        <v>20.720904346982525</v>
      </c>
      <c r="CF2">
        <v>20.793555308170657</v>
      </c>
      <c r="CG2">
        <v>20.884170939115609</v>
      </c>
      <c r="CH2">
        <v>21.038858425936596</v>
      </c>
      <c r="CI2">
        <v>19.403198574549833</v>
      </c>
      <c r="CJ2">
        <v>19.396999138077188</v>
      </c>
      <c r="CK2">
        <v>20.919239951455062</v>
      </c>
      <c r="CL2">
        <v>20.192609100539226</v>
      </c>
      <c r="CM2">
        <v>20.00574081764832</v>
      </c>
      <c r="CN2">
        <v>20.411841323944284</v>
      </c>
      <c r="CO2">
        <v>20.5127250279096</v>
      </c>
      <c r="CP2">
        <v>20.554949198512031</v>
      </c>
      <c r="CQ2">
        <v>20.588652298127194</v>
      </c>
      <c r="CR2">
        <v>20.645799125984826</v>
      </c>
      <c r="CS2">
        <v>20.71498186756326</v>
      </c>
      <c r="CT2">
        <v>20.788897718802765</v>
      </c>
      <c r="CU2">
        <v>20.881412376474309</v>
      </c>
      <c r="CV2">
        <v>21.036860252496929</v>
      </c>
      <c r="CW2">
        <v>19.401480418130017</v>
      </c>
      <c r="CX2">
        <v>19.395171465125905</v>
      </c>
      <c r="CY2">
        <v>20.917064015652187</v>
      </c>
      <c r="CZ2">
        <v>20.190511167801112</v>
      </c>
      <c r="DA2">
        <v>20.003961703607562</v>
      </c>
      <c r="DB2">
        <v>20.408936067446245</v>
      </c>
      <c r="DC2">
        <v>20.509248092193904</v>
      </c>
      <c r="DD2">
        <v>20.53979986454797</v>
      </c>
      <c r="DE2">
        <v>20.568888691334468</v>
      </c>
      <c r="DF2">
        <v>20.582568584598139</v>
      </c>
      <c r="DG2">
        <v>20.639606097337733</v>
      </c>
      <c r="DH2">
        <v>20.711013413576257</v>
      </c>
      <c r="DI2">
        <v>20.785650678804874</v>
      </c>
      <c r="DJ2">
        <v>20.87889548755226</v>
      </c>
      <c r="DK2">
        <v>21.034083557479583</v>
      </c>
      <c r="DL2">
        <v>19.401209479733261</v>
      </c>
      <c r="DM2">
        <v>19.394872938643513</v>
      </c>
      <c r="DN2">
        <v>20.916914344418096</v>
      </c>
      <c r="DO2">
        <v>20.18856660986172</v>
      </c>
      <c r="DP2">
        <v>20.001779724603615</v>
      </c>
      <c r="DQ2">
        <v>20.427556999098165</v>
      </c>
      <c r="DR2">
        <v>20.504072036587583</v>
      </c>
      <c r="DS2">
        <v>20.53887974917296</v>
      </c>
      <c r="DT2">
        <v>20.55385386333792</v>
      </c>
      <c r="DU2">
        <v>20.563618410427448</v>
      </c>
      <c r="DV2">
        <v>20.577489892145326</v>
      </c>
      <c r="DW2">
        <v>20.63487971790461</v>
      </c>
      <c r="DX2">
        <v>20.708071797893371</v>
      </c>
      <c r="DY2">
        <v>20.783076577548083</v>
      </c>
      <c r="DZ2">
        <v>20.876802886057522</v>
      </c>
      <c r="EA2">
        <v>21.032858173001838</v>
      </c>
      <c r="EB2">
        <v>19.4005009085325</v>
      </c>
      <c r="EC2">
        <v>19.39484696439596</v>
      </c>
      <c r="ED2">
        <v>20.91665204390976</v>
      </c>
      <c r="EE2">
        <v>20.189555471638975</v>
      </c>
      <c r="EF2">
        <v>20.00266493690636</v>
      </c>
      <c r="EG2">
        <v>20.440845662980788</v>
      </c>
      <c r="EH2">
        <v>20.524444306411581</v>
      </c>
      <c r="EI2">
        <v>20.533265118246096</v>
      </c>
      <c r="EJ2">
        <v>20.55142108079918</v>
      </c>
      <c r="EK2">
        <v>20.547953391969948</v>
      </c>
      <c r="EL2">
        <v>20.556253105018961</v>
      </c>
      <c r="EM2">
        <v>20.571334757008586</v>
      </c>
      <c r="EN2">
        <v>20.631382763973221</v>
      </c>
      <c r="EO2">
        <v>20.705485978227269</v>
      </c>
      <c r="EP2">
        <v>20.7819842892293</v>
      </c>
      <c r="EQ2">
        <v>20.875897555193671</v>
      </c>
      <c r="ER2">
        <v>21.033132613441587</v>
      </c>
      <c r="ES2">
        <v>19.399835609264095</v>
      </c>
      <c r="ET2">
        <v>19.394419655025192</v>
      </c>
      <c r="EU2">
        <v>20.916315964567008</v>
      </c>
      <c r="EV2">
        <v>20.187590639087851</v>
      </c>
      <c r="EW2">
        <v>20.002145628382184</v>
      </c>
      <c r="EX2">
        <v>20.438020623321563</v>
      </c>
      <c r="EY2">
        <v>20.536940426485941</v>
      </c>
      <c r="EZ2">
        <v>20.553145148106942</v>
      </c>
      <c r="FA2">
        <v>20.545409864847301</v>
      </c>
      <c r="FB2">
        <v>20.544395117024571</v>
      </c>
      <c r="FC2">
        <v>20.540872084752429</v>
      </c>
      <c r="FD2">
        <v>20.551667769148182</v>
      </c>
      <c r="FE2">
        <v>20.568069615072378</v>
      </c>
      <c r="FF2">
        <v>20.629113321260622</v>
      </c>
      <c r="FG2">
        <v>20.704093866040374</v>
      </c>
      <c r="FH2">
        <v>20.780559316290802</v>
      </c>
      <c r="FI2">
        <v>20.874810383759712</v>
      </c>
      <c r="FJ2">
        <v>21.032518205326692</v>
      </c>
      <c r="FK2">
        <v>19.400905206922442</v>
      </c>
      <c r="FL2">
        <v>19.394805565897187</v>
      </c>
      <c r="FM2">
        <v>20.918645192217788</v>
      </c>
      <c r="FN2">
        <v>20.190493707654742</v>
      </c>
      <c r="FO2">
        <v>19.997361909148136</v>
      </c>
      <c r="FP2">
        <v>20.443460847498962</v>
      </c>
      <c r="FQ2">
        <v>20.533998980214431</v>
      </c>
      <c r="FR2">
        <v>20.565476340664365</v>
      </c>
      <c r="FS2">
        <v>20.566016045147084</v>
      </c>
      <c r="FT2">
        <v>20.539554204948111</v>
      </c>
      <c r="FU2">
        <v>20.538893237413177</v>
      </c>
      <c r="FV2">
        <v>20.536128993009569</v>
      </c>
      <c r="FW2">
        <v>20.549170561881329</v>
      </c>
      <c r="FX2">
        <v>20.565900003361406</v>
      </c>
      <c r="FY2">
        <v>20.626627913310987</v>
      </c>
      <c r="FZ2">
        <v>20.702704903168357</v>
      </c>
      <c r="GA2">
        <v>20.779550186224036</v>
      </c>
      <c r="GB2">
        <v>20.87586346571841</v>
      </c>
      <c r="GC2">
        <v>21.033289660418365</v>
      </c>
      <c r="GD2">
        <v>19.40042152947056</v>
      </c>
      <c r="GE2">
        <v>19.395296725019453</v>
      </c>
      <c r="GF2">
        <v>20.914073559857066</v>
      </c>
      <c r="GG2">
        <v>20.196493134357826</v>
      </c>
      <c r="GH2">
        <v>20.00115050957832</v>
      </c>
    </row>
    <row r="3" spans="1:190" x14ac:dyDescent="0.2">
      <c r="A3" s="1">
        <v>2</v>
      </c>
      <c r="B3">
        <v>21.960021273065806</v>
      </c>
      <c r="C3">
        <v>20.021776117430264</v>
      </c>
      <c r="D3">
        <v>20.770327227144044</v>
      </c>
      <c r="E3">
        <v>20.19552340124056</v>
      </c>
      <c r="F3">
        <v>20.016942531204524</v>
      </c>
      <c r="G3">
        <v>20.99266824350947</v>
      </c>
      <c r="H3">
        <v>20.832636077355975</v>
      </c>
      <c r="I3">
        <v>20.175107094297918</v>
      </c>
      <c r="J3">
        <v>20.008301760538501</v>
      </c>
      <c r="K3">
        <v>20.911025363240515</v>
      </c>
      <c r="L3">
        <v>21.113491903004117</v>
      </c>
      <c r="M3">
        <v>20.868386761679862</v>
      </c>
      <c r="N3">
        <v>20.17207646397555</v>
      </c>
      <c r="O3">
        <v>20.013362831699002</v>
      </c>
      <c r="P3">
        <v>20.781219499447776</v>
      </c>
      <c r="Q3">
        <v>21.144990030685843</v>
      </c>
      <c r="R3">
        <v>19.375766836725315</v>
      </c>
      <c r="S3">
        <v>20.882575211938512</v>
      </c>
      <c r="T3">
        <v>20.186753546745869</v>
      </c>
      <c r="U3">
        <v>20.020772361874659</v>
      </c>
      <c r="V3">
        <v>20.714997558754366</v>
      </c>
      <c r="W3">
        <v>20.996282915830715</v>
      </c>
      <c r="X3">
        <v>19.401047083527565</v>
      </c>
      <c r="Y3">
        <v>19.401620190493954</v>
      </c>
      <c r="Z3">
        <v>20.905377844491664</v>
      </c>
      <c r="AA3">
        <v>20.19832072321735</v>
      </c>
      <c r="AB3">
        <v>20.023650089782631</v>
      </c>
      <c r="AC3">
        <v>20.662830751626746</v>
      </c>
      <c r="AD3">
        <v>20.846295905895662</v>
      </c>
      <c r="AE3">
        <v>21.025542177460437</v>
      </c>
      <c r="AF3">
        <v>19.42949932072861</v>
      </c>
      <c r="AG3">
        <v>19.422413667115165</v>
      </c>
      <c r="AH3">
        <v>20.916950708415893</v>
      </c>
      <c r="AI3">
        <v>20.202740284124772</v>
      </c>
      <c r="AJ3">
        <v>20.024106722092984</v>
      </c>
      <c r="AK3">
        <v>20.602202561083612</v>
      </c>
      <c r="AL3">
        <v>20.755941865911367</v>
      </c>
      <c r="AM3">
        <v>20.874893327117924</v>
      </c>
      <c r="AN3">
        <v>21.048583186236765</v>
      </c>
      <c r="AO3">
        <v>19.4327320550209</v>
      </c>
      <c r="AP3">
        <v>19.421201620573367</v>
      </c>
      <c r="AQ3">
        <v>20.919570665220576</v>
      </c>
      <c r="AR3">
        <v>20.203790699151234</v>
      </c>
      <c r="AS3">
        <v>20.022733167315739</v>
      </c>
      <c r="AT3">
        <v>20.536707755547503</v>
      </c>
      <c r="AU3">
        <v>20.683558271717427</v>
      </c>
      <c r="AV3">
        <v>20.784569169621133</v>
      </c>
      <c r="AW3">
        <v>20.896707186525727</v>
      </c>
      <c r="AX3">
        <v>21.049039221469947</v>
      </c>
      <c r="AY3">
        <v>19.429008957065005</v>
      </c>
      <c r="AZ3">
        <v>19.418558061792531</v>
      </c>
      <c r="BA3">
        <v>20.919106021792199</v>
      </c>
      <c r="BB3">
        <v>20.20456543007008</v>
      </c>
      <c r="BC3">
        <v>20.021032272659205</v>
      </c>
      <c r="BD3">
        <v>20.476706350415082</v>
      </c>
      <c r="BE3">
        <v>20.610151028526147</v>
      </c>
      <c r="BF3">
        <v>20.714467101288395</v>
      </c>
      <c r="BG3">
        <v>20.805085391725534</v>
      </c>
      <c r="BH3">
        <v>20.895555269089808</v>
      </c>
      <c r="BI3">
        <v>21.044085489316455</v>
      </c>
      <c r="BJ3">
        <v>19.426775773371659</v>
      </c>
      <c r="BK3">
        <v>19.418119777996719</v>
      </c>
      <c r="BL3">
        <v>20.919435967794566</v>
      </c>
      <c r="BM3">
        <v>20.203914952376699</v>
      </c>
      <c r="BN3">
        <v>20.018915200346036</v>
      </c>
      <c r="BO3">
        <v>20.438838554598835</v>
      </c>
      <c r="BP3">
        <v>20.548651208376704</v>
      </c>
      <c r="BQ3">
        <v>20.642399507773067</v>
      </c>
      <c r="BR3">
        <v>20.730381053861006</v>
      </c>
      <c r="BS3">
        <v>20.801945243900136</v>
      </c>
      <c r="BT3">
        <v>20.891210445390879</v>
      </c>
      <c r="BU3">
        <v>21.042608739977492</v>
      </c>
      <c r="BV3">
        <v>19.424494582362481</v>
      </c>
      <c r="BW3">
        <v>19.417521950278918</v>
      </c>
      <c r="BX3">
        <v>20.919325528255882</v>
      </c>
      <c r="BY3">
        <v>20.202141084224685</v>
      </c>
      <c r="BZ3">
        <v>20.017679468919507</v>
      </c>
      <c r="CA3">
        <v>20.423288085371521</v>
      </c>
      <c r="CB3">
        <v>20.535535423674954</v>
      </c>
      <c r="CC3">
        <v>20.58179018289492</v>
      </c>
      <c r="CD3">
        <v>20.657302857370013</v>
      </c>
      <c r="CE3">
        <v>20.726192576829337</v>
      </c>
      <c r="CF3">
        <v>20.79701154518655</v>
      </c>
      <c r="CG3">
        <v>20.887150977979328</v>
      </c>
      <c r="CH3">
        <v>21.040529929705787</v>
      </c>
      <c r="CI3">
        <v>19.42309505477051</v>
      </c>
      <c r="CJ3">
        <v>19.416680878948434</v>
      </c>
      <c r="CK3">
        <v>20.917537754433898</v>
      </c>
      <c r="CL3">
        <v>20.20201619747451</v>
      </c>
      <c r="CM3">
        <v>20.018522287990393</v>
      </c>
      <c r="CN3">
        <v>20.420424602319326</v>
      </c>
      <c r="CO3">
        <v>20.519253895710666</v>
      </c>
      <c r="CP3">
        <v>20.562500105594737</v>
      </c>
      <c r="CQ3">
        <v>20.595847953788294</v>
      </c>
      <c r="CR3">
        <v>20.652307663398858</v>
      </c>
      <c r="CS3">
        <v>20.720308451150547</v>
      </c>
      <c r="CT3">
        <v>20.791895619034122</v>
      </c>
      <c r="CU3">
        <v>20.884636613474168</v>
      </c>
      <c r="CV3">
        <v>21.037860855938074</v>
      </c>
      <c r="CW3">
        <v>19.421705845742974</v>
      </c>
      <c r="CX3">
        <v>19.41453432403026</v>
      </c>
      <c r="CY3">
        <v>20.915927495255755</v>
      </c>
      <c r="CZ3">
        <v>20.199267335598979</v>
      </c>
      <c r="DA3">
        <v>20.016456374951183</v>
      </c>
      <c r="DB3">
        <v>20.41780091250736</v>
      </c>
      <c r="DC3">
        <v>20.515810172130454</v>
      </c>
      <c r="DD3">
        <v>20.548515630452723</v>
      </c>
      <c r="DE3">
        <v>20.576572185299156</v>
      </c>
      <c r="DF3">
        <v>20.590899164473107</v>
      </c>
      <c r="DG3">
        <v>20.646183733877095</v>
      </c>
      <c r="DH3">
        <v>20.716218603423204</v>
      </c>
      <c r="DI3">
        <v>20.789145560379936</v>
      </c>
      <c r="DJ3">
        <v>20.882553645759216</v>
      </c>
      <c r="DK3">
        <v>21.035652926468952</v>
      </c>
      <c r="DL3">
        <v>19.421046849108315</v>
      </c>
      <c r="DM3">
        <v>19.414972806460657</v>
      </c>
      <c r="DN3">
        <v>20.916050644486806</v>
      </c>
      <c r="DO3">
        <v>20.198546035744478</v>
      </c>
      <c r="DP3">
        <v>20.014421513726724</v>
      </c>
      <c r="DQ3">
        <v>20.436064695334899</v>
      </c>
      <c r="DR3">
        <v>20.511181526404904</v>
      </c>
      <c r="DS3">
        <v>20.5466927110824</v>
      </c>
      <c r="DT3">
        <v>20.562764590869865</v>
      </c>
      <c r="DU3">
        <v>20.571486645044946</v>
      </c>
      <c r="DV3">
        <v>20.585046622797538</v>
      </c>
      <c r="DW3">
        <v>20.642537128447731</v>
      </c>
      <c r="DX3">
        <v>20.713050733387753</v>
      </c>
      <c r="DY3">
        <v>20.787279534345871</v>
      </c>
      <c r="DZ3">
        <v>20.881228409157575</v>
      </c>
      <c r="EA3">
        <v>21.034876385162299</v>
      </c>
      <c r="EB3">
        <v>19.420523169189515</v>
      </c>
      <c r="EC3">
        <v>19.414134743752534</v>
      </c>
      <c r="ED3">
        <v>20.916060298468967</v>
      </c>
      <c r="EE3">
        <v>20.200943580208079</v>
      </c>
      <c r="EF3">
        <v>20.014588345382563</v>
      </c>
      <c r="EG3">
        <v>20.448925167425347</v>
      </c>
      <c r="EH3">
        <v>20.531242751234277</v>
      </c>
      <c r="EI3">
        <v>20.541895733924086</v>
      </c>
      <c r="EJ3">
        <v>20.559623195105342</v>
      </c>
      <c r="EK3">
        <v>20.557249212854249</v>
      </c>
      <c r="EL3">
        <v>20.56511663937405</v>
      </c>
      <c r="EM3">
        <v>20.5799251282324</v>
      </c>
      <c r="EN3">
        <v>20.638817532172091</v>
      </c>
      <c r="EO3">
        <v>20.70988270905233</v>
      </c>
      <c r="EP3">
        <v>20.785339641967045</v>
      </c>
      <c r="EQ3">
        <v>20.879273258155266</v>
      </c>
      <c r="ER3">
        <v>21.035389927815142</v>
      </c>
      <c r="ES3">
        <v>19.419909482823499</v>
      </c>
      <c r="ET3">
        <v>19.413668807742695</v>
      </c>
      <c r="EU3">
        <v>20.915361669386115</v>
      </c>
      <c r="EV3">
        <v>20.197379282036728</v>
      </c>
      <c r="EW3">
        <v>20.013730449189733</v>
      </c>
      <c r="EX3">
        <v>20.445803608999231</v>
      </c>
      <c r="EY3">
        <v>20.543080811273736</v>
      </c>
      <c r="EZ3">
        <v>20.561223183615443</v>
      </c>
      <c r="FA3">
        <v>20.554625921330928</v>
      </c>
      <c r="FB3">
        <v>20.55400635499182</v>
      </c>
      <c r="FC3">
        <v>20.551369202621146</v>
      </c>
      <c r="FD3">
        <v>20.560532626627356</v>
      </c>
      <c r="FE3">
        <v>20.576602297921024</v>
      </c>
      <c r="FF3">
        <v>20.636227624050374</v>
      </c>
      <c r="FG3">
        <v>20.709060690503456</v>
      </c>
      <c r="FH3">
        <v>20.784028299687584</v>
      </c>
      <c r="FI3">
        <v>20.878364942191855</v>
      </c>
      <c r="FJ3">
        <v>21.034868544267525</v>
      </c>
      <c r="FK3">
        <v>19.421054189644487</v>
      </c>
      <c r="FL3">
        <v>19.414048764220389</v>
      </c>
      <c r="FM3">
        <v>20.916539563465545</v>
      </c>
      <c r="FN3">
        <v>20.196952297430077</v>
      </c>
      <c r="FO3">
        <v>20.006989905762129</v>
      </c>
      <c r="FP3">
        <v>20.451554699120379</v>
      </c>
      <c r="FQ3">
        <v>20.539956025876016</v>
      </c>
      <c r="FR3">
        <v>20.573986304490173</v>
      </c>
      <c r="FS3">
        <v>20.57454897917636</v>
      </c>
      <c r="FT3">
        <v>20.549261082211153</v>
      </c>
      <c r="FU3">
        <v>20.547770845907031</v>
      </c>
      <c r="FV3">
        <v>20.545621236996645</v>
      </c>
      <c r="FW3">
        <v>20.557644072687566</v>
      </c>
      <c r="FX3">
        <v>20.575246390252175</v>
      </c>
      <c r="FY3">
        <v>20.634576030537602</v>
      </c>
      <c r="FZ3">
        <v>20.70809574237126</v>
      </c>
      <c r="GA3">
        <v>20.78315576360621</v>
      </c>
      <c r="GB3">
        <v>20.879450463567718</v>
      </c>
      <c r="GC3">
        <v>21.035486519852146</v>
      </c>
      <c r="GD3">
        <v>19.42025926208019</v>
      </c>
      <c r="GE3">
        <v>19.413810796514191</v>
      </c>
      <c r="GF3">
        <v>20.9137129837722</v>
      </c>
      <c r="GG3">
        <v>20.200996794568542</v>
      </c>
      <c r="GH3">
        <v>20.012857248634312</v>
      </c>
    </row>
    <row r="4" spans="1:190" x14ac:dyDescent="0.2">
      <c r="A4" s="1">
        <v>3</v>
      </c>
      <c r="B4">
        <v>21.939324269484228</v>
      </c>
      <c r="C4">
        <v>20.039787334350315</v>
      </c>
      <c r="D4">
        <v>20.769729868322493</v>
      </c>
      <c r="E4">
        <v>20.210234979460449</v>
      </c>
      <c r="F4">
        <v>20.035805351327394</v>
      </c>
      <c r="G4">
        <v>20.991646652013959</v>
      </c>
      <c r="H4">
        <v>20.831626271402889</v>
      </c>
      <c r="I4">
        <v>20.191503492627035</v>
      </c>
      <c r="J4">
        <v>20.027613339973747</v>
      </c>
      <c r="K4">
        <v>20.914379696306092</v>
      </c>
      <c r="L4">
        <v>21.113659004334895</v>
      </c>
      <c r="M4">
        <v>20.866704929244253</v>
      </c>
      <c r="N4">
        <v>20.18871385870586</v>
      </c>
      <c r="O4">
        <v>20.032948744825891</v>
      </c>
      <c r="P4">
        <v>20.786485485064524</v>
      </c>
      <c r="Q4">
        <v>21.143487334023888</v>
      </c>
      <c r="R4">
        <v>19.406687236342083</v>
      </c>
      <c r="S4">
        <v>20.881468036683383</v>
      </c>
      <c r="T4">
        <v>20.202959343625029</v>
      </c>
      <c r="U4">
        <v>20.039570767100695</v>
      </c>
      <c r="V4">
        <v>20.720220257869279</v>
      </c>
      <c r="W4">
        <v>20.995063785026588</v>
      </c>
      <c r="X4">
        <v>19.431558774983721</v>
      </c>
      <c r="Y4">
        <v>19.433210106517194</v>
      </c>
      <c r="Z4">
        <v>20.904396760775402</v>
      </c>
      <c r="AA4">
        <v>20.214043860837933</v>
      </c>
      <c r="AB4">
        <v>20.043574950566065</v>
      </c>
      <c r="AC4">
        <v>20.667950493535027</v>
      </c>
      <c r="AD4">
        <v>20.848050069634589</v>
      </c>
      <c r="AE4">
        <v>21.025270281235606</v>
      </c>
      <c r="AF4">
        <v>19.460646314188594</v>
      </c>
      <c r="AG4">
        <v>19.453700022512667</v>
      </c>
      <c r="AH4">
        <v>20.915139906435325</v>
      </c>
      <c r="AI4">
        <v>20.218264563098941</v>
      </c>
      <c r="AJ4">
        <v>20.043464669663202</v>
      </c>
      <c r="AK4">
        <v>20.608980819514482</v>
      </c>
      <c r="AL4">
        <v>20.758481165977305</v>
      </c>
      <c r="AM4">
        <v>20.877760879674984</v>
      </c>
      <c r="AN4">
        <v>21.050083693309283</v>
      </c>
      <c r="AO4">
        <v>19.464464037549021</v>
      </c>
      <c r="AP4">
        <v>19.452904832209583</v>
      </c>
      <c r="AQ4">
        <v>20.917256072126314</v>
      </c>
      <c r="AR4">
        <v>20.220028725664019</v>
      </c>
      <c r="AS4">
        <v>20.041711383031394</v>
      </c>
      <c r="AT4">
        <v>20.545722511507186</v>
      </c>
      <c r="AU4">
        <v>20.688012639635701</v>
      </c>
      <c r="AV4">
        <v>20.789330805937485</v>
      </c>
      <c r="AW4">
        <v>20.900170698042842</v>
      </c>
      <c r="AX4">
        <v>21.050127362103431</v>
      </c>
      <c r="AY4">
        <v>19.460629863339104</v>
      </c>
      <c r="AZ4">
        <v>19.450208870458315</v>
      </c>
      <c r="BA4">
        <v>20.918169091918433</v>
      </c>
      <c r="BB4">
        <v>20.220501655604842</v>
      </c>
      <c r="BC4">
        <v>20.040488362655388</v>
      </c>
      <c r="BD4">
        <v>20.487634380468723</v>
      </c>
      <c r="BE4">
        <v>20.617187407441509</v>
      </c>
      <c r="BF4">
        <v>20.720732245776187</v>
      </c>
      <c r="BG4">
        <v>20.810451804373152</v>
      </c>
      <c r="BH4">
        <v>20.900022653915421</v>
      </c>
      <c r="BI4">
        <v>21.046123862345851</v>
      </c>
      <c r="BJ4">
        <v>19.459130595752232</v>
      </c>
      <c r="BK4">
        <v>19.450271417767734</v>
      </c>
      <c r="BL4">
        <v>20.917330025433685</v>
      </c>
      <c r="BM4">
        <v>20.219448370448436</v>
      </c>
      <c r="BN4">
        <v>20.037931399035145</v>
      </c>
      <c r="BO4">
        <v>20.4516214179678</v>
      </c>
      <c r="BP4">
        <v>20.557903617323653</v>
      </c>
      <c r="BQ4">
        <v>20.650811687870085</v>
      </c>
      <c r="BR4">
        <v>20.737399587085701</v>
      </c>
      <c r="BS4">
        <v>20.807441532009424</v>
      </c>
      <c r="BT4">
        <v>20.895358121237805</v>
      </c>
      <c r="BU4">
        <v>21.044408475331391</v>
      </c>
      <c r="BV4">
        <v>19.45670299691529</v>
      </c>
      <c r="BW4">
        <v>19.449237689527632</v>
      </c>
      <c r="BX4">
        <v>20.918129372348833</v>
      </c>
      <c r="BY4">
        <v>20.218211894909981</v>
      </c>
      <c r="BZ4">
        <v>20.03739188024916</v>
      </c>
      <c r="CA4">
        <v>20.437295161662906</v>
      </c>
      <c r="CB4">
        <v>20.544904641407157</v>
      </c>
      <c r="CC4">
        <v>20.594088920648819</v>
      </c>
      <c r="CD4">
        <v>20.6666774343411</v>
      </c>
      <c r="CE4">
        <v>20.733725379682518</v>
      </c>
      <c r="CF4">
        <v>20.803342668497052</v>
      </c>
      <c r="CG4">
        <v>20.892782974088789</v>
      </c>
      <c r="CH4">
        <v>21.041892413897276</v>
      </c>
      <c r="CI4">
        <v>19.454950974995675</v>
      </c>
      <c r="CJ4">
        <v>19.44828811840091</v>
      </c>
      <c r="CK4">
        <v>20.91705947120094</v>
      </c>
      <c r="CL4">
        <v>20.216968583933017</v>
      </c>
      <c r="CM4">
        <v>20.037918773656493</v>
      </c>
      <c r="CN4">
        <v>20.434016328201757</v>
      </c>
      <c r="CO4">
        <v>20.530066001176447</v>
      </c>
      <c r="CP4">
        <v>20.574852501426616</v>
      </c>
      <c r="CQ4">
        <v>20.608081692241399</v>
      </c>
      <c r="CR4">
        <v>20.662301421879601</v>
      </c>
      <c r="CS4">
        <v>20.72902572105064</v>
      </c>
      <c r="CT4">
        <v>20.799085839760519</v>
      </c>
      <c r="CU4">
        <v>20.88969405630565</v>
      </c>
      <c r="CV4">
        <v>21.040927246485332</v>
      </c>
      <c r="CW4">
        <v>19.454105785896818</v>
      </c>
      <c r="CX4">
        <v>19.446865768468641</v>
      </c>
      <c r="CY4">
        <v>20.914374237854695</v>
      </c>
      <c r="CZ4">
        <v>20.216069237811549</v>
      </c>
      <c r="DA4">
        <v>20.035192609030528</v>
      </c>
      <c r="DB4">
        <v>20.430700608442404</v>
      </c>
      <c r="DC4">
        <v>20.526648985595831</v>
      </c>
      <c r="DD4">
        <v>20.561429868138276</v>
      </c>
      <c r="DE4">
        <v>20.589501034261723</v>
      </c>
      <c r="DF4">
        <v>20.603885424584629</v>
      </c>
      <c r="DG4">
        <v>20.656559099858644</v>
      </c>
      <c r="DH4">
        <v>20.724866533931301</v>
      </c>
      <c r="DI4">
        <v>20.796054411011841</v>
      </c>
      <c r="DJ4">
        <v>20.88826014207752</v>
      </c>
      <c r="DK4">
        <v>21.038989298167106</v>
      </c>
      <c r="DL4">
        <v>19.452708302962598</v>
      </c>
      <c r="DM4">
        <v>19.446934758438463</v>
      </c>
      <c r="DN4">
        <v>20.914514454822484</v>
      </c>
      <c r="DO4">
        <v>20.215601254194773</v>
      </c>
      <c r="DP4">
        <v>20.031899730119989</v>
      </c>
      <c r="DQ4">
        <v>20.448687088862275</v>
      </c>
      <c r="DR4">
        <v>20.521477415101728</v>
      </c>
      <c r="DS4">
        <v>20.559968750202671</v>
      </c>
      <c r="DT4">
        <v>20.57667870034356</v>
      </c>
      <c r="DU4">
        <v>20.585855474206571</v>
      </c>
      <c r="DV4">
        <v>20.59846607712786</v>
      </c>
      <c r="DW4">
        <v>20.653109781253214</v>
      </c>
      <c r="DX4">
        <v>20.722604453369151</v>
      </c>
      <c r="DY4">
        <v>20.793456999991346</v>
      </c>
      <c r="DZ4">
        <v>20.886639899865994</v>
      </c>
      <c r="EA4">
        <v>21.037090583288528</v>
      </c>
      <c r="EB4">
        <v>19.452209438543484</v>
      </c>
      <c r="EC4">
        <v>19.446137468706656</v>
      </c>
      <c r="ED4">
        <v>20.915963817224743</v>
      </c>
      <c r="EE4">
        <v>20.215325562803329</v>
      </c>
      <c r="EF4">
        <v>20.034410485562361</v>
      </c>
      <c r="EG4">
        <v>20.461728512154391</v>
      </c>
      <c r="EH4">
        <v>20.54098711965878</v>
      </c>
      <c r="EI4">
        <v>20.554727360431475</v>
      </c>
      <c r="EJ4">
        <v>20.574116500930348</v>
      </c>
      <c r="EK4">
        <v>20.571934204849079</v>
      </c>
      <c r="EL4">
        <v>20.579911906803119</v>
      </c>
      <c r="EM4">
        <v>20.593751977575565</v>
      </c>
      <c r="EN4">
        <v>20.649490940697596</v>
      </c>
      <c r="EO4">
        <v>20.71925899806757</v>
      </c>
      <c r="EP4">
        <v>20.792915094807679</v>
      </c>
      <c r="EQ4">
        <v>20.884605975408284</v>
      </c>
      <c r="ER4">
        <v>21.037399655687683</v>
      </c>
      <c r="ES4">
        <v>19.452639686556243</v>
      </c>
      <c r="ET4">
        <v>19.445668980808289</v>
      </c>
      <c r="EU4">
        <v>20.913986402299528</v>
      </c>
      <c r="EV4">
        <v>20.21346300968667</v>
      </c>
      <c r="EW4">
        <v>20.032530745240717</v>
      </c>
      <c r="EX4">
        <v>20.458588678281021</v>
      </c>
      <c r="EY4">
        <v>20.553104665869121</v>
      </c>
      <c r="EZ4">
        <v>20.573456690834306</v>
      </c>
      <c r="FA4">
        <v>20.568879226229367</v>
      </c>
      <c r="FB4">
        <v>20.568615787305461</v>
      </c>
      <c r="FC4">
        <v>20.566583962004728</v>
      </c>
      <c r="FD4">
        <v>20.575374176532655</v>
      </c>
      <c r="FE4">
        <v>20.590498414794027</v>
      </c>
      <c r="FF4">
        <v>20.647728779324801</v>
      </c>
      <c r="FG4">
        <v>20.717639165894411</v>
      </c>
      <c r="FH4">
        <v>20.791711795632761</v>
      </c>
      <c r="FI4">
        <v>20.884439097257609</v>
      </c>
      <c r="FJ4">
        <v>21.036154525452339</v>
      </c>
      <c r="FK4">
        <v>19.453058831921805</v>
      </c>
      <c r="FL4">
        <v>19.445336837065707</v>
      </c>
      <c r="FM4">
        <v>20.915643821007297</v>
      </c>
      <c r="FN4">
        <v>20.215037645775443</v>
      </c>
      <c r="FO4">
        <v>20.034180400151193</v>
      </c>
      <c r="FP4">
        <v>20.464541066412956</v>
      </c>
      <c r="FQ4">
        <v>20.550244682710961</v>
      </c>
      <c r="FR4">
        <v>20.586715624726239</v>
      </c>
      <c r="FS4">
        <v>20.587856310933542</v>
      </c>
      <c r="FT4">
        <v>20.562877213881993</v>
      </c>
      <c r="FU4">
        <v>20.563197128109223</v>
      </c>
      <c r="FV4">
        <v>20.561193109078296</v>
      </c>
      <c r="FW4">
        <v>20.572463886467016</v>
      </c>
      <c r="FX4">
        <v>20.588991693317663</v>
      </c>
      <c r="FY4">
        <v>20.645564585408671</v>
      </c>
      <c r="FZ4">
        <v>20.716897973612582</v>
      </c>
      <c r="GA4">
        <v>20.790647195705038</v>
      </c>
      <c r="GB4">
        <v>20.884928594264171</v>
      </c>
      <c r="GC4">
        <v>21.037311109128112</v>
      </c>
      <c r="GD4">
        <v>19.452706906618101</v>
      </c>
      <c r="GE4">
        <v>19.445170484785297</v>
      </c>
      <c r="GF4">
        <v>20.912109195076237</v>
      </c>
      <c r="GG4">
        <v>20.21427360225972</v>
      </c>
      <c r="GH4">
        <v>20.032211897712664</v>
      </c>
    </row>
    <row r="5" spans="1:190" x14ac:dyDescent="0.2">
      <c r="A5" s="1">
        <v>4</v>
      </c>
      <c r="B5">
        <v>21.91061811303727</v>
      </c>
      <c r="C5">
        <v>20.063357784148195</v>
      </c>
      <c r="D5">
        <v>20.768719133742039</v>
      </c>
      <c r="E5">
        <v>20.229688158643683</v>
      </c>
      <c r="F5">
        <v>20.061648048591593</v>
      </c>
      <c r="G5">
        <v>20.990161814615863</v>
      </c>
      <c r="H5">
        <v>20.829554576330299</v>
      </c>
      <c r="I5">
        <v>20.212714225515246</v>
      </c>
      <c r="J5">
        <v>20.054654868976588</v>
      </c>
      <c r="K5">
        <v>20.918612506990321</v>
      </c>
      <c r="L5">
        <v>21.112938420558628</v>
      </c>
      <c r="M5">
        <v>20.864631644840113</v>
      </c>
      <c r="N5">
        <v>20.211730518358625</v>
      </c>
      <c r="O5">
        <v>20.059950687762679</v>
      </c>
      <c r="P5">
        <v>20.793534447299237</v>
      </c>
      <c r="Q5">
        <v>21.141225947202177</v>
      </c>
      <c r="R5">
        <v>19.449278954260585</v>
      </c>
      <c r="S5">
        <v>20.879464938270051</v>
      </c>
      <c r="T5">
        <v>20.225164809384697</v>
      </c>
      <c r="U5">
        <v>20.066301535613668</v>
      </c>
      <c r="V5">
        <v>20.727049972376633</v>
      </c>
      <c r="W5">
        <v>20.993744954858123</v>
      </c>
      <c r="X5">
        <v>19.472956504728657</v>
      </c>
      <c r="Y5">
        <v>19.475997080293929</v>
      </c>
      <c r="Z5">
        <v>20.901588089851323</v>
      </c>
      <c r="AA5">
        <v>20.236377963971087</v>
      </c>
      <c r="AB5">
        <v>20.069596720434866</v>
      </c>
      <c r="AC5">
        <v>20.674668648140848</v>
      </c>
      <c r="AD5">
        <v>20.849753929373271</v>
      </c>
      <c r="AE5">
        <v>21.025079019935458</v>
      </c>
      <c r="AF5">
        <v>19.502929952554048</v>
      </c>
      <c r="AG5">
        <v>19.496455502581075</v>
      </c>
      <c r="AH5">
        <v>20.912706121524042</v>
      </c>
      <c r="AI5">
        <v>20.240103933576236</v>
      </c>
      <c r="AJ5">
        <v>20.069661884663152</v>
      </c>
      <c r="AK5">
        <v>20.618035366303264</v>
      </c>
      <c r="AL5">
        <v>20.762403462942007</v>
      </c>
      <c r="AM5">
        <v>20.881601174806196</v>
      </c>
      <c r="AN5">
        <v>21.050302962274017</v>
      </c>
      <c r="AO5">
        <v>19.507665781033786</v>
      </c>
      <c r="AP5">
        <v>19.496219542010532</v>
      </c>
      <c r="AQ5">
        <v>20.914605143723751</v>
      </c>
      <c r="AR5">
        <v>20.241445803103939</v>
      </c>
      <c r="AS5">
        <v>20.068069922924138</v>
      </c>
      <c r="AT5">
        <v>20.557728034718657</v>
      </c>
      <c r="AU5">
        <v>20.694734867398111</v>
      </c>
      <c r="AV5">
        <v>20.79500993507089</v>
      </c>
      <c r="AW5">
        <v>20.90478227930187</v>
      </c>
      <c r="AX5">
        <v>21.05191139110341</v>
      </c>
      <c r="AY5">
        <v>19.504187263943315</v>
      </c>
      <c r="AZ5">
        <v>19.493920178797563</v>
      </c>
      <c r="BA5">
        <v>20.915124687964465</v>
      </c>
      <c r="BB5">
        <v>20.242177180250316</v>
      </c>
      <c r="BC5">
        <v>20.067386762954389</v>
      </c>
      <c r="BD5">
        <v>20.502347850804981</v>
      </c>
      <c r="BE5">
        <v>20.626620158272978</v>
      </c>
      <c r="BF5">
        <v>20.728798917474474</v>
      </c>
      <c r="BG5">
        <v>20.816923496255463</v>
      </c>
      <c r="BH5">
        <v>20.904798981579983</v>
      </c>
      <c r="BI5">
        <v>21.049010221399875</v>
      </c>
      <c r="BJ5">
        <v>19.502610967898882</v>
      </c>
      <c r="BK5">
        <v>19.494059240655307</v>
      </c>
      <c r="BL5">
        <v>20.91547356945949</v>
      </c>
      <c r="BM5">
        <v>20.241293702314877</v>
      </c>
      <c r="BN5">
        <v>20.065237571473563</v>
      </c>
      <c r="BO5">
        <v>20.46864340878901</v>
      </c>
      <c r="BP5">
        <v>20.570484216862486</v>
      </c>
      <c r="BQ5">
        <v>20.662926855800848</v>
      </c>
      <c r="BR5">
        <v>20.746489803828844</v>
      </c>
      <c r="BS5">
        <v>20.815170652686767</v>
      </c>
      <c r="BT5">
        <v>20.901617092709337</v>
      </c>
      <c r="BU5">
        <v>21.047021919189397</v>
      </c>
      <c r="BV5">
        <v>19.500650287545792</v>
      </c>
      <c r="BW5">
        <v>19.493058843176009</v>
      </c>
      <c r="BX5">
        <v>20.91485711352626</v>
      </c>
      <c r="BY5">
        <v>20.240102093744571</v>
      </c>
      <c r="BZ5">
        <v>20.064138705562897</v>
      </c>
      <c r="CA5">
        <v>20.456121704802943</v>
      </c>
      <c r="CB5">
        <v>20.558431734488504</v>
      </c>
      <c r="CC5">
        <v>20.609665236107102</v>
      </c>
      <c r="CD5">
        <v>20.679349725905116</v>
      </c>
      <c r="CE5">
        <v>20.743640617976013</v>
      </c>
      <c r="CF5">
        <v>20.811212618080237</v>
      </c>
      <c r="CG5">
        <v>20.898753342061696</v>
      </c>
      <c r="CH5">
        <v>21.044102304910133</v>
      </c>
      <c r="CI5">
        <v>19.498532147379535</v>
      </c>
      <c r="CJ5">
        <v>19.491612980254924</v>
      </c>
      <c r="CK5">
        <v>20.914390945064724</v>
      </c>
      <c r="CL5">
        <v>20.238434359583955</v>
      </c>
      <c r="CM5">
        <v>20.063800154164522</v>
      </c>
      <c r="CN5">
        <v>20.452342639689849</v>
      </c>
      <c r="CO5">
        <v>20.545516797757642</v>
      </c>
      <c r="CP5">
        <v>20.591351454364673</v>
      </c>
      <c r="CQ5">
        <v>20.624830363845202</v>
      </c>
      <c r="CR5">
        <v>20.675934209540586</v>
      </c>
      <c r="CS5">
        <v>20.739423238602964</v>
      </c>
      <c r="CT5">
        <v>20.806840177567391</v>
      </c>
      <c r="CU5">
        <v>20.895884789878142</v>
      </c>
      <c r="CV5">
        <v>21.04251246081952</v>
      </c>
      <c r="CW5">
        <v>19.498195296220199</v>
      </c>
      <c r="CX5">
        <v>19.490427174805756</v>
      </c>
      <c r="CY5">
        <v>20.911981982995108</v>
      </c>
      <c r="CZ5">
        <v>20.237196210106593</v>
      </c>
      <c r="DA5">
        <v>20.061895341102129</v>
      </c>
      <c r="DB5">
        <v>20.449088490368986</v>
      </c>
      <c r="DC5">
        <v>20.541424158968688</v>
      </c>
      <c r="DD5">
        <v>20.579128659913518</v>
      </c>
      <c r="DE5">
        <v>20.607707113299224</v>
      </c>
      <c r="DF5">
        <v>20.620817843097253</v>
      </c>
      <c r="DG5">
        <v>20.670966586852504</v>
      </c>
      <c r="DH5">
        <v>20.735422217826333</v>
      </c>
      <c r="DI5">
        <v>20.805206682844855</v>
      </c>
      <c r="DJ5">
        <v>20.894613575592938</v>
      </c>
      <c r="DK5">
        <v>21.040843852575811</v>
      </c>
      <c r="DL5">
        <v>19.496567478534899</v>
      </c>
      <c r="DM5">
        <v>19.49074404033821</v>
      </c>
      <c r="DN5">
        <v>20.911787929578637</v>
      </c>
      <c r="DO5">
        <v>20.23728276966915</v>
      </c>
      <c r="DP5">
        <v>20.060189850107637</v>
      </c>
      <c r="DQ5">
        <v>20.466171835923902</v>
      </c>
      <c r="DR5">
        <v>20.53661635676518</v>
      </c>
      <c r="DS5">
        <v>20.577285799344097</v>
      </c>
      <c r="DT5">
        <v>20.59565717252968</v>
      </c>
      <c r="DU5">
        <v>20.604195506741192</v>
      </c>
      <c r="DV5">
        <v>20.616202847295192</v>
      </c>
      <c r="DW5">
        <v>20.668037403973443</v>
      </c>
      <c r="DX5">
        <v>20.73319124505494</v>
      </c>
      <c r="DY5">
        <v>20.803078512681207</v>
      </c>
      <c r="DZ5">
        <v>20.892799744147155</v>
      </c>
      <c r="EA5">
        <v>21.039777075626969</v>
      </c>
      <c r="EB5">
        <v>19.496055669931938</v>
      </c>
      <c r="EC5">
        <v>19.490105173019103</v>
      </c>
      <c r="ED5">
        <v>20.911901596156923</v>
      </c>
      <c r="EE5">
        <v>20.236954781454212</v>
      </c>
      <c r="EF5">
        <v>20.059127338266833</v>
      </c>
      <c r="EG5">
        <v>20.479355541733309</v>
      </c>
      <c r="EH5">
        <v>20.554498348717644</v>
      </c>
      <c r="EI5">
        <v>20.572637333069608</v>
      </c>
      <c r="EJ5">
        <v>20.593173999187155</v>
      </c>
      <c r="EK5">
        <v>20.592191065072072</v>
      </c>
      <c r="EL5">
        <v>20.598022463455255</v>
      </c>
      <c r="EM5">
        <v>20.61218882790309</v>
      </c>
      <c r="EN5">
        <v>20.664693056766126</v>
      </c>
      <c r="EO5">
        <v>20.730436084490481</v>
      </c>
      <c r="EP5">
        <v>20.801684415660134</v>
      </c>
      <c r="EQ5">
        <v>20.891448408049907</v>
      </c>
      <c r="ER5">
        <v>21.040903373335532</v>
      </c>
      <c r="ES5">
        <v>19.49639001165497</v>
      </c>
      <c r="ET5">
        <v>19.489116305990855</v>
      </c>
      <c r="EU5">
        <v>20.91205610001067</v>
      </c>
      <c r="EV5">
        <v>20.237737946169609</v>
      </c>
      <c r="EW5">
        <v>20.059624893153053</v>
      </c>
      <c r="EX5">
        <v>20.475993271244025</v>
      </c>
      <c r="EY5">
        <v>20.567641032624053</v>
      </c>
      <c r="EZ5">
        <v>20.591169571375751</v>
      </c>
      <c r="FA5">
        <v>20.587811059377408</v>
      </c>
      <c r="FB5">
        <v>20.588370059139226</v>
      </c>
      <c r="FC5">
        <v>20.586973534252397</v>
      </c>
      <c r="FD5">
        <v>20.594835905121069</v>
      </c>
      <c r="FE5">
        <v>20.609207437369914</v>
      </c>
      <c r="FF5">
        <v>20.662824123785875</v>
      </c>
      <c r="FG5">
        <v>20.729091005483795</v>
      </c>
      <c r="FH5">
        <v>20.80009186088429</v>
      </c>
      <c r="FI5">
        <v>20.890749225708191</v>
      </c>
      <c r="FJ5">
        <v>21.038433266454742</v>
      </c>
      <c r="FK5">
        <v>19.496651541665631</v>
      </c>
      <c r="FL5">
        <v>19.490192772537412</v>
      </c>
      <c r="FM5">
        <v>20.911909577387355</v>
      </c>
      <c r="FN5">
        <v>20.234588022548582</v>
      </c>
      <c r="FO5">
        <v>20.061180497958247</v>
      </c>
      <c r="FP5">
        <v>20.482137917572647</v>
      </c>
      <c r="FQ5">
        <v>20.563585515352603</v>
      </c>
      <c r="FR5">
        <v>20.603924757404542</v>
      </c>
      <c r="FS5">
        <v>20.605470686079936</v>
      </c>
      <c r="FT5">
        <v>20.583218270386347</v>
      </c>
      <c r="FU5">
        <v>20.583247665467098</v>
      </c>
      <c r="FV5">
        <v>20.58221295052995</v>
      </c>
      <c r="FW5">
        <v>20.59188292588528</v>
      </c>
      <c r="FX5">
        <v>20.607584667440662</v>
      </c>
      <c r="FY5">
        <v>20.66117572690742</v>
      </c>
      <c r="FZ5">
        <v>20.728344500308985</v>
      </c>
      <c r="GA5">
        <v>20.799509617548953</v>
      </c>
      <c r="GB5">
        <v>20.890565248424075</v>
      </c>
      <c r="GC5">
        <v>21.039316923588622</v>
      </c>
      <c r="GD5">
        <v>19.496159863897887</v>
      </c>
      <c r="GE5">
        <v>19.490054720027338</v>
      </c>
      <c r="GF5">
        <v>20.913271299585258</v>
      </c>
      <c r="GG5">
        <v>20.234605992254512</v>
      </c>
      <c r="GH5">
        <v>20.059018593732148</v>
      </c>
    </row>
    <row r="6" spans="1:190" x14ac:dyDescent="0.2">
      <c r="A6" s="1">
        <v>5</v>
      </c>
      <c r="B6">
        <v>21.874013655661717</v>
      </c>
      <c r="C6">
        <v>20.093404389815269</v>
      </c>
      <c r="D6">
        <v>20.767511983025546</v>
      </c>
      <c r="E6">
        <v>20.254316176213074</v>
      </c>
      <c r="F6">
        <v>20.095015309303076</v>
      </c>
      <c r="G6">
        <v>20.988368848161507</v>
      </c>
      <c r="H6">
        <v>20.827304541393207</v>
      </c>
      <c r="I6">
        <v>20.240015003316223</v>
      </c>
      <c r="J6">
        <v>20.088557298887611</v>
      </c>
      <c r="K6">
        <v>20.923542959789231</v>
      </c>
      <c r="L6">
        <v>21.111425167246122</v>
      </c>
      <c r="M6">
        <v>20.860580907194421</v>
      </c>
      <c r="N6">
        <v>20.240263961759535</v>
      </c>
      <c r="O6">
        <v>20.094349838858889</v>
      </c>
      <c r="P6">
        <v>20.802118646045827</v>
      </c>
      <c r="Q6">
        <v>21.136666806181722</v>
      </c>
      <c r="R6">
        <v>19.502309750015314</v>
      </c>
      <c r="S6">
        <v>20.876559265928645</v>
      </c>
      <c r="T6">
        <v>20.253358337065599</v>
      </c>
      <c r="U6">
        <v>20.100265555346098</v>
      </c>
      <c r="V6">
        <v>20.735176215287435</v>
      </c>
      <c r="W6">
        <v>20.990227752254434</v>
      </c>
      <c r="X6">
        <v>19.524396579410336</v>
      </c>
      <c r="Y6">
        <v>19.529921564877373</v>
      </c>
      <c r="Z6">
        <v>20.897922961009726</v>
      </c>
      <c r="AA6">
        <v>20.264424701885289</v>
      </c>
      <c r="AB6">
        <v>20.103152645298646</v>
      </c>
      <c r="AC6">
        <v>20.682629032928478</v>
      </c>
      <c r="AD6">
        <v>20.850902748031107</v>
      </c>
      <c r="AE6">
        <v>21.022756901160136</v>
      </c>
      <c r="AF6">
        <v>19.5552804411812</v>
      </c>
      <c r="AG6">
        <v>19.550133938591486</v>
      </c>
      <c r="AH6">
        <v>20.907774219585079</v>
      </c>
      <c r="AI6">
        <v>20.268147696648221</v>
      </c>
      <c r="AJ6">
        <v>20.103335045190402</v>
      </c>
      <c r="AK6">
        <v>20.628944298790042</v>
      </c>
      <c r="AL6">
        <v>20.766589541313618</v>
      </c>
      <c r="AM6">
        <v>20.884998591580324</v>
      </c>
      <c r="AN6">
        <v>21.050872835241538</v>
      </c>
      <c r="AO6">
        <v>19.561335635529854</v>
      </c>
      <c r="AP6">
        <v>19.550416149316973</v>
      </c>
      <c r="AQ6">
        <v>20.910653478665406</v>
      </c>
      <c r="AR6">
        <v>20.269550300149351</v>
      </c>
      <c r="AS6">
        <v>20.102017259153889</v>
      </c>
      <c r="AT6">
        <v>20.572308468997697</v>
      </c>
      <c r="AU6">
        <v>20.701754021339354</v>
      </c>
      <c r="AV6">
        <v>20.801036658960459</v>
      </c>
      <c r="AW6">
        <v>20.90987158546546</v>
      </c>
      <c r="AX6">
        <v>21.053489336427823</v>
      </c>
      <c r="AY6">
        <v>19.558689522177684</v>
      </c>
      <c r="AZ6">
        <v>19.548688777482514</v>
      </c>
      <c r="BA6">
        <v>20.910915959937149</v>
      </c>
      <c r="BB6">
        <v>20.270418779888846</v>
      </c>
      <c r="BC6">
        <v>20.100601409108936</v>
      </c>
      <c r="BD6">
        <v>20.520207579574414</v>
      </c>
      <c r="BE6">
        <v>20.63796952780692</v>
      </c>
      <c r="BF6">
        <v>20.738151327843415</v>
      </c>
      <c r="BG6">
        <v>20.824672869990387</v>
      </c>
      <c r="BH6">
        <v>20.91087264816046</v>
      </c>
      <c r="BI6">
        <v>21.049923706201792</v>
      </c>
      <c r="BJ6">
        <v>19.556853333208633</v>
      </c>
      <c r="BK6">
        <v>19.548283634812236</v>
      </c>
      <c r="BL6">
        <v>20.911636040408219</v>
      </c>
      <c r="BM6">
        <v>20.269400729033226</v>
      </c>
      <c r="BN6">
        <v>20.098854339035814</v>
      </c>
      <c r="BO6">
        <v>20.489239104273487</v>
      </c>
      <c r="BP6">
        <v>20.585772906703205</v>
      </c>
      <c r="BQ6">
        <v>20.676600013672346</v>
      </c>
      <c r="BR6">
        <v>20.757948353755822</v>
      </c>
      <c r="BS6">
        <v>20.823485053677086</v>
      </c>
      <c r="BT6">
        <v>20.908383346392203</v>
      </c>
      <c r="BU6">
        <v>21.04853895473283</v>
      </c>
      <c r="BV6">
        <v>19.555278001297655</v>
      </c>
      <c r="BW6">
        <v>19.547386690065551</v>
      </c>
      <c r="BX6">
        <v>20.911814374298224</v>
      </c>
      <c r="BY6">
        <v>20.267684116011747</v>
      </c>
      <c r="BZ6">
        <v>20.097891694704835</v>
      </c>
      <c r="CA6">
        <v>20.47881493386015</v>
      </c>
      <c r="CB6">
        <v>20.573979970544041</v>
      </c>
      <c r="CC6">
        <v>20.627621442945532</v>
      </c>
      <c r="CD6">
        <v>20.694697402822445</v>
      </c>
      <c r="CE6">
        <v>20.755330889062645</v>
      </c>
      <c r="CF6">
        <v>20.820477074337742</v>
      </c>
      <c r="CG6">
        <v>20.905820556279817</v>
      </c>
      <c r="CH6">
        <v>21.046036236145397</v>
      </c>
      <c r="CI6">
        <v>19.553363507871737</v>
      </c>
      <c r="CJ6">
        <v>19.546359438333933</v>
      </c>
      <c r="CK6">
        <v>20.910832975612241</v>
      </c>
      <c r="CL6">
        <v>20.266409779252839</v>
      </c>
      <c r="CM6">
        <v>20.097854470779975</v>
      </c>
      <c r="CN6">
        <v>20.474599867564496</v>
      </c>
      <c r="CO6">
        <v>20.563424544606082</v>
      </c>
      <c r="CP6">
        <v>20.611283997232455</v>
      </c>
      <c r="CQ6">
        <v>20.644359215254696</v>
      </c>
      <c r="CR6">
        <v>20.691776012574849</v>
      </c>
      <c r="CS6">
        <v>20.751716434602894</v>
      </c>
      <c r="CT6">
        <v>20.816835166296414</v>
      </c>
      <c r="CU6">
        <v>20.903205234803497</v>
      </c>
      <c r="CV6">
        <v>21.044634485380502</v>
      </c>
      <c r="CW6">
        <v>19.552915221361161</v>
      </c>
      <c r="CX6">
        <v>19.544969351339152</v>
      </c>
      <c r="CY6">
        <v>20.908395212487864</v>
      </c>
      <c r="CZ6">
        <v>20.265139546325685</v>
      </c>
      <c r="DA6">
        <v>20.097025480602294</v>
      </c>
      <c r="DB6">
        <v>20.47183489076232</v>
      </c>
      <c r="DC6">
        <v>20.558722959671901</v>
      </c>
      <c r="DD6">
        <v>20.600663267923199</v>
      </c>
      <c r="DE6">
        <v>20.628130250964084</v>
      </c>
      <c r="DF6">
        <v>20.641630587025855</v>
      </c>
      <c r="DG6">
        <v>20.687663178091476</v>
      </c>
      <c r="DH6">
        <v>20.748894390733689</v>
      </c>
      <c r="DI6">
        <v>20.814966670097476</v>
      </c>
      <c r="DJ6">
        <v>20.901729878460106</v>
      </c>
      <c r="DK6">
        <v>21.042879261405201</v>
      </c>
      <c r="DL6">
        <v>19.551340751169626</v>
      </c>
      <c r="DM6">
        <v>19.545054140394232</v>
      </c>
      <c r="DN6">
        <v>20.9090595838368</v>
      </c>
      <c r="DO6">
        <v>20.264739814024665</v>
      </c>
      <c r="DP6">
        <v>20.094831499339339</v>
      </c>
      <c r="DQ6">
        <v>20.487892952003193</v>
      </c>
      <c r="DR6">
        <v>20.554802095973546</v>
      </c>
      <c r="DS6">
        <v>20.598533344351271</v>
      </c>
      <c r="DT6">
        <v>20.618959749622835</v>
      </c>
      <c r="DU6">
        <v>20.625660980375546</v>
      </c>
      <c r="DV6">
        <v>20.637365617765806</v>
      </c>
      <c r="DW6">
        <v>20.685451715835356</v>
      </c>
      <c r="DX6">
        <v>20.746550778986812</v>
      </c>
      <c r="DY6">
        <v>20.813050612568389</v>
      </c>
      <c r="DZ6">
        <v>20.900557181694484</v>
      </c>
      <c r="EA6">
        <v>21.042630774456285</v>
      </c>
      <c r="EB6">
        <v>19.551193817536788</v>
      </c>
      <c r="EC6">
        <v>19.54443153563815</v>
      </c>
      <c r="ED6">
        <v>20.909224538673879</v>
      </c>
      <c r="EE6">
        <v>20.265476173986681</v>
      </c>
      <c r="EF6">
        <v>20.094975958788012</v>
      </c>
      <c r="EG6">
        <v>20.500538627776063</v>
      </c>
      <c r="EH6">
        <v>20.571841647207041</v>
      </c>
      <c r="EI6">
        <v>20.595080679214362</v>
      </c>
      <c r="EJ6">
        <v>20.615954545213498</v>
      </c>
      <c r="EK6">
        <v>20.615618183105976</v>
      </c>
      <c r="EL6">
        <v>20.621252770133118</v>
      </c>
      <c r="EM6">
        <v>20.634188381371104</v>
      </c>
      <c r="EN6">
        <v>20.682448478119625</v>
      </c>
      <c r="EO6">
        <v>20.74455994652693</v>
      </c>
      <c r="EP6">
        <v>20.812484927429757</v>
      </c>
      <c r="EQ6">
        <v>20.899686455620916</v>
      </c>
      <c r="ER6">
        <v>21.042771802220074</v>
      </c>
      <c r="ES6">
        <v>19.55032835605558</v>
      </c>
      <c r="ET6">
        <v>19.543328559510545</v>
      </c>
      <c r="EU6">
        <v>20.908368987524835</v>
      </c>
      <c r="EV6">
        <v>20.264580443986496</v>
      </c>
      <c r="EW6">
        <v>20.091626747077161</v>
      </c>
      <c r="EX6">
        <v>20.497199274715889</v>
      </c>
      <c r="EY6">
        <v>20.584404104542088</v>
      </c>
      <c r="EZ6">
        <v>20.611925334575478</v>
      </c>
      <c r="FA6">
        <v>20.611036934144675</v>
      </c>
      <c r="FB6">
        <v>20.61219608398503</v>
      </c>
      <c r="FC6">
        <v>20.611562805657726</v>
      </c>
      <c r="FD6">
        <v>20.617885407193267</v>
      </c>
      <c r="FE6">
        <v>20.631745025863523</v>
      </c>
      <c r="FF6">
        <v>20.680516558687341</v>
      </c>
      <c r="FG6">
        <v>20.743587217636428</v>
      </c>
      <c r="FH6">
        <v>20.811405374631278</v>
      </c>
      <c r="FI6">
        <v>20.89880432899956</v>
      </c>
      <c r="FJ6">
        <v>21.041469308661718</v>
      </c>
      <c r="FK6">
        <v>19.55136951725197</v>
      </c>
      <c r="FL6">
        <v>19.545119419248284</v>
      </c>
      <c r="FM6">
        <v>20.90804140035641</v>
      </c>
      <c r="FN6">
        <v>20.263550483043648</v>
      </c>
      <c r="FO6">
        <v>20.088918987882771</v>
      </c>
      <c r="FP6">
        <v>20.503149534749518</v>
      </c>
      <c r="FQ6">
        <v>20.580794131909663</v>
      </c>
      <c r="FR6">
        <v>20.624992836492812</v>
      </c>
      <c r="FS6">
        <v>20.628030396111729</v>
      </c>
      <c r="FT6">
        <v>20.607998768838229</v>
      </c>
      <c r="FU6">
        <v>20.60791931225322</v>
      </c>
      <c r="FV6">
        <v>20.607914701142697</v>
      </c>
      <c r="FW6">
        <v>20.616082651179759</v>
      </c>
      <c r="FX6">
        <v>20.630095914392204</v>
      </c>
      <c r="FY6">
        <v>20.679364306078075</v>
      </c>
      <c r="FZ6">
        <v>20.742430329563479</v>
      </c>
      <c r="GA6">
        <v>20.811107865105178</v>
      </c>
      <c r="GB6">
        <v>20.899397661764233</v>
      </c>
      <c r="GC6">
        <v>21.041172045437527</v>
      </c>
      <c r="GD6">
        <v>19.550982315509287</v>
      </c>
      <c r="GE6">
        <v>19.544790231301747</v>
      </c>
      <c r="GF6">
        <v>20.906849397938167</v>
      </c>
      <c r="GG6">
        <v>20.268755374993304</v>
      </c>
      <c r="GH6">
        <v>20.093004331394571</v>
      </c>
    </row>
    <row r="7" spans="1:190" x14ac:dyDescent="0.2">
      <c r="A7" s="1">
        <v>6</v>
      </c>
      <c r="B7">
        <v>21.82980229505862</v>
      </c>
      <c r="C7">
        <v>20.130345246010261</v>
      </c>
      <c r="D7">
        <v>20.766637060174943</v>
      </c>
      <c r="E7">
        <v>20.284029107132522</v>
      </c>
      <c r="F7">
        <v>20.134924276248789</v>
      </c>
      <c r="G7">
        <v>20.986318666525243</v>
      </c>
      <c r="H7">
        <v>20.825188013450848</v>
      </c>
      <c r="I7">
        <v>20.273414065582124</v>
      </c>
      <c r="J7">
        <v>20.129545851447009</v>
      </c>
      <c r="K7">
        <v>20.92898296188994</v>
      </c>
      <c r="L7">
        <v>21.107635325919674</v>
      </c>
      <c r="M7">
        <v>20.856417049210247</v>
      </c>
      <c r="N7">
        <v>20.27462377159631</v>
      </c>
      <c r="O7">
        <v>20.135044662277654</v>
      </c>
      <c r="P7">
        <v>20.81191586211061</v>
      </c>
      <c r="Q7">
        <v>21.128375115611199</v>
      </c>
      <c r="R7">
        <v>19.56520477290232</v>
      </c>
      <c r="S7">
        <v>20.872943667505517</v>
      </c>
      <c r="T7">
        <v>20.287262445128373</v>
      </c>
      <c r="U7">
        <v>20.141003361209236</v>
      </c>
      <c r="V7">
        <v>20.744242462707906</v>
      </c>
      <c r="W7">
        <v>20.985678449399014</v>
      </c>
      <c r="X7">
        <v>19.585431627368987</v>
      </c>
      <c r="Y7">
        <v>19.593909651959677</v>
      </c>
      <c r="Z7">
        <v>20.892781206189149</v>
      </c>
      <c r="AA7">
        <v>20.297787116311589</v>
      </c>
      <c r="AB7">
        <v>20.143563774583832</v>
      </c>
      <c r="AC7">
        <v>20.691824739882104</v>
      </c>
      <c r="AD7">
        <v>20.8512791044068</v>
      </c>
      <c r="AE7">
        <v>21.020137906455773</v>
      </c>
      <c r="AF7">
        <v>19.616924390759785</v>
      </c>
      <c r="AG7">
        <v>19.613418741028884</v>
      </c>
      <c r="AH7">
        <v>20.903047902160171</v>
      </c>
      <c r="AI7">
        <v>20.301418967295945</v>
      </c>
      <c r="AJ7">
        <v>20.143604779225605</v>
      </c>
      <c r="AK7">
        <v>20.641435867051371</v>
      </c>
      <c r="AL7">
        <v>20.770730548443858</v>
      </c>
      <c r="AM7">
        <v>20.888317951253139</v>
      </c>
      <c r="AN7">
        <v>21.049607878318803</v>
      </c>
      <c r="AO7">
        <v>19.624207668547633</v>
      </c>
      <c r="AP7">
        <v>19.614069975131084</v>
      </c>
      <c r="AQ7">
        <v>20.905377799815319</v>
      </c>
      <c r="AR7">
        <v>20.302668042251469</v>
      </c>
      <c r="AS7">
        <v>20.142417410136044</v>
      </c>
      <c r="AT7">
        <v>20.589053442129487</v>
      </c>
      <c r="AU7">
        <v>20.709457995142376</v>
      </c>
      <c r="AV7">
        <v>20.807794031242899</v>
      </c>
      <c r="AW7">
        <v>20.914761160618603</v>
      </c>
      <c r="AX7">
        <v>21.053129341833692</v>
      </c>
      <c r="AY7">
        <v>19.622569521848732</v>
      </c>
      <c r="AZ7">
        <v>19.613062072428555</v>
      </c>
      <c r="BA7">
        <v>20.90641667843558</v>
      </c>
      <c r="BB7">
        <v>20.303190815096535</v>
      </c>
      <c r="BC7">
        <v>20.140853200766578</v>
      </c>
      <c r="BD7">
        <v>20.540718294459253</v>
      </c>
      <c r="BE7">
        <v>20.650990338525503</v>
      </c>
      <c r="BF7">
        <v>20.748365491070253</v>
      </c>
      <c r="BG7">
        <v>20.833128670781143</v>
      </c>
      <c r="BH7">
        <v>20.916778206149221</v>
      </c>
      <c r="BI7">
        <v>21.050323919662286</v>
      </c>
      <c r="BJ7">
        <v>19.620948823845481</v>
      </c>
      <c r="BK7">
        <v>19.612608308273234</v>
      </c>
      <c r="BL7">
        <v>20.90648000505654</v>
      </c>
      <c r="BM7">
        <v>20.302472614764319</v>
      </c>
      <c r="BN7">
        <v>20.139272286876629</v>
      </c>
      <c r="BO7">
        <v>20.512769128385624</v>
      </c>
      <c r="BP7">
        <v>20.602667953015612</v>
      </c>
      <c r="BQ7">
        <v>20.691989145353595</v>
      </c>
      <c r="BR7">
        <v>20.769565843384068</v>
      </c>
      <c r="BS7">
        <v>20.833234537007314</v>
      </c>
      <c r="BT7">
        <v>20.91465402018693</v>
      </c>
      <c r="BU7">
        <v>21.049420901125046</v>
      </c>
      <c r="BV7">
        <v>19.619141500681611</v>
      </c>
      <c r="BW7">
        <v>19.611729116064232</v>
      </c>
      <c r="BX7">
        <v>20.906526561802156</v>
      </c>
      <c r="BY7">
        <v>20.300820651823948</v>
      </c>
      <c r="BZ7">
        <v>20.138656461931433</v>
      </c>
      <c r="CA7">
        <v>20.504617813989757</v>
      </c>
      <c r="CB7">
        <v>20.592623945952145</v>
      </c>
      <c r="CC7">
        <v>20.64883245537245</v>
      </c>
      <c r="CD7">
        <v>20.712066921335172</v>
      </c>
      <c r="CE7">
        <v>20.76878348021064</v>
      </c>
      <c r="CF7">
        <v>20.83039297913718</v>
      </c>
      <c r="CG7">
        <v>20.912328987266253</v>
      </c>
      <c r="CH7">
        <v>21.047337635512395</v>
      </c>
      <c r="CI7">
        <v>19.617856716296089</v>
      </c>
      <c r="CJ7">
        <v>19.611134570774723</v>
      </c>
      <c r="CK7">
        <v>20.905712671385668</v>
      </c>
      <c r="CL7">
        <v>20.299427051888742</v>
      </c>
      <c r="CM7">
        <v>20.137724148847763</v>
      </c>
      <c r="CN7">
        <v>20.500350647759227</v>
      </c>
      <c r="CO7">
        <v>20.583327743765363</v>
      </c>
      <c r="CP7">
        <v>20.633926548685178</v>
      </c>
      <c r="CQ7">
        <v>20.666812507889336</v>
      </c>
      <c r="CR7">
        <v>20.710603991218946</v>
      </c>
      <c r="CS7">
        <v>20.765874789604563</v>
      </c>
      <c r="CT7">
        <v>20.82760737046598</v>
      </c>
      <c r="CU7">
        <v>20.910592275273654</v>
      </c>
      <c r="CV7">
        <v>21.046016293975164</v>
      </c>
      <c r="CW7">
        <v>19.6170944953389</v>
      </c>
      <c r="CX7">
        <v>19.60961019164116</v>
      </c>
      <c r="CY7">
        <v>20.904396697187977</v>
      </c>
      <c r="CZ7">
        <v>20.298774464911766</v>
      </c>
      <c r="DA7">
        <v>20.137455668359507</v>
      </c>
      <c r="DB7">
        <v>20.497691521584162</v>
      </c>
      <c r="DC7">
        <v>20.579174041379485</v>
      </c>
      <c r="DD7">
        <v>20.625473925550533</v>
      </c>
      <c r="DE7">
        <v>20.652173947927896</v>
      </c>
      <c r="DF7">
        <v>20.665153453240173</v>
      </c>
      <c r="DG7">
        <v>20.706909800761895</v>
      </c>
      <c r="DH7">
        <v>20.763450515557128</v>
      </c>
      <c r="DI7">
        <v>20.826110279934415</v>
      </c>
      <c r="DJ7">
        <v>20.909633352659839</v>
      </c>
      <c r="DK7">
        <v>21.044914314756664</v>
      </c>
      <c r="DL7">
        <v>19.61575548624176</v>
      </c>
      <c r="DM7">
        <v>19.609194996968373</v>
      </c>
      <c r="DN7">
        <v>20.90386034174783</v>
      </c>
      <c r="DO7">
        <v>20.298654462510651</v>
      </c>
      <c r="DP7">
        <v>20.135863491830065</v>
      </c>
      <c r="DQ7">
        <v>20.512947613474189</v>
      </c>
      <c r="DR7">
        <v>20.575672364950574</v>
      </c>
      <c r="DS7">
        <v>20.623438448491928</v>
      </c>
      <c r="DT7">
        <v>20.644475249324096</v>
      </c>
      <c r="DU7">
        <v>20.650572344648097</v>
      </c>
      <c r="DV7">
        <v>20.661512953483218</v>
      </c>
      <c r="DW7">
        <v>20.704705728604814</v>
      </c>
      <c r="DX7">
        <v>20.76204928114193</v>
      </c>
      <c r="DY7">
        <v>20.824136029297932</v>
      </c>
      <c r="DZ7">
        <v>20.907795471685446</v>
      </c>
      <c r="EA7">
        <v>21.043956241837179</v>
      </c>
      <c r="EB7">
        <v>19.615549537899394</v>
      </c>
      <c r="EC7">
        <v>19.608825881202719</v>
      </c>
      <c r="ED7">
        <v>20.904926305042924</v>
      </c>
      <c r="EE7">
        <v>20.298937735781426</v>
      </c>
      <c r="EF7">
        <v>20.135487341495491</v>
      </c>
      <c r="EG7">
        <v>20.524461213533595</v>
      </c>
      <c r="EH7">
        <v>20.592027559042663</v>
      </c>
      <c r="EI7">
        <v>20.619678111500111</v>
      </c>
      <c r="EJ7">
        <v>20.641952603992788</v>
      </c>
      <c r="EK7">
        <v>20.642985634397096</v>
      </c>
      <c r="EL7">
        <v>20.646884389954753</v>
      </c>
      <c r="EM7">
        <v>20.658704866136546</v>
      </c>
      <c r="EN7">
        <v>20.703051338572639</v>
      </c>
      <c r="EO7">
        <v>20.759704180749335</v>
      </c>
      <c r="EP7">
        <v>20.823305606564663</v>
      </c>
      <c r="EQ7">
        <v>20.907851631927848</v>
      </c>
      <c r="ER7">
        <v>21.044747579380719</v>
      </c>
      <c r="ES7">
        <v>19.614453448649506</v>
      </c>
      <c r="ET7">
        <v>19.607938334827953</v>
      </c>
      <c r="EU7">
        <v>20.90403294126008</v>
      </c>
      <c r="EV7">
        <v>20.298782591202599</v>
      </c>
      <c r="EW7">
        <v>20.132707281548939</v>
      </c>
      <c r="EX7">
        <v>20.521792378654375</v>
      </c>
      <c r="EY7">
        <v>20.603044510981821</v>
      </c>
      <c r="EZ7">
        <v>20.636527734177285</v>
      </c>
      <c r="FA7">
        <v>20.637736312220742</v>
      </c>
      <c r="FB7">
        <v>20.639235051320483</v>
      </c>
      <c r="FC7">
        <v>20.6391854660591</v>
      </c>
      <c r="FD7">
        <v>20.644323821690634</v>
      </c>
      <c r="FE7">
        <v>20.656960602827262</v>
      </c>
      <c r="FF7">
        <v>20.70099893082827</v>
      </c>
      <c r="FG7">
        <v>20.758669755878724</v>
      </c>
      <c r="FH7">
        <v>20.822349684762735</v>
      </c>
      <c r="FI7">
        <v>20.906163459152371</v>
      </c>
      <c r="FJ7">
        <v>21.042643151190553</v>
      </c>
      <c r="FK7">
        <v>19.615423041045037</v>
      </c>
      <c r="FL7">
        <v>19.609332470469969</v>
      </c>
      <c r="FM7">
        <v>20.904523759615479</v>
      </c>
      <c r="FN7">
        <v>20.298642973053131</v>
      </c>
      <c r="FO7">
        <v>20.135054344292193</v>
      </c>
      <c r="FP7">
        <v>20.527272348546497</v>
      </c>
      <c r="FQ7">
        <v>20.600628796230559</v>
      </c>
      <c r="FR7">
        <v>20.647723575773828</v>
      </c>
      <c r="FS7">
        <v>20.653757068100631</v>
      </c>
      <c r="FT7">
        <v>20.635306073544236</v>
      </c>
      <c r="FU7">
        <v>20.636130075124022</v>
      </c>
      <c r="FV7">
        <v>20.636852469942195</v>
      </c>
      <c r="FW7">
        <v>20.643084858037966</v>
      </c>
      <c r="FX7">
        <v>20.655517002410786</v>
      </c>
      <c r="FY7">
        <v>20.6993751127232</v>
      </c>
      <c r="FZ7">
        <v>20.758019957782928</v>
      </c>
      <c r="GA7">
        <v>20.822719988362323</v>
      </c>
      <c r="GB7">
        <v>20.906612292500149</v>
      </c>
      <c r="GC7">
        <v>21.043519363082645</v>
      </c>
      <c r="GD7">
        <v>19.615819685864921</v>
      </c>
      <c r="GE7">
        <v>19.6083730026347</v>
      </c>
      <c r="GF7">
        <v>20.902022569057085</v>
      </c>
      <c r="GG7">
        <v>20.303283054890077</v>
      </c>
      <c r="GH7">
        <v>20.133860985234023</v>
      </c>
    </row>
    <row r="8" spans="1:190" x14ac:dyDescent="0.2">
      <c r="A8" s="1">
        <v>7</v>
      </c>
      <c r="B8">
        <v>21.778447482679923</v>
      </c>
      <c r="C8">
        <v>20.173419555822079</v>
      </c>
      <c r="D8">
        <v>20.766150720632961</v>
      </c>
      <c r="E8">
        <v>20.318650303286447</v>
      </c>
      <c r="F8">
        <v>20.180935988352342</v>
      </c>
      <c r="G8">
        <v>20.983588195743668</v>
      </c>
      <c r="H8">
        <v>20.821790260671694</v>
      </c>
      <c r="I8">
        <v>20.311590851132781</v>
      </c>
      <c r="J8">
        <v>20.176850854882197</v>
      </c>
      <c r="K8">
        <v>20.934523584343488</v>
      </c>
      <c r="L8">
        <v>21.101257500405261</v>
      </c>
      <c r="M8">
        <v>20.850843717200675</v>
      </c>
      <c r="N8">
        <v>20.314277015791632</v>
      </c>
      <c r="O8">
        <v>20.182975417432029</v>
      </c>
      <c r="P8">
        <v>20.822293974822632</v>
      </c>
      <c r="Q8">
        <v>21.117027265506433</v>
      </c>
      <c r="R8">
        <v>19.637446700194864</v>
      </c>
      <c r="S8">
        <v>20.868567324329998</v>
      </c>
      <c r="T8">
        <v>20.32677214985706</v>
      </c>
      <c r="U8">
        <v>20.188281062816934</v>
      </c>
      <c r="V8">
        <v>20.753821710055593</v>
      </c>
      <c r="W8">
        <v>20.978975085022132</v>
      </c>
      <c r="X8">
        <v>19.655192552095407</v>
      </c>
      <c r="Y8">
        <v>19.666398185841533</v>
      </c>
      <c r="Z8">
        <v>20.887574020399327</v>
      </c>
      <c r="AA8">
        <v>20.335749844560812</v>
      </c>
      <c r="AB8">
        <v>20.190972172256334</v>
      </c>
      <c r="AC8">
        <v>20.701825632487932</v>
      </c>
      <c r="AD8">
        <v>20.851127037547254</v>
      </c>
      <c r="AE8">
        <v>21.015076019131072</v>
      </c>
      <c r="AF8">
        <v>19.686976610584011</v>
      </c>
      <c r="AG8">
        <v>19.685196229533144</v>
      </c>
      <c r="AH8">
        <v>20.896888819159507</v>
      </c>
      <c r="AI8">
        <v>20.339621067672013</v>
      </c>
      <c r="AJ8">
        <v>20.190891322709991</v>
      </c>
      <c r="AK8">
        <v>20.655045327679691</v>
      </c>
      <c r="AL8">
        <v>20.774490990587353</v>
      </c>
      <c r="AM8">
        <v>20.890863008957609</v>
      </c>
      <c r="AN8">
        <v>21.046031136256602</v>
      </c>
      <c r="AO8">
        <v>19.695298230726436</v>
      </c>
      <c r="AP8">
        <v>19.68648936876459</v>
      </c>
      <c r="AQ8">
        <v>20.899418568420039</v>
      </c>
      <c r="AR8">
        <v>20.340417353841797</v>
      </c>
      <c r="AS8">
        <v>20.189689985731523</v>
      </c>
      <c r="AT8">
        <v>20.607393256579726</v>
      </c>
      <c r="AU8">
        <v>20.718350398162826</v>
      </c>
      <c r="AV8">
        <v>20.814697700178368</v>
      </c>
      <c r="AW8">
        <v>20.919148452380753</v>
      </c>
      <c r="AX8">
        <v>21.051067348086843</v>
      </c>
      <c r="AY8">
        <v>19.694649397210064</v>
      </c>
      <c r="AZ8">
        <v>19.686085402092555</v>
      </c>
      <c r="BA8">
        <v>20.900524655033699</v>
      </c>
      <c r="BB8">
        <v>20.341017978165848</v>
      </c>
      <c r="BC8">
        <v>20.188142049641932</v>
      </c>
      <c r="BD8">
        <v>20.563306655802762</v>
      </c>
      <c r="BE8">
        <v>20.665137571874297</v>
      </c>
      <c r="BF8">
        <v>20.759498179864039</v>
      </c>
      <c r="BG8">
        <v>20.840754977021636</v>
      </c>
      <c r="BH8">
        <v>20.921978145650037</v>
      </c>
      <c r="BI8">
        <v>21.049044625262965</v>
      </c>
      <c r="BJ8">
        <v>19.693379125041954</v>
      </c>
      <c r="BK8">
        <v>19.686035987046093</v>
      </c>
      <c r="BL8">
        <v>20.900820623855093</v>
      </c>
      <c r="BM8">
        <v>20.340382394224775</v>
      </c>
      <c r="BN8">
        <v>20.186706991615441</v>
      </c>
      <c r="BO8">
        <v>20.538418257758366</v>
      </c>
      <c r="BP8">
        <v>20.621491183828681</v>
      </c>
      <c r="BQ8">
        <v>20.708972152743307</v>
      </c>
      <c r="BR8">
        <v>20.782010999127674</v>
      </c>
      <c r="BS8">
        <v>20.842141850792679</v>
      </c>
      <c r="BT8">
        <v>20.920012223612876</v>
      </c>
      <c r="BU8">
        <v>21.048340010076249</v>
      </c>
      <c r="BV8">
        <v>19.691612131246458</v>
      </c>
      <c r="BW8">
        <v>19.685441450983369</v>
      </c>
      <c r="BX8">
        <v>20.901525804604297</v>
      </c>
      <c r="BY8">
        <v>20.339353095281513</v>
      </c>
      <c r="BZ8">
        <v>20.18627053572699</v>
      </c>
      <c r="CA8">
        <v>20.532631685593408</v>
      </c>
      <c r="CB8">
        <v>20.612388756697733</v>
      </c>
      <c r="CC8">
        <v>20.671069211529328</v>
      </c>
      <c r="CD8">
        <v>20.730516121859718</v>
      </c>
      <c r="CE8">
        <v>20.782650170585036</v>
      </c>
      <c r="CF8">
        <v>20.840101903869659</v>
      </c>
      <c r="CG8">
        <v>20.918487074758634</v>
      </c>
      <c r="CH8">
        <v>21.046362849697175</v>
      </c>
      <c r="CI8">
        <v>19.69033963973024</v>
      </c>
      <c r="CJ8">
        <v>19.684273864789763</v>
      </c>
      <c r="CK8">
        <v>20.89989606451838</v>
      </c>
      <c r="CL8">
        <v>20.338257896791156</v>
      </c>
      <c r="CM8">
        <v>20.185370900471373</v>
      </c>
      <c r="CN8">
        <v>20.528588389003225</v>
      </c>
      <c r="CO8">
        <v>20.6058053783952</v>
      </c>
      <c r="CP8">
        <v>20.65819720561263</v>
      </c>
      <c r="CQ8">
        <v>20.690609574489496</v>
      </c>
      <c r="CR8">
        <v>20.730129083758374</v>
      </c>
      <c r="CS8">
        <v>20.780466172904692</v>
      </c>
      <c r="CT8">
        <v>20.837905038152059</v>
      </c>
      <c r="CU8">
        <v>20.917363802702202</v>
      </c>
      <c r="CV8">
        <v>21.045592633289299</v>
      </c>
      <c r="CW8">
        <v>19.689897959715786</v>
      </c>
      <c r="CX8">
        <v>19.683003080731069</v>
      </c>
      <c r="CY8">
        <v>20.899411759785316</v>
      </c>
      <c r="CZ8">
        <v>20.336444807686707</v>
      </c>
      <c r="DA8">
        <v>20.184361822326423</v>
      </c>
      <c r="DB8">
        <v>20.525932735346409</v>
      </c>
      <c r="DC8">
        <v>20.602068297264744</v>
      </c>
      <c r="DD8">
        <v>20.65165436935294</v>
      </c>
      <c r="DE8">
        <v>20.677499297037787</v>
      </c>
      <c r="DF8">
        <v>20.689452218753765</v>
      </c>
      <c r="DG8">
        <v>20.727579989194201</v>
      </c>
      <c r="DH8">
        <v>20.779132692446176</v>
      </c>
      <c r="DI8">
        <v>20.837245039917267</v>
      </c>
      <c r="DJ8">
        <v>20.916703503109485</v>
      </c>
      <c r="DK8">
        <v>21.044838095953338</v>
      </c>
      <c r="DL8">
        <v>19.688790309867613</v>
      </c>
      <c r="DM8">
        <v>19.682776260798242</v>
      </c>
      <c r="DN8">
        <v>20.898578365250078</v>
      </c>
      <c r="DO8">
        <v>20.336829256027251</v>
      </c>
      <c r="DP8">
        <v>20.181771970683325</v>
      </c>
      <c r="DQ8">
        <v>20.539956320486709</v>
      </c>
      <c r="DR8">
        <v>20.598348272078351</v>
      </c>
      <c r="DS8">
        <v>20.650180105254961</v>
      </c>
      <c r="DT8">
        <v>20.672096259746148</v>
      </c>
      <c r="DU8">
        <v>20.677038135080501</v>
      </c>
      <c r="DV8">
        <v>20.687792721668689</v>
      </c>
      <c r="DW8">
        <v>20.726218910501302</v>
      </c>
      <c r="DX8">
        <v>20.777842225780045</v>
      </c>
      <c r="DY8">
        <v>20.836097681600926</v>
      </c>
      <c r="DZ8">
        <v>20.91539170882567</v>
      </c>
      <c r="EA8">
        <v>21.04336722951242</v>
      </c>
      <c r="EB8">
        <v>19.688108022372681</v>
      </c>
      <c r="EC8">
        <v>19.682365325412196</v>
      </c>
      <c r="ED8">
        <v>20.898487662767721</v>
      </c>
      <c r="EE8">
        <v>20.336997050204815</v>
      </c>
      <c r="EF8">
        <v>20.181692996860459</v>
      </c>
      <c r="EG8">
        <v>20.551067514949409</v>
      </c>
      <c r="EH8">
        <v>20.613426838963242</v>
      </c>
      <c r="EI8">
        <v>20.64660334082496</v>
      </c>
      <c r="EJ8">
        <v>20.669485734308537</v>
      </c>
      <c r="EK8">
        <v>20.671802827311247</v>
      </c>
      <c r="EL8">
        <v>20.674859528068076</v>
      </c>
      <c r="EM8">
        <v>20.685689530756033</v>
      </c>
      <c r="EN8">
        <v>20.724548318844771</v>
      </c>
      <c r="EO8">
        <v>20.776671647990664</v>
      </c>
      <c r="EP8">
        <v>20.835492393154595</v>
      </c>
      <c r="EQ8">
        <v>20.914977045751357</v>
      </c>
      <c r="ER8">
        <v>21.044510631859715</v>
      </c>
      <c r="ES8">
        <v>19.687831850954783</v>
      </c>
      <c r="ET8">
        <v>19.681696707908134</v>
      </c>
      <c r="EU8">
        <v>20.898120330084023</v>
      </c>
      <c r="EV8">
        <v>20.335875766343474</v>
      </c>
      <c r="EW8">
        <v>20.181412303659926</v>
      </c>
      <c r="EX8">
        <v>20.548936860347521</v>
      </c>
      <c r="EY8">
        <v>20.62447372978491</v>
      </c>
      <c r="EZ8">
        <v>20.661926502627605</v>
      </c>
      <c r="FA8">
        <v>20.666001698655435</v>
      </c>
      <c r="FB8">
        <v>20.66875377283213</v>
      </c>
      <c r="FC8">
        <v>20.669025859984156</v>
      </c>
      <c r="FD8">
        <v>20.672704891820782</v>
      </c>
      <c r="FE8">
        <v>20.684057408774727</v>
      </c>
      <c r="FF8">
        <v>20.723230743185283</v>
      </c>
      <c r="FG8">
        <v>20.775547915877297</v>
      </c>
      <c r="FH8">
        <v>20.834337233524369</v>
      </c>
      <c r="FI8">
        <v>20.914186841723076</v>
      </c>
      <c r="FJ8">
        <v>21.043293750524043</v>
      </c>
      <c r="FK8">
        <v>19.688121873669044</v>
      </c>
      <c r="FL8">
        <v>19.682983826304611</v>
      </c>
      <c r="FM8">
        <v>20.897706840983151</v>
      </c>
      <c r="FN8">
        <v>20.335684328038806</v>
      </c>
      <c r="FO8">
        <v>20.18412969687742</v>
      </c>
      <c r="FP8">
        <v>20.553215749158763</v>
      </c>
      <c r="FQ8">
        <v>20.622775484623226</v>
      </c>
      <c r="FR8">
        <v>20.673327424177096</v>
      </c>
      <c r="FS8">
        <v>20.681110457326593</v>
      </c>
      <c r="FT8">
        <v>20.665123094167381</v>
      </c>
      <c r="FU8">
        <v>20.666682273046202</v>
      </c>
      <c r="FV8">
        <v>20.667617528830647</v>
      </c>
      <c r="FW8">
        <v>20.671363479751744</v>
      </c>
      <c r="FX8">
        <v>20.682871426897481</v>
      </c>
      <c r="FY8">
        <v>20.721739092438746</v>
      </c>
      <c r="FZ8">
        <v>20.775197333466192</v>
      </c>
      <c r="GA8">
        <v>20.833913017473467</v>
      </c>
      <c r="GB8">
        <v>20.913778786342601</v>
      </c>
      <c r="GC8">
        <v>21.043093413122079</v>
      </c>
      <c r="GD8">
        <v>19.688501692610025</v>
      </c>
      <c r="GE8">
        <v>19.681911463001349</v>
      </c>
      <c r="GF8">
        <v>20.897719869834035</v>
      </c>
      <c r="GG8">
        <v>20.342147404844571</v>
      </c>
      <c r="GH8">
        <v>20.181304579823376</v>
      </c>
    </row>
    <row r="9" spans="1:190" x14ac:dyDescent="0.2">
      <c r="A9" s="1">
        <v>8</v>
      </c>
      <c r="B9">
        <v>21.720364537018412</v>
      </c>
      <c r="C9">
        <v>20.222426842292542</v>
      </c>
      <c r="D9">
        <v>20.766671915802512</v>
      </c>
      <c r="E9">
        <v>20.357287596030201</v>
      </c>
      <c r="F9">
        <v>20.232591652203453</v>
      </c>
      <c r="G9">
        <v>20.98047306693854</v>
      </c>
      <c r="H9">
        <v>20.81866474213728</v>
      </c>
      <c r="I9">
        <v>20.354543329770429</v>
      </c>
      <c r="J9">
        <v>20.230474557907964</v>
      </c>
      <c r="K9">
        <v>20.939967672682688</v>
      </c>
      <c r="L9">
        <v>21.090835220539294</v>
      </c>
      <c r="M9">
        <v>20.8456440878014</v>
      </c>
      <c r="N9">
        <v>20.359350866979472</v>
      </c>
      <c r="O9">
        <v>20.236829340730417</v>
      </c>
      <c r="P9">
        <v>20.832889486656374</v>
      </c>
      <c r="Q9">
        <v>21.102680183500603</v>
      </c>
      <c r="R9">
        <v>19.717495445105008</v>
      </c>
      <c r="S9">
        <v>20.864003456248177</v>
      </c>
      <c r="T9">
        <v>20.370912525495562</v>
      </c>
      <c r="U9">
        <v>20.241670619247259</v>
      </c>
      <c r="V9">
        <v>20.763655238381265</v>
      </c>
      <c r="W9">
        <v>20.970745329646849</v>
      </c>
      <c r="X9">
        <v>19.732206618868045</v>
      </c>
      <c r="Y9">
        <v>19.746329883986611</v>
      </c>
      <c r="Z9">
        <v>20.88150629948651</v>
      </c>
      <c r="AA9">
        <v>20.379105335377041</v>
      </c>
      <c r="AB9">
        <v>20.243992466052529</v>
      </c>
      <c r="AC9">
        <v>20.712482531112261</v>
      </c>
      <c r="AD9">
        <v>20.850518065805762</v>
      </c>
      <c r="AE9">
        <v>21.008550440475148</v>
      </c>
      <c r="AF9">
        <v>19.765129154891028</v>
      </c>
      <c r="AG9">
        <v>19.76462059956437</v>
      </c>
      <c r="AH9">
        <v>20.890339299346767</v>
      </c>
      <c r="AI9">
        <v>20.382437876009615</v>
      </c>
      <c r="AJ9">
        <v>20.243613608481777</v>
      </c>
      <c r="AK9">
        <v>20.669506147620403</v>
      </c>
      <c r="AL9">
        <v>20.778438324874823</v>
      </c>
      <c r="AM9">
        <v>20.892309672994131</v>
      </c>
      <c r="AN9">
        <v>21.040433386145619</v>
      </c>
      <c r="AO9">
        <v>19.773874122947056</v>
      </c>
      <c r="AP9">
        <v>19.766873042624148</v>
      </c>
      <c r="AQ9">
        <v>20.893134995976151</v>
      </c>
      <c r="AR9">
        <v>20.38318921506842</v>
      </c>
      <c r="AS9">
        <v>20.242300095950732</v>
      </c>
      <c r="AT9">
        <v>20.62698615262271</v>
      </c>
      <c r="AU9">
        <v>20.727516967666034</v>
      </c>
      <c r="AV9">
        <v>20.820759138999289</v>
      </c>
      <c r="AW9">
        <v>20.921961170334161</v>
      </c>
      <c r="AX9">
        <v>21.046731529825287</v>
      </c>
      <c r="AY9">
        <v>19.774222807449231</v>
      </c>
      <c r="AZ9">
        <v>19.76701473375751</v>
      </c>
      <c r="BA9">
        <v>20.89420230541252</v>
      </c>
      <c r="BB9">
        <v>20.383720723463608</v>
      </c>
      <c r="BC9">
        <v>20.241433531304786</v>
      </c>
      <c r="BD9">
        <v>20.587351792462488</v>
      </c>
      <c r="BE9">
        <v>20.680148631748576</v>
      </c>
      <c r="BF9">
        <v>20.771036641578586</v>
      </c>
      <c r="BG9">
        <v>20.848346237370997</v>
      </c>
      <c r="BH9">
        <v>20.925964278158993</v>
      </c>
      <c r="BI9">
        <v>21.04582292958392</v>
      </c>
      <c r="BJ9">
        <v>19.773562806588128</v>
      </c>
      <c r="BK9">
        <v>19.766881728832988</v>
      </c>
      <c r="BL9">
        <v>20.894757682692635</v>
      </c>
      <c r="BM9">
        <v>20.383446162364464</v>
      </c>
      <c r="BN9">
        <v>20.24002280413238</v>
      </c>
      <c r="BO9">
        <v>20.56540115543104</v>
      </c>
      <c r="BP9">
        <v>20.64151356552842</v>
      </c>
      <c r="BQ9">
        <v>20.725808365964081</v>
      </c>
      <c r="BR9">
        <v>20.79467019729891</v>
      </c>
      <c r="BS9">
        <v>20.850840995695986</v>
      </c>
      <c r="BT9">
        <v>20.924571552792745</v>
      </c>
      <c r="BU9">
        <v>21.044939122637711</v>
      </c>
      <c r="BV9">
        <v>19.772180383347123</v>
      </c>
      <c r="BW9">
        <v>19.766172648414937</v>
      </c>
      <c r="BX9">
        <v>20.895112837628243</v>
      </c>
      <c r="BY9">
        <v>20.382694916682087</v>
      </c>
      <c r="BZ9">
        <v>20.239620865097045</v>
      </c>
      <c r="CA9">
        <v>20.561897790938676</v>
      </c>
      <c r="CB9">
        <v>20.633863559348423</v>
      </c>
      <c r="CC9">
        <v>20.694211104216297</v>
      </c>
      <c r="CD9">
        <v>20.749268870182998</v>
      </c>
      <c r="CE9">
        <v>20.796529148118189</v>
      </c>
      <c r="CF9">
        <v>20.849467590947402</v>
      </c>
      <c r="CG9">
        <v>20.923497673300361</v>
      </c>
      <c r="CH9">
        <v>21.044184089058479</v>
      </c>
      <c r="CI9">
        <v>19.770515361744419</v>
      </c>
      <c r="CJ9">
        <v>19.76507352617628</v>
      </c>
      <c r="CK9">
        <v>20.894329782002043</v>
      </c>
      <c r="CL9">
        <v>20.381488590390429</v>
      </c>
      <c r="CM9">
        <v>20.238970193769823</v>
      </c>
      <c r="CN9">
        <v>20.558486798206605</v>
      </c>
      <c r="CO9">
        <v>20.629130484206392</v>
      </c>
      <c r="CP9">
        <v>20.682802047612089</v>
      </c>
      <c r="CQ9">
        <v>20.714772580799718</v>
      </c>
      <c r="CR9">
        <v>20.749862394215675</v>
      </c>
      <c r="CS9">
        <v>20.79569482097493</v>
      </c>
      <c r="CT9">
        <v>20.848413341872462</v>
      </c>
      <c r="CU9">
        <v>20.922624364555663</v>
      </c>
      <c r="CV9">
        <v>21.042860502516458</v>
      </c>
      <c r="CW9">
        <v>19.770664092732414</v>
      </c>
      <c r="CX9">
        <v>19.764272702572789</v>
      </c>
      <c r="CY9">
        <v>20.893181232445389</v>
      </c>
      <c r="CZ9">
        <v>20.379568378026754</v>
      </c>
      <c r="DA9">
        <v>20.237860512972517</v>
      </c>
      <c r="DB9">
        <v>20.556025661779628</v>
      </c>
      <c r="DC9">
        <v>20.626619596955383</v>
      </c>
      <c r="DD9">
        <v>20.678796609690863</v>
      </c>
      <c r="DE9">
        <v>20.703121759398801</v>
      </c>
      <c r="DF9">
        <v>20.715054890285639</v>
      </c>
      <c r="DG9">
        <v>20.748653957279199</v>
      </c>
      <c r="DH9">
        <v>20.79479444707183</v>
      </c>
      <c r="DI9">
        <v>20.847878442819166</v>
      </c>
      <c r="DJ9">
        <v>20.922498873484152</v>
      </c>
      <c r="DK9">
        <v>21.04261427362475</v>
      </c>
      <c r="DL9">
        <v>19.768898181839333</v>
      </c>
      <c r="DM9">
        <v>19.764208910993911</v>
      </c>
      <c r="DN9">
        <v>20.892908526646128</v>
      </c>
      <c r="DO9">
        <v>20.379874414920668</v>
      </c>
      <c r="DP9">
        <v>20.235575719377803</v>
      </c>
      <c r="DQ9">
        <v>20.568063918845827</v>
      </c>
      <c r="DR9">
        <v>20.623139701053653</v>
      </c>
      <c r="DS9">
        <v>20.677738753415476</v>
      </c>
      <c r="DT9">
        <v>20.700299959132899</v>
      </c>
      <c r="DU9">
        <v>20.704658188904649</v>
      </c>
      <c r="DV9">
        <v>20.714206292838597</v>
      </c>
      <c r="DW9">
        <v>20.748259076897693</v>
      </c>
      <c r="DX9">
        <v>20.794113917936368</v>
      </c>
      <c r="DY9">
        <v>20.847185957537132</v>
      </c>
      <c r="DZ9">
        <v>20.921532766241</v>
      </c>
      <c r="EA9">
        <v>21.041358393106897</v>
      </c>
      <c r="EB9">
        <v>19.768905679370722</v>
      </c>
      <c r="EC9">
        <v>19.762962855820099</v>
      </c>
      <c r="ED9">
        <v>20.892133343333892</v>
      </c>
      <c r="EE9">
        <v>20.380455061711476</v>
      </c>
      <c r="EF9">
        <v>20.234776185167661</v>
      </c>
      <c r="EG9">
        <v>20.57924423900538</v>
      </c>
      <c r="EH9">
        <v>20.635812075070788</v>
      </c>
      <c r="EI9">
        <v>20.675033075390392</v>
      </c>
      <c r="EJ9">
        <v>20.698498275075309</v>
      </c>
      <c r="EK9">
        <v>20.701763322371079</v>
      </c>
      <c r="EL9">
        <v>20.703006355164209</v>
      </c>
      <c r="EM9">
        <v>20.713104822404009</v>
      </c>
      <c r="EN9">
        <v>20.746861837819658</v>
      </c>
      <c r="EO9">
        <v>20.793353985174715</v>
      </c>
      <c r="EP9">
        <v>20.847378099440078</v>
      </c>
      <c r="EQ9">
        <v>20.921717728115173</v>
      </c>
      <c r="ER9">
        <v>21.042023738482939</v>
      </c>
      <c r="ES9">
        <v>19.768978294204814</v>
      </c>
      <c r="ET9">
        <v>19.762697927338309</v>
      </c>
      <c r="EU9">
        <v>20.89151565033988</v>
      </c>
      <c r="EV9">
        <v>20.378437265733865</v>
      </c>
      <c r="EW9">
        <v>20.233919508273207</v>
      </c>
      <c r="EX9">
        <v>20.577645047527344</v>
      </c>
      <c r="EY9">
        <v>20.647278197812902</v>
      </c>
      <c r="EZ9">
        <v>20.688008842840574</v>
      </c>
      <c r="FA9">
        <v>20.695633164095867</v>
      </c>
      <c r="FB9">
        <v>20.699617303240654</v>
      </c>
      <c r="FC9">
        <v>20.700574642504613</v>
      </c>
      <c r="FD9">
        <v>20.701992226373555</v>
      </c>
      <c r="FE9">
        <v>20.71250263690121</v>
      </c>
      <c r="FF9">
        <v>20.746372198988777</v>
      </c>
      <c r="FG9">
        <v>20.792616312895028</v>
      </c>
      <c r="FH9">
        <v>20.846433143501557</v>
      </c>
      <c r="FI9">
        <v>20.920299106882577</v>
      </c>
      <c r="FJ9">
        <v>21.040965510993896</v>
      </c>
      <c r="FK9">
        <v>19.769580211975242</v>
      </c>
      <c r="FL9">
        <v>19.76291466230446</v>
      </c>
      <c r="FM9">
        <v>20.893058569226103</v>
      </c>
      <c r="FN9">
        <v>20.378267996335079</v>
      </c>
      <c r="FO9">
        <v>20.232803285632542</v>
      </c>
      <c r="FP9">
        <v>20.580264574624071</v>
      </c>
      <c r="FQ9">
        <v>20.646000944444804</v>
      </c>
      <c r="FR9">
        <v>20.700149299239978</v>
      </c>
      <c r="FS9">
        <v>20.708816100302396</v>
      </c>
      <c r="FT9">
        <v>20.696963148384924</v>
      </c>
      <c r="FU9">
        <v>20.698700571762792</v>
      </c>
      <c r="FV9">
        <v>20.699436761708373</v>
      </c>
      <c r="FW9">
        <v>20.701911370946927</v>
      </c>
      <c r="FX9">
        <v>20.711864543070181</v>
      </c>
      <c r="FY9">
        <v>20.744996122196845</v>
      </c>
      <c r="FZ9">
        <v>20.79208032388777</v>
      </c>
      <c r="GA9">
        <v>20.845443980569208</v>
      </c>
      <c r="GB9">
        <v>20.920448754115377</v>
      </c>
      <c r="GC9">
        <v>21.041080644914537</v>
      </c>
      <c r="GD9">
        <v>19.768529491963669</v>
      </c>
      <c r="GE9">
        <v>19.763255455301927</v>
      </c>
      <c r="GF9">
        <v>20.890661000736955</v>
      </c>
      <c r="GG9">
        <v>20.383092247595197</v>
      </c>
      <c r="GH9">
        <v>20.234757748106823</v>
      </c>
    </row>
    <row r="10" spans="1:190" x14ac:dyDescent="0.2">
      <c r="A10" s="1">
        <v>9</v>
      </c>
      <c r="B10">
        <v>21.655861702023202</v>
      </c>
      <c r="C10">
        <v>20.276864157686116</v>
      </c>
      <c r="D10">
        <v>20.768610097511342</v>
      </c>
      <c r="E10">
        <v>20.400088562749108</v>
      </c>
      <c r="F10">
        <v>20.289864314345358</v>
      </c>
      <c r="G10">
        <v>20.977501963374387</v>
      </c>
      <c r="H10">
        <v>20.815657141062651</v>
      </c>
      <c r="I10">
        <v>20.402044978718049</v>
      </c>
      <c r="J10">
        <v>20.289968491794074</v>
      </c>
      <c r="K10">
        <v>20.944991424113034</v>
      </c>
      <c r="L10">
        <v>21.076505620463081</v>
      </c>
      <c r="M10">
        <v>20.841044334394919</v>
      </c>
      <c r="N10">
        <v>20.408960544026108</v>
      </c>
      <c r="O10">
        <v>20.295587095836876</v>
      </c>
      <c r="P10">
        <v>20.843270580472691</v>
      </c>
      <c r="Q10">
        <v>21.084570966965767</v>
      </c>
      <c r="R10">
        <v>19.804919316047837</v>
      </c>
      <c r="S10">
        <v>20.859872303427885</v>
      </c>
      <c r="T10">
        <v>20.420221485256828</v>
      </c>
      <c r="U10">
        <v>20.300112366342258</v>
      </c>
      <c r="V10">
        <v>20.773535159956321</v>
      </c>
      <c r="W10">
        <v>20.96087498281674</v>
      </c>
      <c r="X10">
        <v>19.816541614447583</v>
      </c>
      <c r="Y10">
        <v>19.833116581095194</v>
      </c>
      <c r="Z10">
        <v>20.876212618129003</v>
      </c>
      <c r="AA10">
        <v>20.427169749758946</v>
      </c>
      <c r="AB10">
        <v>20.302144122358182</v>
      </c>
      <c r="AC10">
        <v>20.723648958491953</v>
      </c>
      <c r="AD10">
        <v>20.848559663692711</v>
      </c>
      <c r="AE10">
        <v>20.999656716726022</v>
      </c>
      <c r="AF10">
        <v>19.849686644542487</v>
      </c>
      <c r="AG10">
        <v>19.85042730667039</v>
      </c>
      <c r="AH10">
        <v>20.883241569874308</v>
      </c>
      <c r="AI10">
        <v>20.429947419256475</v>
      </c>
      <c r="AJ10">
        <v>20.301970767111886</v>
      </c>
      <c r="AK10">
        <v>20.684709473226221</v>
      </c>
      <c r="AL10">
        <v>20.781874440395836</v>
      </c>
      <c r="AM10">
        <v>20.892798325944945</v>
      </c>
      <c r="AN10">
        <v>21.032591807210483</v>
      </c>
      <c r="AO10">
        <v>19.859272568522567</v>
      </c>
      <c r="AP10">
        <v>19.853407532085779</v>
      </c>
      <c r="AQ10">
        <v>20.886718277477815</v>
      </c>
      <c r="AR10">
        <v>20.431091140995679</v>
      </c>
      <c r="AS10">
        <v>20.300505925070738</v>
      </c>
      <c r="AT10">
        <v>20.647420501697361</v>
      </c>
      <c r="AU10">
        <v>20.736680342694036</v>
      </c>
      <c r="AV10">
        <v>20.82664948753445</v>
      </c>
      <c r="AW10">
        <v>20.922984192173043</v>
      </c>
      <c r="AX10">
        <v>21.040000911031449</v>
      </c>
      <c r="AY10">
        <v>19.86101933054093</v>
      </c>
      <c r="AZ10">
        <v>19.854074566610315</v>
      </c>
      <c r="BA10">
        <v>20.888289652059122</v>
      </c>
      <c r="BB10">
        <v>20.43115417601113</v>
      </c>
      <c r="BC10">
        <v>20.299827502479026</v>
      </c>
      <c r="BD10">
        <v>20.612137886095969</v>
      </c>
      <c r="BE10">
        <v>20.69552589875855</v>
      </c>
      <c r="BF10">
        <v>20.782057496961396</v>
      </c>
      <c r="BG10">
        <v>20.85481787017391</v>
      </c>
      <c r="BH10">
        <v>20.928383516690975</v>
      </c>
      <c r="BI10">
        <v>21.039734699681627</v>
      </c>
      <c r="BJ10">
        <v>19.860093266108109</v>
      </c>
      <c r="BK10">
        <v>19.854327470037727</v>
      </c>
      <c r="BL10">
        <v>20.88816120611272</v>
      </c>
      <c r="BM10">
        <v>20.431018644493271</v>
      </c>
      <c r="BN10">
        <v>20.298374874542958</v>
      </c>
      <c r="BO10">
        <v>20.593004175806101</v>
      </c>
      <c r="BP10">
        <v>20.661968569928387</v>
      </c>
      <c r="BQ10">
        <v>20.742770993168882</v>
      </c>
      <c r="BR10">
        <v>20.806779376504888</v>
      </c>
      <c r="BS10">
        <v>20.858636397318236</v>
      </c>
      <c r="BT10">
        <v>20.927868518569543</v>
      </c>
      <c r="BU10">
        <v>21.039401385905688</v>
      </c>
      <c r="BV10">
        <v>19.858878815800271</v>
      </c>
      <c r="BW10">
        <v>19.85413536865515</v>
      </c>
      <c r="BX10">
        <v>20.888560465285526</v>
      </c>
      <c r="BY10">
        <v>20.429912770916982</v>
      </c>
      <c r="BZ10">
        <v>20.297878526317191</v>
      </c>
      <c r="CA10">
        <v>20.591628403760382</v>
      </c>
      <c r="CB10">
        <v>20.655978296078171</v>
      </c>
      <c r="CC10">
        <v>20.717015978546115</v>
      </c>
      <c r="CD10">
        <v>20.767767637634048</v>
      </c>
      <c r="CE10">
        <v>20.810189782524322</v>
      </c>
      <c r="CF10">
        <v>20.858318684239634</v>
      </c>
      <c r="CG10">
        <v>20.927486881093024</v>
      </c>
      <c r="CH10">
        <v>21.0388271671445</v>
      </c>
      <c r="CI10">
        <v>19.857982369918442</v>
      </c>
      <c r="CJ10">
        <v>19.852824345377059</v>
      </c>
      <c r="CK10">
        <v>20.88751906091219</v>
      </c>
      <c r="CL10">
        <v>20.429550107195602</v>
      </c>
      <c r="CM10">
        <v>20.297313452124836</v>
      </c>
      <c r="CN10">
        <v>20.589185884190172</v>
      </c>
      <c r="CO10">
        <v>20.653447922682126</v>
      </c>
      <c r="CP10">
        <v>20.707651686437238</v>
      </c>
      <c r="CQ10">
        <v>20.738732176132679</v>
      </c>
      <c r="CR10">
        <v>20.769780584495283</v>
      </c>
      <c r="CS10">
        <v>20.810052998402711</v>
      </c>
      <c r="CT10">
        <v>20.85810852657595</v>
      </c>
      <c r="CU10">
        <v>20.927003222251464</v>
      </c>
      <c r="CV10">
        <v>21.038481294207443</v>
      </c>
      <c r="CW10">
        <v>19.858097583324213</v>
      </c>
      <c r="CX10">
        <v>19.852014020730124</v>
      </c>
      <c r="CY10">
        <v>20.887073547309082</v>
      </c>
      <c r="CZ10">
        <v>20.427538203632878</v>
      </c>
      <c r="DA10">
        <v>20.296626686568015</v>
      </c>
      <c r="DB10">
        <v>20.586792395105636</v>
      </c>
      <c r="DC10">
        <v>20.65144041603007</v>
      </c>
      <c r="DD10">
        <v>20.705966781866866</v>
      </c>
      <c r="DE10">
        <v>20.728987509073896</v>
      </c>
      <c r="DF10">
        <v>20.740614416342716</v>
      </c>
      <c r="DG10">
        <v>20.769810208610064</v>
      </c>
      <c r="DH10">
        <v>20.809803300889985</v>
      </c>
      <c r="DI10">
        <v>20.857772325891464</v>
      </c>
      <c r="DJ10">
        <v>20.927062366547613</v>
      </c>
      <c r="DK10">
        <v>21.037510503191001</v>
      </c>
      <c r="DL10">
        <v>19.856355907490215</v>
      </c>
      <c r="DM10">
        <v>19.851853159063541</v>
      </c>
      <c r="DN10">
        <v>20.886764777906876</v>
      </c>
      <c r="DO10">
        <v>20.427626629150836</v>
      </c>
      <c r="DP10">
        <v>20.293723053858219</v>
      </c>
      <c r="DQ10">
        <v>20.596777133052459</v>
      </c>
      <c r="DR10">
        <v>20.648267665878091</v>
      </c>
      <c r="DS10">
        <v>20.705548920129747</v>
      </c>
      <c r="DT10">
        <v>20.728428583823618</v>
      </c>
      <c r="DU10">
        <v>20.732109957281409</v>
      </c>
      <c r="DV10">
        <v>20.740924407144401</v>
      </c>
      <c r="DW10">
        <v>20.770220394817429</v>
      </c>
      <c r="DX10">
        <v>20.810198127449613</v>
      </c>
      <c r="DY10">
        <v>20.857866567999341</v>
      </c>
      <c r="DZ10">
        <v>20.926622144593662</v>
      </c>
      <c r="EA10">
        <v>21.037508243683408</v>
      </c>
      <c r="EB10">
        <v>19.856549681502912</v>
      </c>
      <c r="EC10">
        <v>19.851204272798253</v>
      </c>
      <c r="ED10">
        <v>20.887423358866183</v>
      </c>
      <c r="EE10">
        <v>20.427531234036003</v>
      </c>
      <c r="EF10">
        <v>20.294722663319462</v>
      </c>
      <c r="EG10">
        <v>20.607964015237133</v>
      </c>
      <c r="EH10">
        <v>20.659229767084923</v>
      </c>
      <c r="EI10">
        <v>20.703605240085363</v>
      </c>
      <c r="EJ10">
        <v>20.72800388260481</v>
      </c>
      <c r="EK10">
        <v>20.731410660119206</v>
      </c>
      <c r="EL10">
        <v>20.732037062516117</v>
      </c>
      <c r="EM10">
        <v>20.740739980261509</v>
      </c>
      <c r="EN10">
        <v>20.769813305291066</v>
      </c>
      <c r="EO10">
        <v>20.810068936353929</v>
      </c>
      <c r="EP10">
        <v>20.858394253591101</v>
      </c>
      <c r="EQ10">
        <v>20.926890134512604</v>
      </c>
      <c r="ER10">
        <v>21.037902079750751</v>
      </c>
      <c r="ES10">
        <v>19.856933646517092</v>
      </c>
      <c r="ET10">
        <v>19.850583125433985</v>
      </c>
      <c r="EU10">
        <v>20.885657389287555</v>
      </c>
      <c r="EV10">
        <v>20.426958915644096</v>
      </c>
      <c r="EW10">
        <v>20.292420102712587</v>
      </c>
      <c r="EX10">
        <v>20.607118388138836</v>
      </c>
      <c r="EY10">
        <v>20.670561558116209</v>
      </c>
      <c r="EZ10">
        <v>20.714548870511578</v>
      </c>
      <c r="FA10">
        <v>20.72563946888657</v>
      </c>
      <c r="FB10">
        <v>20.730385605766131</v>
      </c>
      <c r="FC10">
        <v>20.731296381392681</v>
      </c>
      <c r="FD10">
        <v>20.731812865531452</v>
      </c>
      <c r="FE10">
        <v>20.740599447622131</v>
      </c>
      <c r="FF10">
        <v>20.769836346324542</v>
      </c>
      <c r="FG10">
        <v>20.809457366642594</v>
      </c>
      <c r="FH10">
        <v>20.857242939005019</v>
      </c>
      <c r="FI10">
        <v>20.925803642926898</v>
      </c>
      <c r="FJ10">
        <v>21.037097021807586</v>
      </c>
      <c r="FK10">
        <v>19.856354311775029</v>
      </c>
      <c r="FL10">
        <v>19.850616852020959</v>
      </c>
      <c r="FM10">
        <v>20.885534896673281</v>
      </c>
      <c r="FN10">
        <v>20.42829746183855</v>
      </c>
      <c r="FO10">
        <v>20.293544460948294</v>
      </c>
      <c r="FP10">
        <v>20.607524573301184</v>
      </c>
      <c r="FQ10">
        <v>20.670123565304021</v>
      </c>
      <c r="FR10">
        <v>20.726296818751411</v>
      </c>
      <c r="FS10">
        <v>20.736887596908634</v>
      </c>
      <c r="FT10">
        <v>20.72809323461745</v>
      </c>
      <c r="FU10">
        <v>20.730820233091084</v>
      </c>
      <c r="FV10">
        <v>20.731060749975637</v>
      </c>
      <c r="FW10">
        <v>20.731998122878629</v>
      </c>
      <c r="FX10">
        <v>20.740409003958707</v>
      </c>
      <c r="FY10">
        <v>20.76900195293835</v>
      </c>
      <c r="FZ10">
        <v>20.809105661747779</v>
      </c>
      <c r="GA10">
        <v>20.857040084159561</v>
      </c>
      <c r="GB10">
        <v>20.925891969558638</v>
      </c>
      <c r="GC10">
        <v>21.036735491453459</v>
      </c>
      <c r="GD10">
        <v>19.855509637508117</v>
      </c>
      <c r="GE10">
        <v>19.850965543971313</v>
      </c>
      <c r="GF10">
        <v>20.886300582475794</v>
      </c>
      <c r="GG10">
        <v>20.432294321892105</v>
      </c>
      <c r="GH10">
        <v>20.293579980715709</v>
      </c>
    </row>
    <row r="11" spans="1:190" x14ac:dyDescent="0.2">
      <c r="A11" s="1">
        <v>10</v>
      </c>
      <c r="B11">
        <v>21.585364301461873</v>
      </c>
      <c r="C11">
        <v>20.336446905408241</v>
      </c>
      <c r="D11">
        <v>20.772538339954785</v>
      </c>
      <c r="E11">
        <v>20.446060921874871</v>
      </c>
      <c r="F11">
        <v>20.35183446100843</v>
      </c>
      <c r="G11">
        <v>20.97450780111016</v>
      </c>
      <c r="H11">
        <v>20.81323877070524</v>
      </c>
      <c r="I11">
        <v>20.453103668842363</v>
      </c>
      <c r="J11">
        <v>20.354040875884792</v>
      </c>
      <c r="K11">
        <v>20.949113576843498</v>
      </c>
      <c r="L11">
        <v>21.058734864194502</v>
      </c>
      <c r="M11">
        <v>20.836945637031526</v>
      </c>
      <c r="N11">
        <v>20.462314503211179</v>
      </c>
      <c r="O11">
        <v>20.359538961009157</v>
      </c>
      <c r="P11">
        <v>20.853105557954247</v>
      </c>
      <c r="Q11">
        <v>21.063335466207288</v>
      </c>
      <c r="R11">
        <v>19.898133535856331</v>
      </c>
      <c r="S11">
        <v>20.856415712517904</v>
      </c>
      <c r="T11">
        <v>20.472924985688184</v>
      </c>
      <c r="U11">
        <v>20.363140918860289</v>
      </c>
      <c r="V11">
        <v>20.783153643056284</v>
      </c>
      <c r="W11">
        <v>20.948826865580006</v>
      </c>
      <c r="X11">
        <v>19.907619229999487</v>
      </c>
      <c r="Y11">
        <v>19.926374956445969</v>
      </c>
      <c r="Z11">
        <v>20.870907899934547</v>
      </c>
      <c r="AA11">
        <v>20.479013449413316</v>
      </c>
      <c r="AB11">
        <v>20.365033746670573</v>
      </c>
      <c r="AC11">
        <v>20.735168437023226</v>
      </c>
      <c r="AD11">
        <v>20.846120155520882</v>
      </c>
      <c r="AE11">
        <v>20.988913600219913</v>
      </c>
      <c r="AF11">
        <v>19.940251967656444</v>
      </c>
      <c r="AG11">
        <v>19.942274533516606</v>
      </c>
      <c r="AH11">
        <v>20.87742080354386</v>
      </c>
      <c r="AI11">
        <v>20.481127387897367</v>
      </c>
      <c r="AJ11">
        <v>20.364757263313432</v>
      </c>
      <c r="AK11">
        <v>20.700485485516854</v>
      </c>
      <c r="AL11">
        <v>20.785178549580259</v>
      </c>
      <c r="AM11">
        <v>20.891235716918334</v>
      </c>
      <c r="AN11">
        <v>21.021430046421806</v>
      </c>
      <c r="AO11">
        <v>19.95081163187491</v>
      </c>
      <c r="AP11">
        <v>19.945672017703227</v>
      </c>
      <c r="AQ11">
        <v>20.880720226416194</v>
      </c>
      <c r="AR11">
        <v>20.481919905810244</v>
      </c>
      <c r="AS11">
        <v>20.363595475243869</v>
      </c>
      <c r="AT11">
        <v>20.668362199275808</v>
      </c>
      <c r="AU11">
        <v>20.746229986730011</v>
      </c>
      <c r="AV11">
        <v>20.831477079759164</v>
      </c>
      <c r="AW11">
        <v>20.922069112561729</v>
      </c>
      <c r="AX11">
        <v>21.030538012146167</v>
      </c>
      <c r="AY11">
        <v>19.953427608165764</v>
      </c>
      <c r="AZ11">
        <v>19.947035080251691</v>
      </c>
      <c r="BA11">
        <v>20.881940205063305</v>
      </c>
      <c r="BB11">
        <v>20.482210960531813</v>
      </c>
      <c r="BC11">
        <v>20.362777658879107</v>
      </c>
      <c r="BD11">
        <v>20.637193271071087</v>
      </c>
      <c r="BE11">
        <v>20.711397776652298</v>
      </c>
      <c r="BF11">
        <v>20.792331304943904</v>
      </c>
      <c r="BG11">
        <v>20.860226562333199</v>
      </c>
      <c r="BH11">
        <v>20.928845029670704</v>
      </c>
      <c r="BI11">
        <v>21.030971822030676</v>
      </c>
      <c r="BJ11">
        <v>19.952615285946347</v>
      </c>
      <c r="BK11">
        <v>19.94746997355724</v>
      </c>
      <c r="BL11">
        <v>20.882748694850712</v>
      </c>
      <c r="BM11">
        <v>20.482317006330117</v>
      </c>
      <c r="BN11">
        <v>20.361176192173783</v>
      </c>
      <c r="BO11">
        <v>20.620613239415793</v>
      </c>
      <c r="BP11">
        <v>20.682770084257271</v>
      </c>
      <c r="BQ11">
        <v>20.759771243856342</v>
      </c>
      <c r="BR11">
        <v>20.817986699101912</v>
      </c>
      <c r="BS11">
        <v>20.864985659976337</v>
      </c>
      <c r="BT11">
        <v>20.929313465649091</v>
      </c>
      <c r="BU11">
        <v>21.030946455643978</v>
      </c>
      <c r="BV11">
        <v>19.951780755452212</v>
      </c>
      <c r="BW11">
        <v>19.946862649275815</v>
      </c>
      <c r="BX11">
        <v>20.883071884344009</v>
      </c>
      <c r="BY11">
        <v>20.481132105487603</v>
      </c>
      <c r="BZ11">
        <v>20.360519780278267</v>
      </c>
      <c r="CA11">
        <v>20.620897053746774</v>
      </c>
      <c r="CB11">
        <v>20.677446534054109</v>
      </c>
      <c r="CC11">
        <v>20.738828765301779</v>
      </c>
      <c r="CD11">
        <v>20.785464058850987</v>
      </c>
      <c r="CE11">
        <v>20.822729768931197</v>
      </c>
      <c r="CF11">
        <v>20.865954692942111</v>
      </c>
      <c r="CG11">
        <v>20.929215751745939</v>
      </c>
      <c r="CH11">
        <v>21.030664705477601</v>
      </c>
      <c r="CI11">
        <v>19.951722185593997</v>
      </c>
      <c r="CJ11">
        <v>19.946201327039194</v>
      </c>
      <c r="CK11">
        <v>20.8821297229563</v>
      </c>
      <c r="CL11">
        <v>20.480635809904861</v>
      </c>
      <c r="CM11">
        <v>20.359932928637733</v>
      </c>
      <c r="CN11">
        <v>20.619603484369581</v>
      </c>
      <c r="CO11">
        <v>20.676991913936394</v>
      </c>
      <c r="CP11">
        <v>20.731959767372278</v>
      </c>
      <c r="CQ11">
        <v>20.761412777674142</v>
      </c>
      <c r="CR11">
        <v>20.789174565924739</v>
      </c>
      <c r="CS11">
        <v>20.823893836397264</v>
      </c>
      <c r="CT11">
        <v>20.866147639586355</v>
      </c>
      <c r="CU11">
        <v>20.929311628805401</v>
      </c>
      <c r="CV11">
        <v>21.030437394148894</v>
      </c>
      <c r="CW11">
        <v>19.95079933783844</v>
      </c>
      <c r="CX11">
        <v>19.945666519930036</v>
      </c>
      <c r="CY11">
        <v>20.881213741716305</v>
      </c>
      <c r="CZ11">
        <v>20.479372062550432</v>
      </c>
      <c r="DA11">
        <v>20.359416308318281</v>
      </c>
      <c r="DB11">
        <v>20.617387628407169</v>
      </c>
      <c r="DC11">
        <v>20.676412227210459</v>
      </c>
      <c r="DD11">
        <v>20.731205411365039</v>
      </c>
      <c r="DE11">
        <v>20.754026841585688</v>
      </c>
      <c r="DF11">
        <v>20.7652254768063</v>
      </c>
      <c r="DG11">
        <v>20.78973683933701</v>
      </c>
      <c r="DH11">
        <v>20.824759133306937</v>
      </c>
      <c r="DI11">
        <v>20.867015107344042</v>
      </c>
      <c r="DJ11">
        <v>20.930066967480755</v>
      </c>
      <c r="DK11">
        <v>21.030084811442414</v>
      </c>
      <c r="DL11">
        <v>19.949947158491568</v>
      </c>
      <c r="DM11">
        <v>19.945019388129182</v>
      </c>
      <c r="DN11">
        <v>20.881235554298001</v>
      </c>
      <c r="DO11">
        <v>20.478749022210277</v>
      </c>
      <c r="DP11">
        <v>20.357549558611673</v>
      </c>
      <c r="DQ11">
        <v>20.625609519224351</v>
      </c>
      <c r="DR11">
        <v>20.673396199329638</v>
      </c>
      <c r="DS11">
        <v>20.732144176969655</v>
      </c>
      <c r="DT11">
        <v>20.755045619776674</v>
      </c>
      <c r="DU11">
        <v>20.758050818698951</v>
      </c>
      <c r="DV11">
        <v>20.766780269450308</v>
      </c>
      <c r="DW11">
        <v>20.791346774055057</v>
      </c>
      <c r="DX11">
        <v>20.825429969595238</v>
      </c>
      <c r="DY11">
        <v>20.867459290067128</v>
      </c>
      <c r="DZ11">
        <v>20.929671702676377</v>
      </c>
      <c r="EA11">
        <v>21.030188897768998</v>
      </c>
      <c r="EB11">
        <v>19.950583030332094</v>
      </c>
      <c r="EC11">
        <v>19.945135564136592</v>
      </c>
      <c r="ED11">
        <v>20.881415749496217</v>
      </c>
      <c r="EE11">
        <v>20.47909442271359</v>
      </c>
      <c r="EF11">
        <v>20.357334304086617</v>
      </c>
      <c r="EG11">
        <v>20.63638257023166</v>
      </c>
      <c r="EH11">
        <v>20.682792534628415</v>
      </c>
      <c r="EI11">
        <v>20.7301748520924</v>
      </c>
      <c r="EJ11">
        <v>20.755742632372794</v>
      </c>
      <c r="EK11">
        <v>20.75939156927701</v>
      </c>
      <c r="EL11">
        <v>20.759321140178258</v>
      </c>
      <c r="EM11">
        <v>20.76737575199849</v>
      </c>
      <c r="EN11">
        <v>20.791874021185187</v>
      </c>
      <c r="EO11">
        <v>20.825646304366497</v>
      </c>
      <c r="EP11">
        <v>20.867742068751621</v>
      </c>
      <c r="EQ11">
        <v>20.930091209279841</v>
      </c>
      <c r="ER11">
        <v>21.030128628256339</v>
      </c>
      <c r="ES11">
        <v>19.949564495706969</v>
      </c>
      <c r="ET11">
        <v>19.944477158036385</v>
      </c>
      <c r="EU11">
        <v>20.880075631773202</v>
      </c>
      <c r="EV11">
        <v>20.479326945391115</v>
      </c>
      <c r="EW11">
        <v>20.355275328410492</v>
      </c>
      <c r="EX11">
        <v>20.636478100727292</v>
      </c>
      <c r="EY11">
        <v>20.693547641749962</v>
      </c>
      <c r="EZ11">
        <v>20.739637292337651</v>
      </c>
      <c r="FA11">
        <v>20.753947886749948</v>
      </c>
      <c r="FB11">
        <v>20.759970196368393</v>
      </c>
      <c r="FC11">
        <v>20.760867010645409</v>
      </c>
      <c r="FD11">
        <v>20.760248174717201</v>
      </c>
      <c r="FE11">
        <v>20.767940202091189</v>
      </c>
      <c r="FF11">
        <v>20.792048881467089</v>
      </c>
      <c r="FG11">
        <v>20.825961281947947</v>
      </c>
      <c r="FH11">
        <v>20.86718708549035</v>
      </c>
      <c r="FI11">
        <v>20.929623741520803</v>
      </c>
      <c r="FJ11">
        <v>21.029348502852077</v>
      </c>
      <c r="FK11">
        <v>19.950325361857601</v>
      </c>
      <c r="FL11">
        <v>19.944662484862686</v>
      </c>
      <c r="FM11">
        <v>20.880459466036836</v>
      </c>
      <c r="FN11">
        <v>20.479969415796493</v>
      </c>
      <c r="FO11">
        <v>20.355891884605835</v>
      </c>
      <c r="FP11">
        <v>20.63438520169602</v>
      </c>
      <c r="FQ11">
        <v>20.694160978012373</v>
      </c>
      <c r="FR11">
        <v>20.751430556861443</v>
      </c>
      <c r="FS11">
        <v>20.763390383098315</v>
      </c>
      <c r="FT11">
        <v>20.757891993514054</v>
      </c>
      <c r="FU11">
        <v>20.761647298449741</v>
      </c>
      <c r="FV11">
        <v>20.761770587550739</v>
      </c>
      <c r="FW11">
        <v>20.760838942489283</v>
      </c>
      <c r="FX11">
        <v>20.767941128270184</v>
      </c>
      <c r="FY11">
        <v>20.79137443648251</v>
      </c>
      <c r="FZ11">
        <v>20.825430350545382</v>
      </c>
      <c r="GA11">
        <v>20.867373863551769</v>
      </c>
      <c r="GB11">
        <v>20.929661699513524</v>
      </c>
      <c r="GC11">
        <v>21.029779149137848</v>
      </c>
      <c r="GD11">
        <v>19.95012898970041</v>
      </c>
      <c r="GE11">
        <v>19.945495485913469</v>
      </c>
      <c r="GF11">
        <v>20.880086216755682</v>
      </c>
      <c r="GG11">
        <v>20.481492170738782</v>
      </c>
      <c r="GH11">
        <v>20.357021845363775</v>
      </c>
    </row>
    <row r="12" spans="1:190" x14ac:dyDescent="0.2">
      <c r="A12" s="1">
        <v>11</v>
      </c>
      <c r="B12">
        <v>21.50966377633717</v>
      </c>
      <c r="C12">
        <v>20.40066500525738</v>
      </c>
      <c r="D12">
        <v>20.779259610472018</v>
      </c>
      <c r="E12">
        <v>20.495367642939609</v>
      </c>
      <c r="F12">
        <v>20.417938486004026</v>
      </c>
      <c r="G12">
        <v>20.971625096577807</v>
      </c>
      <c r="H12">
        <v>20.812611683758263</v>
      </c>
      <c r="I12">
        <v>20.507097457639784</v>
      </c>
      <c r="J12">
        <v>20.421695860377323</v>
      </c>
      <c r="K12">
        <v>20.952241833934739</v>
      </c>
      <c r="L12">
        <v>21.038554163280217</v>
      </c>
      <c r="M12">
        <v>20.834756773106555</v>
      </c>
      <c r="N12">
        <v>20.518450991252461</v>
      </c>
      <c r="O12">
        <v>20.427110251968731</v>
      </c>
      <c r="P12">
        <v>20.862390992874584</v>
      </c>
      <c r="Q12">
        <v>21.03993473511705</v>
      </c>
      <c r="R12">
        <v>19.996784024003048</v>
      </c>
      <c r="S12">
        <v>20.854211132335315</v>
      </c>
      <c r="T12">
        <v>20.528256754672771</v>
      </c>
      <c r="U12">
        <v>20.430185546177835</v>
      </c>
      <c r="V12">
        <v>20.793013742334125</v>
      </c>
      <c r="W12">
        <v>20.935663724758502</v>
      </c>
      <c r="X12">
        <v>20.004019406120168</v>
      </c>
      <c r="Y12">
        <v>20.024819522789997</v>
      </c>
      <c r="Z12">
        <v>20.867116213245797</v>
      </c>
      <c r="AA12">
        <v>20.533527704341267</v>
      </c>
      <c r="AB12">
        <v>20.431486438577537</v>
      </c>
      <c r="AC12">
        <v>20.747442369591944</v>
      </c>
      <c r="AD12">
        <v>20.842856458915865</v>
      </c>
      <c r="AE12">
        <v>20.975854703247183</v>
      </c>
      <c r="AF12">
        <v>20.035665900826547</v>
      </c>
      <c r="AG12">
        <v>20.039183255170432</v>
      </c>
      <c r="AH12">
        <v>20.872702279070889</v>
      </c>
      <c r="AI12">
        <v>20.534998276604526</v>
      </c>
      <c r="AJ12">
        <v>20.431129927582926</v>
      </c>
      <c r="AK12">
        <v>20.71713769717541</v>
      </c>
      <c r="AL12">
        <v>20.788750471781952</v>
      </c>
      <c r="AM12">
        <v>20.888475474423</v>
      </c>
      <c r="AN12">
        <v>21.007933404124945</v>
      </c>
      <c r="AO12">
        <v>20.04741052880253</v>
      </c>
      <c r="AP12">
        <v>20.043079221394102</v>
      </c>
      <c r="AQ12">
        <v>20.875682135510623</v>
      </c>
      <c r="AR12">
        <v>20.535723934483535</v>
      </c>
      <c r="AS12">
        <v>20.430034568290168</v>
      </c>
      <c r="AT12">
        <v>20.689803941890254</v>
      </c>
      <c r="AU12">
        <v>20.756009646242163</v>
      </c>
      <c r="AV12">
        <v>20.835408465013259</v>
      </c>
      <c r="AW12">
        <v>20.919352363427986</v>
      </c>
      <c r="AX12">
        <v>21.017876194911814</v>
      </c>
      <c r="AY12">
        <v>20.05033215588584</v>
      </c>
      <c r="AZ12">
        <v>20.044846023220764</v>
      </c>
      <c r="BA12">
        <v>20.877159513806653</v>
      </c>
      <c r="BB12">
        <v>20.535831236586912</v>
      </c>
      <c r="BC12">
        <v>20.42936492136019</v>
      </c>
      <c r="BD12">
        <v>20.662385686399375</v>
      </c>
      <c r="BE12">
        <v>20.727708970947976</v>
      </c>
      <c r="BF12">
        <v>20.802254277740222</v>
      </c>
      <c r="BG12">
        <v>20.863840729955253</v>
      </c>
      <c r="BH12">
        <v>20.926733110786074</v>
      </c>
      <c r="BI12">
        <v>21.018829178198359</v>
      </c>
      <c r="BJ12">
        <v>20.050367479158982</v>
      </c>
      <c r="BK12">
        <v>20.045486945595069</v>
      </c>
      <c r="BL12">
        <v>20.877615483681925</v>
      </c>
      <c r="BM12">
        <v>20.53588598083175</v>
      </c>
      <c r="BN12">
        <v>20.4282137244161</v>
      </c>
      <c r="BO12">
        <v>20.648013529079659</v>
      </c>
      <c r="BP12">
        <v>20.703788897178054</v>
      </c>
      <c r="BQ12">
        <v>20.775468872625815</v>
      </c>
      <c r="BR12">
        <v>20.827910261050835</v>
      </c>
      <c r="BS12">
        <v>20.869807441405644</v>
      </c>
      <c r="BT12">
        <v>20.928081298089488</v>
      </c>
      <c r="BU12">
        <v>21.019448457295645</v>
      </c>
      <c r="BV12">
        <v>20.050073686935885</v>
      </c>
      <c r="BW12">
        <v>20.045435716960785</v>
      </c>
      <c r="BX12">
        <v>20.877958240662498</v>
      </c>
      <c r="BY12">
        <v>20.534854137476145</v>
      </c>
      <c r="BZ12">
        <v>20.427445284869918</v>
      </c>
      <c r="CA12">
        <v>20.649449602019327</v>
      </c>
      <c r="CB12">
        <v>20.699150610069491</v>
      </c>
      <c r="CC12">
        <v>20.759179026178732</v>
      </c>
      <c r="CD12">
        <v>20.80158771697198</v>
      </c>
      <c r="CE12">
        <v>20.833878170503045</v>
      </c>
      <c r="CF12">
        <v>20.871628278251123</v>
      </c>
      <c r="CG12">
        <v>20.928709722568254</v>
      </c>
      <c r="CH12">
        <v>21.019809782180968</v>
      </c>
      <c r="CI12">
        <v>20.049446902323197</v>
      </c>
      <c r="CJ12">
        <v>20.045041109603773</v>
      </c>
      <c r="CK12">
        <v>20.87741470846305</v>
      </c>
      <c r="CL12">
        <v>20.534020662208906</v>
      </c>
      <c r="CM12">
        <v>20.426822406236298</v>
      </c>
      <c r="CN12">
        <v>20.648993974208906</v>
      </c>
      <c r="CO12">
        <v>20.699964681072426</v>
      </c>
      <c r="CP12">
        <v>20.753790297037181</v>
      </c>
      <c r="CQ12">
        <v>20.782499825724372</v>
      </c>
      <c r="CR12">
        <v>20.806882081801611</v>
      </c>
      <c r="CS12">
        <v>20.836207550136518</v>
      </c>
      <c r="CT12">
        <v>20.872777343376388</v>
      </c>
      <c r="CU12">
        <v>20.929377988096363</v>
      </c>
      <c r="CV12">
        <v>21.020018734941253</v>
      </c>
      <c r="CW12">
        <v>20.049839642759984</v>
      </c>
      <c r="CX12">
        <v>20.044134178049106</v>
      </c>
      <c r="CY12">
        <v>20.876122364004473</v>
      </c>
      <c r="CZ12">
        <v>20.533142129488699</v>
      </c>
      <c r="DA12">
        <v>20.426396275220856</v>
      </c>
      <c r="DB12">
        <v>20.647327522353642</v>
      </c>
      <c r="DC12">
        <v>20.700084725946599</v>
      </c>
      <c r="DD12">
        <v>20.754549391073237</v>
      </c>
      <c r="DE12">
        <v>20.776701695486651</v>
      </c>
      <c r="DF12">
        <v>20.787554942088747</v>
      </c>
      <c r="DG12">
        <v>20.808555081567231</v>
      </c>
      <c r="DH12">
        <v>20.838266558737299</v>
      </c>
      <c r="DI12">
        <v>20.874473675622035</v>
      </c>
      <c r="DJ12">
        <v>20.930453814376744</v>
      </c>
      <c r="DK12">
        <v>21.01987028886213</v>
      </c>
      <c r="DL12">
        <v>20.048409765877416</v>
      </c>
      <c r="DM12">
        <v>20.044238090580571</v>
      </c>
      <c r="DN12">
        <v>20.875855212488396</v>
      </c>
      <c r="DO12">
        <v>20.532629154428705</v>
      </c>
      <c r="DP12">
        <v>20.4249135788166</v>
      </c>
      <c r="DQ12">
        <v>20.654563367899161</v>
      </c>
      <c r="DR12">
        <v>20.697681468886159</v>
      </c>
      <c r="DS12">
        <v>20.756203464751742</v>
      </c>
      <c r="DT12">
        <v>20.779014889666296</v>
      </c>
      <c r="DU12">
        <v>20.78223249805853</v>
      </c>
      <c r="DV12">
        <v>20.790466944461016</v>
      </c>
      <c r="DW12">
        <v>20.81117530276601</v>
      </c>
      <c r="DX12">
        <v>20.839668123812064</v>
      </c>
      <c r="DY12">
        <v>20.875249661965299</v>
      </c>
      <c r="DZ12">
        <v>20.930526801664467</v>
      </c>
      <c r="EA12">
        <v>21.019821840277352</v>
      </c>
      <c r="EB12">
        <v>20.048460020650058</v>
      </c>
      <c r="EC12">
        <v>20.043239093433492</v>
      </c>
      <c r="ED12">
        <v>20.876356413613017</v>
      </c>
      <c r="EE12">
        <v>20.533127230002496</v>
      </c>
      <c r="EF12">
        <v>20.424777653720085</v>
      </c>
      <c r="EG12">
        <v>20.664116411951916</v>
      </c>
      <c r="EH12">
        <v>20.705789969145766</v>
      </c>
      <c r="EI12">
        <v>20.755008535949329</v>
      </c>
      <c r="EJ12">
        <v>20.780430693145586</v>
      </c>
      <c r="EK12">
        <v>20.785175657799627</v>
      </c>
      <c r="EL12">
        <v>20.784619465866516</v>
      </c>
      <c r="EM12">
        <v>20.792152729228984</v>
      </c>
      <c r="EN12">
        <v>20.812815838131151</v>
      </c>
      <c r="EO12">
        <v>20.840218803310155</v>
      </c>
      <c r="EP12">
        <v>20.875859576084672</v>
      </c>
      <c r="EQ12">
        <v>20.931011832319502</v>
      </c>
      <c r="ER12">
        <v>21.019764535879879</v>
      </c>
      <c r="ES12">
        <v>20.048341799172441</v>
      </c>
      <c r="ET12">
        <v>20.042699423756247</v>
      </c>
      <c r="EU12">
        <v>20.874644650456123</v>
      </c>
      <c r="EV12">
        <v>20.533481982455505</v>
      </c>
      <c r="EW12">
        <v>20.423591872358269</v>
      </c>
      <c r="EX12">
        <v>20.66494491984071</v>
      </c>
      <c r="EY12">
        <v>20.715342546433959</v>
      </c>
      <c r="EZ12">
        <v>20.763491058137927</v>
      </c>
      <c r="FA12">
        <v>20.779418634276443</v>
      </c>
      <c r="FB12">
        <v>20.786187490314628</v>
      </c>
      <c r="FC12">
        <v>20.787866930648345</v>
      </c>
      <c r="FD12">
        <v>20.786711678446366</v>
      </c>
      <c r="FE12">
        <v>20.793266398261494</v>
      </c>
      <c r="FF12">
        <v>20.813437807887013</v>
      </c>
      <c r="FG12">
        <v>20.840648621718241</v>
      </c>
      <c r="FH12">
        <v>20.875540895726903</v>
      </c>
      <c r="FI12">
        <v>20.930338060748781</v>
      </c>
      <c r="FJ12">
        <v>21.019484643530099</v>
      </c>
      <c r="FK12">
        <v>20.049052634920201</v>
      </c>
      <c r="FL12">
        <v>20.042956662585386</v>
      </c>
      <c r="FM12">
        <v>20.875668728238082</v>
      </c>
      <c r="FN12">
        <v>20.532211626893552</v>
      </c>
      <c r="FO12">
        <v>20.421793788596183</v>
      </c>
      <c r="FP12">
        <v>20.660094461300453</v>
      </c>
      <c r="FQ12">
        <v>20.716601264181765</v>
      </c>
      <c r="FR12">
        <v>20.774004220487843</v>
      </c>
      <c r="FS12">
        <v>20.787872688346056</v>
      </c>
      <c r="FT12">
        <v>20.785409576403914</v>
      </c>
      <c r="FU12">
        <v>20.789370307723608</v>
      </c>
      <c r="FV12">
        <v>20.789441032840177</v>
      </c>
      <c r="FW12">
        <v>20.787804315883793</v>
      </c>
      <c r="FX12">
        <v>20.793715493240803</v>
      </c>
      <c r="FY12">
        <v>20.81277710126276</v>
      </c>
      <c r="FZ12">
        <v>20.840481119816417</v>
      </c>
      <c r="GA12">
        <v>20.875186453126787</v>
      </c>
      <c r="GB12">
        <v>20.931044031751114</v>
      </c>
      <c r="GC12">
        <v>21.020158447159591</v>
      </c>
      <c r="GD12">
        <v>20.047972286025203</v>
      </c>
      <c r="GE12">
        <v>20.042168881398254</v>
      </c>
      <c r="GF12">
        <v>20.875802998403429</v>
      </c>
      <c r="GG12">
        <v>20.534739241073783</v>
      </c>
      <c r="GH12">
        <v>20.424253282371598</v>
      </c>
    </row>
    <row r="13" spans="1:190" x14ac:dyDescent="0.2">
      <c r="A13" s="1">
        <v>12</v>
      </c>
      <c r="B13">
        <v>21.429905479896362</v>
      </c>
      <c r="C13">
        <v>20.468821514320869</v>
      </c>
      <c r="D13">
        <v>20.78946244064112</v>
      </c>
      <c r="E13">
        <v>20.547638466276695</v>
      </c>
      <c r="F13">
        <v>20.487230355700454</v>
      </c>
      <c r="G13">
        <v>20.969061004793549</v>
      </c>
      <c r="H13">
        <v>20.81483746346143</v>
      </c>
      <c r="I13">
        <v>20.563256909190557</v>
      </c>
      <c r="J13">
        <v>20.492580723993971</v>
      </c>
      <c r="K13">
        <v>20.954772856950683</v>
      </c>
      <c r="L13">
        <v>21.017078951174522</v>
      </c>
      <c r="M13">
        <v>20.834875505969947</v>
      </c>
      <c r="N13">
        <v>20.576609182093875</v>
      </c>
      <c r="O13">
        <v>20.497828615361396</v>
      </c>
      <c r="P13">
        <v>20.87204888069293</v>
      </c>
      <c r="Q13">
        <v>21.015766067491203</v>
      </c>
      <c r="R13">
        <v>20.101345725275106</v>
      </c>
      <c r="S13">
        <v>20.854462994308644</v>
      </c>
      <c r="T13">
        <v>20.585872414174581</v>
      </c>
      <c r="U13">
        <v>20.500502017128664</v>
      </c>
      <c r="V13">
        <v>20.803826999766017</v>
      </c>
      <c r="W13">
        <v>20.922388701272155</v>
      </c>
      <c r="X13">
        <v>20.106609243443813</v>
      </c>
      <c r="Y13">
        <v>20.128441272432283</v>
      </c>
      <c r="Z13">
        <v>20.865760816563398</v>
      </c>
      <c r="AA13">
        <v>20.589914096802911</v>
      </c>
      <c r="AB13">
        <v>20.501216281279945</v>
      </c>
      <c r="AC13">
        <v>20.761147168682875</v>
      </c>
      <c r="AD13">
        <v>20.839900283648365</v>
      </c>
      <c r="AE13">
        <v>20.961074075202088</v>
      </c>
      <c r="AF13">
        <v>20.137124420099052</v>
      </c>
      <c r="AG13">
        <v>20.140644572488572</v>
      </c>
      <c r="AH13">
        <v>20.869789268306636</v>
      </c>
      <c r="AI13">
        <v>20.590927084138777</v>
      </c>
      <c r="AJ13">
        <v>20.500647928103838</v>
      </c>
      <c r="AK13">
        <v>20.735173013389712</v>
      </c>
      <c r="AL13">
        <v>20.792964917970693</v>
      </c>
      <c r="AM13">
        <v>20.884288658312688</v>
      </c>
      <c r="AN13">
        <v>20.99225258787671</v>
      </c>
      <c r="AO13">
        <v>20.148911660224016</v>
      </c>
      <c r="AP13">
        <v>20.14538807264648</v>
      </c>
      <c r="AQ13">
        <v>20.872432993024841</v>
      </c>
      <c r="AR13">
        <v>20.591187259444077</v>
      </c>
      <c r="AS13">
        <v>20.499670899346995</v>
      </c>
      <c r="AT13">
        <v>20.711871863549977</v>
      </c>
      <c r="AU13">
        <v>20.766969465824218</v>
      </c>
      <c r="AV13">
        <v>20.838584547907207</v>
      </c>
      <c r="AW13">
        <v>20.914595491314714</v>
      </c>
      <c r="AX13">
        <v>21.002233459070332</v>
      </c>
      <c r="AY13">
        <v>20.152534434310088</v>
      </c>
      <c r="AZ13">
        <v>20.147385757682091</v>
      </c>
      <c r="BA13">
        <v>20.873696878506042</v>
      </c>
      <c r="BB13">
        <v>20.591249125121099</v>
      </c>
      <c r="BC13">
        <v>20.499039773787274</v>
      </c>
      <c r="BD13">
        <v>20.687716431554431</v>
      </c>
      <c r="BE13">
        <v>20.744137439949455</v>
      </c>
      <c r="BF13">
        <v>20.81217744230219</v>
      </c>
      <c r="BG13">
        <v>20.866223019819298</v>
      </c>
      <c r="BH13">
        <v>20.922503997527837</v>
      </c>
      <c r="BI13">
        <v>21.003893155813042</v>
      </c>
      <c r="BJ13">
        <v>20.153260050601304</v>
      </c>
      <c r="BK13">
        <v>20.148316197937127</v>
      </c>
      <c r="BL13">
        <v>20.874508037144651</v>
      </c>
      <c r="BM13">
        <v>20.591210392337715</v>
      </c>
      <c r="BN13">
        <v>20.497964410346825</v>
      </c>
      <c r="BO13">
        <v>20.675189138299132</v>
      </c>
      <c r="BP13">
        <v>20.724274223345351</v>
      </c>
      <c r="BQ13">
        <v>20.790134587261385</v>
      </c>
      <c r="BR13">
        <v>20.83714104425886</v>
      </c>
      <c r="BS13">
        <v>20.873186962665002</v>
      </c>
      <c r="BT13">
        <v>20.924081831192677</v>
      </c>
      <c r="BU13">
        <v>21.004989378931352</v>
      </c>
      <c r="BV13">
        <v>20.152609738847744</v>
      </c>
      <c r="BW13">
        <v>20.14811973012722</v>
      </c>
      <c r="BX13">
        <v>20.874500232917008</v>
      </c>
      <c r="BY13">
        <v>20.590543342606821</v>
      </c>
      <c r="BZ13">
        <v>20.497614417716981</v>
      </c>
      <c r="CA13">
        <v>20.677161862602624</v>
      </c>
      <c r="CB13">
        <v>20.720006935672092</v>
      </c>
      <c r="CC13">
        <v>20.777905903826184</v>
      </c>
      <c r="CD13">
        <v>20.816219948380308</v>
      </c>
      <c r="CE13">
        <v>20.844166627538105</v>
      </c>
      <c r="CF13">
        <v>20.876087113886072</v>
      </c>
      <c r="CG13">
        <v>20.925864928405979</v>
      </c>
      <c r="CH13">
        <v>21.005771005202959</v>
      </c>
      <c r="CI13">
        <v>20.152716424270924</v>
      </c>
      <c r="CJ13">
        <v>20.147692556965325</v>
      </c>
      <c r="CK13">
        <v>20.874328537770339</v>
      </c>
      <c r="CL13">
        <v>20.589605313290491</v>
      </c>
      <c r="CM13">
        <v>20.496846654856377</v>
      </c>
      <c r="CN13">
        <v>20.677265121668373</v>
      </c>
      <c r="CO13">
        <v>20.721531397381288</v>
      </c>
      <c r="CP13">
        <v>20.773304518890168</v>
      </c>
      <c r="CQ13">
        <v>20.801327111028481</v>
      </c>
      <c r="CR13">
        <v>20.822953496678636</v>
      </c>
      <c r="CS13">
        <v>20.847478198278342</v>
      </c>
      <c r="CT13">
        <v>20.877872795733097</v>
      </c>
      <c r="CU13">
        <v>20.926929049584746</v>
      </c>
      <c r="CV13">
        <v>21.006148732423636</v>
      </c>
      <c r="CW13">
        <v>20.15284312934196</v>
      </c>
      <c r="CX13">
        <v>20.147159856343269</v>
      </c>
      <c r="CY13">
        <v>20.873153463365803</v>
      </c>
      <c r="CZ13">
        <v>20.589073006544304</v>
      </c>
      <c r="DA13">
        <v>20.496284490307325</v>
      </c>
      <c r="DB13">
        <v>20.676077752305432</v>
      </c>
      <c r="DC13">
        <v>20.72199765676249</v>
      </c>
      <c r="DD13">
        <v>20.775093579445116</v>
      </c>
      <c r="DE13">
        <v>20.796475032167024</v>
      </c>
      <c r="DF13">
        <v>20.807483133061179</v>
      </c>
      <c r="DG13">
        <v>20.826020319018177</v>
      </c>
      <c r="DH13">
        <v>20.850346872690405</v>
      </c>
      <c r="DI13">
        <v>20.880098147555472</v>
      </c>
      <c r="DJ13">
        <v>20.92853227784865</v>
      </c>
      <c r="DK13">
        <v>21.006484748341304</v>
      </c>
      <c r="DL13">
        <v>20.152191032566925</v>
      </c>
      <c r="DM13">
        <v>20.147035102471413</v>
      </c>
      <c r="DN13">
        <v>20.8730190945356</v>
      </c>
      <c r="DO13">
        <v>20.588604735936567</v>
      </c>
      <c r="DP13">
        <v>20.494613253381452</v>
      </c>
      <c r="DQ13">
        <v>20.682700299565443</v>
      </c>
      <c r="DR13">
        <v>20.720675079179262</v>
      </c>
      <c r="DS13">
        <v>20.776905038796475</v>
      </c>
      <c r="DT13">
        <v>20.799844958361394</v>
      </c>
      <c r="DU13">
        <v>20.803236612844099</v>
      </c>
      <c r="DV13">
        <v>20.811643227556111</v>
      </c>
      <c r="DW13">
        <v>20.829551317109715</v>
      </c>
      <c r="DX13">
        <v>20.852612643833595</v>
      </c>
      <c r="DY13">
        <v>20.881223682819169</v>
      </c>
      <c r="DZ13">
        <v>20.929081804385053</v>
      </c>
      <c r="EA13">
        <v>21.006618893103784</v>
      </c>
      <c r="EB13">
        <v>20.152673257433744</v>
      </c>
      <c r="EC13">
        <v>20.147003751419131</v>
      </c>
      <c r="ED13">
        <v>20.873029981146914</v>
      </c>
      <c r="EE13">
        <v>20.588816234272745</v>
      </c>
      <c r="EF13">
        <v>20.495848781771393</v>
      </c>
      <c r="EG13">
        <v>20.691065133199388</v>
      </c>
      <c r="EH13">
        <v>20.727913741809534</v>
      </c>
      <c r="EI13">
        <v>20.776302617673782</v>
      </c>
      <c r="EJ13">
        <v>20.801578560983188</v>
      </c>
      <c r="EK13">
        <v>20.80731926467168</v>
      </c>
      <c r="EL13">
        <v>20.807333801506534</v>
      </c>
      <c r="EM13">
        <v>20.814162504024338</v>
      </c>
      <c r="EN13">
        <v>20.831499616266008</v>
      </c>
      <c r="EO13">
        <v>20.853620477542769</v>
      </c>
      <c r="EP13">
        <v>20.882317557560441</v>
      </c>
      <c r="EQ13">
        <v>20.92958030928423</v>
      </c>
      <c r="ER13">
        <v>21.007101646387184</v>
      </c>
      <c r="ES13">
        <v>20.152347288223876</v>
      </c>
      <c r="ET13">
        <v>20.146736745238378</v>
      </c>
      <c r="EU13">
        <v>20.871850955859244</v>
      </c>
      <c r="EV13">
        <v>20.588253144691436</v>
      </c>
      <c r="EW13">
        <v>20.494592122930257</v>
      </c>
      <c r="EX13">
        <v>20.692229630046267</v>
      </c>
      <c r="EY13">
        <v>20.736306542820373</v>
      </c>
      <c r="EZ13">
        <v>20.784137549464599</v>
      </c>
      <c r="FA13">
        <v>20.80120598178139</v>
      </c>
      <c r="FB13">
        <v>20.808811339014255</v>
      </c>
      <c r="FC13">
        <v>20.811341735312894</v>
      </c>
      <c r="FD13">
        <v>20.810329757027649</v>
      </c>
      <c r="FE13">
        <v>20.816368947704369</v>
      </c>
      <c r="FF13">
        <v>20.832754561096266</v>
      </c>
      <c r="FG13">
        <v>20.854316770012872</v>
      </c>
      <c r="FH13">
        <v>20.882603240002553</v>
      </c>
      <c r="FI13">
        <v>20.929105051533224</v>
      </c>
      <c r="FJ13">
        <v>21.006486193136812</v>
      </c>
      <c r="FK13">
        <v>20.15190313280317</v>
      </c>
      <c r="FL13">
        <v>20.145958303838974</v>
      </c>
      <c r="FM13">
        <v>20.873270534477825</v>
      </c>
      <c r="FN13">
        <v>20.588727282584951</v>
      </c>
      <c r="FO13">
        <v>20.494741176035422</v>
      </c>
      <c r="FP13">
        <v>20.684703516989217</v>
      </c>
      <c r="FQ13">
        <v>20.737723678784729</v>
      </c>
      <c r="FR13">
        <v>20.793327606541567</v>
      </c>
      <c r="FS13">
        <v>20.808879136389383</v>
      </c>
      <c r="FT13">
        <v>20.808427443465231</v>
      </c>
      <c r="FU13">
        <v>20.813046588695883</v>
      </c>
      <c r="FV13">
        <v>20.813719569675261</v>
      </c>
      <c r="FW13">
        <v>20.812172709579432</v>
      </c>
      <c r="FX13">
        <v>20.81703222635592</v>
      </c>
      <c r="FY13">
        <v>20.832642595017639</v>
      </c>
      <c r="FZ13">
        <v>20.854166159793923</v>
      </c>
      <c r="GA13">
        <v>20.882207825058419</v>
      </c>
      <c r="GB13">
        <v>20.929697331726004</v>
      </c>
      <c r="GC13">
        <v>21.006843059802478</v>
      </c>
      <c r="GD13">
        <v>20.151127264967343</v>
      </c>
      <c r="GE13">
        <v>20.145692014800829</v>
      </c>
      <c r="GF13">
        <v>20.872058628489238</v>
      </c>
      <c r="GG13">
        <v>20.588764261972567</v>
      </c>
      <c r="GH13">
        <v>20.494558010451151</v>
      </c>
    </row>
    <row r="14" spans="1:190" x14ac:dyDescent="0.2">
      <c r="A14" s="1">
        <v>13</v>
      </c>
      <c r="B14">
        <v>21.347219198148213</v>
      </c>
      <c r="C14">
        <v>20.540339091149271</v>
      </c>
      <c r="D14">
        <v>20.804077720539258</v>
      </c>
      <c r="E14">
        <v>20.602580941465039</v>
      </c>
      <c r="F14">
        <v>20.558646155293207</v>
      </c>
      <c r="G14">
        <v>20.967509337645332</v>
      </c>
      <c r="H14">
        <v>20.821130638478898</v>
      </c>
      <c r="I14">
        <v>20.620750084299978</v>
      </c>
      <c r="J14">
        <v>20.565666404101282</v>
      </c>
      <c r="K14">
        <v>20.957540429017985</v>
      </c>
      <c r="L14">
        <v>20.995870145619985</v>
      </c>
      <c r="M14">
        <v>20.838719004016305</v>
      </c>
      <c r="N14">
        <v>20.635530198576927</v>
      </c>
      <c r="O14">
        <v>20.570657785031411</v>
      </c>
      <c r="P14">
        <v>20.8828052286242</v>
      </c>
      <c r="Q14">
        <v>20.991714600264963</v>
      </c>
      <c r="R14">
        <v>20.21212615938725</v>
      </c>
      <c r="S14">
        <v>20.857515856077121</v>
      </c>
      <c r="T14">
        <v>20.64435310893921</v>
      </c>
      <c r="U14">
        <v>20.572852046144117</v>
      </c>
      <c r="V14">
        <v>20.816846209987283</v>
      </c>
      <c r="W14">
        <v>20.910027930474911</v>
      </c>
      <c r="X14">
        <v>20.215028962566794</v>
      </c>
      <c r="Y14">
        <v>20.237564682252735</v>
      </c>
      <c r="Z14">
        <v>20.867066526080027</v>
      </c>
      <c r="AA14">
        <v>20.647106688352412</v>
      </c>
      <c r="AB14">
        <v>20.573106544169384</v>
      </c>
      <c r="AC14">
        <v>20.77753244654091</v>
      </c>
      <c r="AD14">
        <v>20.838191956804657</v>
      </c>
      <c r="AE14">
        <v>20.94589929121312</v>
      </c>
      <c r="AF14">
        <v>20.243915683137487</v>
      </c>
      <c r="AG14">
        <v>20.248367463837504</v>
      </c>
      <c r="AH14">
        <v>20.870075251997044</v>
      </c>
      <c r="AI14">
        <v>20.647424074994813</v>
      </c>
      <c r="AJ14">
        <v>20.572523012647057</v>
      </c>
      <c r="AK14">
        <v>20.755454297023313</v>
      </c>
      <c r="AL14">
        <v>20.799035022662256</v>
      </c>
      <c r="AM14">
        <v>20.880190970891491</v>
      </c>
      <c r="AN14">
        <v>20.975073408289202</v>
      </c>
      <c r="AO14">
        <v>20.255129151725249</v>
      </c>
      <c r="AP14">
        <v>20.252893398702728</v>
      </c>
      <c r="AQ14">
        <v>20.872049895809457</v>
      </c>
      <c r="AR14">
        <v>20.647626117174298</v>
      </c>
      <c r="AS14">
        <v>20.571756750568962</v>
      </c>
      <c r="AT14">
        <v>20.735288562491043</v>
      </c>
      <c r="AU14">
        <v>20.779436970854551</v>
      </c>
      <c r="AV14">
        <v>20.842044249330847</v>
      </c>
      <c r="AW14">
        <v>20.908599184019298</v>
      </c>
      <c r="AX14">
        <v>20.98512788165602</v>
      </c>
      <c r="AY14">
        <v>20.259335031067817</v>
      </c>
      <c r="AZ14">
        <v>20.255298842609687</v>
      </c>
      <c r="BA14">
        <v>20.873467439751767</v>
      </c>
      <c r="BB14">
        <v>20.647591892374098</v>
      </c>
      <c r="BC14">
        <v>20.570832809446301</v>
      </c>
      <c r="BD14">
        <v>20.713671606103162</v>
      </c>
      <c r="BE14">
        <v>20.761471886563509</v>
      </c>
      <c r="BF14">
        <v>20.821815452654977</v>
      </c>
      <c r="BG14">
        <v>20.868445392425489</v>
      </c>
      <c r="BH14">
        <v>20.916939905466243</v>
      </c>
      <c r="BI14">
        <v>20.987525743294015</v>
      </c>
      <c r="BJ14">
        <v>20.260417222219139</v>
      </c>
      <c r="BK14">
        <v>20.256275647915494</v>
      </c>
      <c r="BL14">
        <v>20.874078837417308</v>
      </c>
      <c r="BM14">
        <v>20.64720128715911</v>
      </c>
      <c r="BN14">
        <v>20.569983813413199</v>
      </c>
      <c r="BO14">
        <v>20.702604231567115</v>
      </c>
      <c r="BP14">
        <v>20.744330246518327</v>
      </c>
      <c r="BQ14">
        <v>20.804476706067412</v>
      </c>
      <c r="BR14">
        <v>20.845608004116908</v>
      </c>
      <c r="BS14">
        <v>20.875585260875049</v>
      </c>
      <c r="BT14">
        <v>20.919152798931613</v>
      </c>
      <c r="BU14">
        <v>20.98869786815531</v>
      </c>
      <c r="BV14">
        <v>20.260356519999888</v>
      </c>
      <c r="BW14">
        <v>20.256304588234165</v>
      </c>
      <c r="BX14">
        <v>20.874233630542172</v>
      </c>
      <c r="BY14">
        <v>20.646909397105684</v>
      </c>
      <c r="BZ14">
        <v>20.569494211944761</v>
      </c>
      <c r="CA14">
        <v>20.704196047387072</v>
      </c>
      <c r="CB14">
        <v>20.740389853974204</v>
      </c>
      <c r="CC14">
        <v>20.7948393147296</v>
      </c>
      <c r="CD14">
        <v>20.829837612305415</v>
      </c>
      <c r="CE14">
        <v>20.853718945104742</v>
      </c>
      <c r="CF14">
        <v>20.879403874622195</v>
      </c>
      <c r="CG14">
        <v>20.921807944926158</v>
      </c>
      <c r="CH14">
        <v>20.989998589876588</v>
      </c>
      <c r="CI14">
        <v>20.260257162821368</v>
      </c>
      <c r="CJ14">
        <v>20.255966353366631</v>
      </c>
      <c r="CK14">
        <v>20.873611417168703</v>
      </c>
      <c r="CL14">
        <v>20.64611144261152</v>
      </c>
      <c r="CM14">
        <v>20.569173759629702</v>
      </c>
      <c r="CN14">
        <v>20.704289217703629</v>
      </c>
      <c r="CO14">
        <v>20.741871661189812</v>
      </c>
      <c r="CP14">
        <v>20.790975809377013</v>
      </c>
      <c r="CQ14">
        <v>20.81779096051666</v>
      </c>
      <c r="CR14">
        <v>20.837397300792652</v>
      </c>
      <c r="CS14">
        <v>20.858213331311475</v>
      </c>
      <c r="CT14">
        <v>20.882246801429158</v>
      </c>
      <c r="CU14">
        <v>20.923509273816606</v>
      </c>
      <c r="CV14">
        <v>20.990748104680804</v>
      </c>
      <c r="CW14">
        <v>20.261035884355508</v>
      </c>
      <c r="CX14">
        <v>20.255638907997071</v>
      </c>
      <c r="CY14">
        <v>20.87317701609096</v>
      </c>
      <c r="CZ14">
        <v>20.645405238499389</v>
      </c>
      <c r="DA14">
        <v>20.568670831078606</v>
      </c>
      <c r="DB14">
        <v>20.703750157345265</v>
      </c>
      <c r="DC14">
        <v>20.742446547696915</v>
      </c>
      <c r="DD14">
        <v>20.79260864328235</v>
      </c>
      <c r="DE14">
        <v>20.813401654642174</v>
      </c>
      <c r="DF14">
        <v>20.825037644878318</v>
      </c>
      <c r="DG14">
        <v>20.841636848223892</v>
      </c>
      <c r="DH14">
        <v>20.861521613648041</v>
      </c>
      <c r="DI14">
        <v>20.884851561909532</v>
      </c>
      <c r="DJ14">
        <v>20.925029068558253</v>
      </c>
      <c r="DK14">
        <v>20.991295484590829</v>
      </c>
      <c r="DL14">
        <v>20.260328398598595</v>
      </c>
      <c r="DM14">
        <v>20.255052302364643</v>
      </c>
      <c r="DN14">
        <v>20.872774356548678</v>
      </c>
      <c r="DO14">
        <v>20.645180195667201</v>
      </c>
      <c r="DP14">
        <v>20.566973799117196</v>
      </c>
      <c r="DQ14">
        <v>20.709656607352528</v>
      </c>
      <c r="DR14">
        <v>20.741716443989276</v>
      </c>
      <c r="DS14">
        <v>20.794028687322925</v>
      </c>
      <c r="DT14">
        <v>20.81699834019231</v>
      </c>
      <c r="DU14">
        <v>20.821451640538587</v>
      </c>
      <c r="DV14">
        <v>20.830233467714525</v>
      </c>
      <c r="DW14">
        <v>20.846051366266511</v>
      </c>
      <c r="DX14">
        <v>20.864510587760584</v>
      </c>
      <c r="DY14">
        <v>20.886577275462088</v>
      </c>
      <c r="DZ14">
        <v>20.926214613867131</v>
      </c>
      <c r="EA14">
        <v>20.991869596092862</v>
      </c>
      <c r="EB14">
        <v>20.260659303290208</v>
      </c>
      <c r="EC14">
        <v>20.254710811250604</v>
      </c>
      <c r="ED14">
        <v>20.872797686544011</v>
      </c>
      <c r="EE14">
        <v>20.645401759182516</v>
      </c>
      <c r="EF14">
        <v>20.567943108924759</v>
      </c>
      <c r="EG14">
        <v>20.717090777581546</v>
      </c>
      <c r="EH14">
        <v>20.747957158335815</v>
      </c>
      <c r="EI14">
        <v>20.794049922972853</v>
      </c>
      <c r="EJ14">
        <v>20.818423793350963</v>
      </c>
      <c r="EK14">
        <v>20.825320535524224</v>
      </c>
      <c r="EL14">
        <v>20.826804744484352</v>
      </c>
      <c r="EM14">
        <v>20.833928086033293</v>
      </c>
      <c r="EN14">
        <v>20.848796039321464</v>
      </c>
      <c r="EO14">
        <v>20.866281221928368</v>
      </c>
      <c r="EP14">
        <v>20.887995114138523</v>
      </c>
      <c r="EQ14">
        <v>20.92659027928913</v>
      </c>
      <c r="ER14">
        <v>20.992108408764722</v>
      </c>
      <c r="ES14">
        <v>20.26074049930607</v>
      </c>
      <c r="ET14">
        <v>20.255208025871159</v>
      </c>
      <c r="EU14">
        <v>20.8723149476868</v>
      </c>
      <c r="EV14">
        <v>20.644621533747095</v>
      </c>
      <c r="EW14">
        <v>20.566944535004296</v>
      </c>
      <c r="EX14">
        <v>20.718078512836485</v>
      </c>
      <c r="EY14">
        <v>20.755677532865622</v>
      </c>
      <c r="EZ14">
        <v>20.801072051391124</v>
      </c>
      <c r="FA14">
        <v>20.818654364186056</v>
      </c>
      <c r="FB14">
        <v>20.826878810720689</v>
      </c>
      <c r="FC14">
        <v>20.830783067629223</v>
      </c>
      <c r="FD14">
        <v>20.830730515289815</v>
      </c>
      <c r="FE14">
        <v>20.836621289154859</v>
      </c>
      <c r="FF14">
        <v>20.85055102290907</v>
      </c>
      <c r="FG14">
        <v>20.86733496538189</v>
      </c>
      <c r="FH14">
        <v>20.888320012464167</v>
      </c>
      <c r="FI14">
        <v>20.92677681091968</v>
      </c>
      <c r="FJ14">
        <v>20.991994108370708</v>
      </c>
      <c r="FK14">
        <v>20.260946277290042</v>
      </c>
      <c r="FL14">
        <v>20.254553870979393</v>
      </c>
      <c r="FM14">
        <v>20.873027034371109</v>
      </c>
      <c r="FN14">
        <v>20.645585175465751</v>
      </c>
      <c r="FO14">
        <v>20.568184549094262</v>
      </c>
      <c r="FP14">
        <v>20.70796503564873</v>
      </c>
      <c r="FQ14">
        <v>20.756702116833111</v>
      </c>
      <c r="FR14">
        <v>20.809353626610115</v>
      </c>
      <c r="FS14">
        <v>20.82564096186022</v>
      </c>
      <c r="FT14">
        <v>20.827114995610916</v>
      </c>
      <c r="FU14">
        <v>20.832500016426774</v>
      </c>
      <c r="FV14">
        <v>20.83423819450687</v>
      </c>
      <c r="FW14">
        <v>20.833118470194623</v>
      </c>
      <c r="FX14">
        <v>20.837892442093601</v>
      </c>
      <c r="FY14">
        <v>20.850727110952608</v>
      </c>
      <c r="FZ14">
        <v>20.867066427200559</v>
      </c>
      <c r="GA14">
        <v>20.887963991307124</v>
      </c>
      <c r="GB14">
        <v>20.926922327135422</v>
      </c>
      <c r="GC14">
        <v>20.991782759538026</v>
      </c>
      <c r="GD14">
        <v>20.260472382676866</v>
      </c>
      <c r="GE14">
        <v>20.254544306094111</v>
      </c>
      <c r="GF14">
        <v>20.872330544870952</v>
      </c>
      <c r="GG14">
        <v>20.645660592017212</v>
      </c>
      <c r="GH14">
        <v>20.56705988641205</v>
      </c>
    </row>
    <row r="15" spans="1:190" x14ac:dyDescent="0.2">
      <c r="A15" s="1">
        <v>14</v>
      </c>
      <c r="B15">
        <v>21.262636871343759</v>
      </c>
      <c r="C15">
        <v>20.614372515450935</v>
      </c>
      <c r="D15">
        <v>20.824191138653298</v>
      </c>
      <c r="E15">
        <v>20.659572385318693</v>
      </c>
      <c r="F15">
        <v>20.63133337481419</v>
      </c>
      <c r="G15">
        <v>20.967967088860849</v>
      </c>
      <c r="H15">
        <v>20.832184375821697</v>
      </c>
      <c r="I15">
        <v>20.678658256474503</v>
      </c>
      <c r="J15">
        <v>20.639914636296712</v>
      </c>
      <c r="K15">
        <v>20.961418104419849</v>
      </c>
      <c r="L15">
        <v>20.976886470409937</v>
      </c>
      <c r="M15">
        <v>20.846618071745681</v>
      </c>
      <c r="N15">
        <v>20.694540644970928</v>
      </c>
      <c r="O15">
        <v>20.64474079131919</v>
      </c>
      <c r="P15">
        <v>20.895308658740305</v>
      </c>
      <c r="Q15">
        <v>20.970202738806311</v>
      </c>
      <c r="R15">
        <v>20.329311569584888</v>
      </c>
      <c r="S15">
        <v>20.864490595103472</v>
      </c>
      <c r="T15">
        <v>20.702386193194563</v>
      </c>
      <c r="U15">
        <v>20.646476007285948</v>
      </c>
      <c r="V15">
        <v>20.833306050714011</v>
      </c>
      <c r="W15">
        <v>20.900262434477998</v>
      </c>
      <c r="X15">
        <v>20.329553240923321</v>
      </c>
      <c r="Y15">
        <v>20.352696644354946</v>
      </c>
      <c r="Z15">
        <v>20.87241844526924</v>
      </c>
      <c r="AA15">
        <v>20.704302572162597</v>
      </c>
      <c r="AB15">
        <v>20.646359902026003</v>
      </c>
      <c r="AC15">
        <v>20.798023308139054</v>
      </c>
      <c r="AD15">
        <v>20.839717017904682</v>
      </c>
      <c r="AE15">
        <v>20.932244959181446</v>
      </c>
      <c r="AF15">
        <v>20.355806618935699</v>
      </c>
      <c r="AG15">
        <v>20.361717090391377</v>
      </c>
      <c r="AH15">
        <v>20.87431329824442</v>
      </c>
      <c r="AI15">
        <v>20.703821806544429</v>
      </c>
      <c r="AJ15">
        <v>20.645692265918989</v>
      </c>
      <c r="AK15">
        <v>20.779084893078828</v>
      </c>
      <c r="AL15">
        <v>20.808142969660008</v>
      </c>
      <c r="AM15">
        <v>20.877762958804674</v>
      </c>
      <c r="AN15">
        <v>20.958715635441827</v>
      </c>
      <c r="AO15">
        <v>20.366508014886982</v>
      </c>
      <c r="AP15">
        <v>20.365856890305832</v>
      </c>
      <c r="AQ15">
        <v>20.875914329263082</v>
      </c>
      <c r="AR15">
        <v>20.703920761621298</v>
      </c>
      <c r="AS15">
        <v>20.644932410016679</v>
      </c>
      <c r="AT15">
        <v>20.760908152026857</v>
      </c>
      <c r="AU15">
        <v>20.79432737313612</v>
      </c>
      <c r="AV15">
        <v>20.847343227793655</v>
      </c>
      <c r="AW15">
        <v>20.903820753734998</v>
      </c>
      <c r="AX15">
        <v>20.96849778705235</v>
      </c>
      <c r="AY15">
        <v>20.371126898800121</v>
      </c>
      <c r="AZ15">
        <v>20.368607758143568</v>
      </c>
      <c r="BA15">
        <v>20.876990486462081</v>
      </c>
      <c r="BB15">
        <v>20.70372078590125</v>
      </c>
      <c r="BC15">
        <v>20.644125688542868</v>
      </c>
      <c r="BD15">
        <v>20.741094725940787</v>
      </c>
      <c r="BE15">
        <v>20.780078234689753</v>
      </c>
      <c r="BF15">
        <v>20.832769095696236</v>
      </c>
      <c r="BG15">
        <v>20.871649068718519</v>
      </c>
      <c r="BH15">
        <v>20.912278461500488</v>
      </c>
      <c r="BI15">
        <v>20.97143950016066</v>
      </c>
      <c r="BJ15">
        <v>20.372524315080287</v>
      </c>
      <c r="BK15">
        <v>20.369697971925834</v>
      </c>
      <c r="BL15">
        <v>20.877329556775294</v>
      </c>
      <c r="BM15">
        <v>20.703378196538928</v>
      </c>
      <c r="BN15">
        <v>20.643583694495288</v>
      </c>
      <c r="BO15">
        <v>20.731135813560144</v>
      </c>
      <c r="BP15">
        <v>20.765222133010475</v>
      </c>
      <c r="BQ15">
        <v>20.818932631982292</v>
      </c>
      <c r="BR15">
        <v>20.854768834607647</v>
      </c>
      <c r="BS15">
        <v>20.878954549619436</v>
      </c>
      <c r="BT15">
        <v>20.915199343136575</v>
      </c>
      <c r="BU15">
        <v>20.97299180372022</v>
      </c>
      <c r="BV15">
        <v>20.37301588986838</v>
      </c>
      <c r="BW15">
        <v>20.369578069440095</v>
      </c>
      <c r="BX15">
        <v>20.877477769597135</v>
      </c>
      <c r="BY15">
        <v>20.7030516990989</v>
      </c>
      <c r="BZ15">
        <v>20.6428151638492</v>
      </c>
      <c r="CA15">
        <v>20.731189571877835</v>
      </c>
      <c r="CB15">
        <v>20.761013932060397</v>
      </c>
      <c r="CC15">
        <v>20.810860675921621</v>
      </c>
      <c r="CD15">
        <v>20.842966997253214</v>
      </c>
      <c r="CE15">
        <v>20.86347018195649</v>
      </c>
      <c r="CF15">
        <v>20.883551472739484</v>
      </c>
      <c r="CG15">
        <v>20.917944369088584</v>
      </c>
      <c r="CH15">
        <v>20.974375033318942</v>
      </c>
      <c r="CI15">
        <v>20.37300065714313</v>
      </c>
      <c r="CJ15">
        <v>20.369281717434699</v>
      </c>
      <c r="CK15">
        <v>20.877293161556221</v>
      </c>
      <c r="CL15">
        <v>20.702289518929611</v>
      </c>
      <c r="CM15">
        <v>20.642892554169087</v>
      </c>
      <c r="CN15">
        <v>20.7305463813668</v>
      </c>
      <c r="CO15">
        <v>20.761424965072997</v>
      </c>
      <c r="CP15">
        <v>20.806973212550709</v>
      </c>
      <c r="CQ15">
        <v>20.832804385291272</v>
      </c>
      <c r="CR15">
        <v>20.851252519893382</v>
      </c>
      <c r="CS15">
        <v>20.868870315780335</v>
      </c>
      <c r="CT15">
        <v>20.887263223874996</v>
      </c>
      <c r="CU15">
        <v>20.920293657286045</v>
      </c>
      <c r="CV15">
        <v>20.975793956073652</v>
      </c>
      <c r="CW15">
        <v>20.373510022013868</v>
      </c>
      <c r="CX15">
        <v>20.369406908065365</v>
      </c>
      <c r="CY15">
        <v>20.876995575914115</v>
      </c>
      <c r="CZ15">
        <v>20.701544100442501</v>
      </c>
      <c r="DA15">
        <v>20.642274598319023</v>
      </c>
      <c r="DB15">
        <v>20.730842972537168</v>
      </c>
      <c r="DC15">
        <v>20.761069187041667</v>
      </c>
      <c r="DD15">
        <v>20.807633525989612</v>
      </c>
      <c r="DE15">
        <v>20.828600842819039</v>
      </c>
      <c r="DF15">
        <v>20.840928289800527</v>
      </c>
      <c r="DG15">
        <v>20.856401727863396</v>
      </c>
      <c r="DH15">
        <v>20.873031978026408</v>
      </c>
      <c r="DI15">
        <v>20.890002623612038</v>
      </c>
      <c r="DJ15">
        <v>20.922103448330468</v>
      </c>
      <c r="DK15">
        <v>20.976614510217395</v>
      </c>
      <c r="DL15">
        <v>20.373348805526547</v>
      </c>
      <c r="DM15">
        <v>20.368793278067781</v>
      </c>
      <c r="DN15">
        <v>20.876408291592362</v>
      </c>
      <c r="DO15">
        <v>20.701407613571309</v>
      </c>
      <c r="DP15">
        <v>20.641223592922685</v>
      </c>
      <c r="DQ15">
        <v>20.735780246794636</v>
      </c>
      <c r="DR15">
        <v>20.761067741358698</v>
      </c>
      <c r="DS15">
        <v>20.807946263635582</v>
      </c>
      <c r="DT15">
        <v>20.83080212737644</v>
      </c>
      <c r="DU15">
        <v>20.837660528607199</v>
      </c>
      <c r="DV15">
        <v>20.847080430004993</v>
      </c>
      <c r="DW15">
        <v>20.861710310168185</v>
      </c>
      <c r="DX15">
        <v>20.876760882463334</v>
      </c>
      <c r="DY15">
        <v>20.892434958747618</v>
      </c>
      <c r="DZ15">
        <v>20.923620937073714</v>
      </c>
      <c r="EA15">
        <v>20.977282055980329</v>
      </c>
      <c r="EB15">
        <v>20.37390516771606</v>
      </c>
      <c r="EC15">
        <v>20.368670261088504</v>
      </c>
      <c r="ED15">
        <v>20.87645714475228</v>
      </c>
      <c r="EE15">
        <v>20.701907892139232</v>
      </c>
      <c r="EF15">
        <v>20.641360727653222</v>
      </c>
      <c r="EG15">
        <v>20.741670044937045</v>
      </c>
      <c r="EH15">
        <v>20.766324264374251</v>
      </c>
      <c r="EI15">
        <v>20.80861312855664</v>
      </c>
      <c r="EJ15">
        <v>20.831457473788429</v>
      </c>
      <c r="EK15">
        <v>20.840346566744795</v>
      </c>
      <c r="EL15">
        <v>20.843919532645089</v>
      </c>
      <c r="EM15">
        <v>20.851911432784959</v>
      </c>
      <c r="EN15">
        <v>20.864957973415049</v>
      </c>
      <c r="EO15">
        <v>20.878797677804506</v>
      </c>
      <c r="EP15">
        <v>20.894220729262535</v>
      </c>
      <c r="EQ15">
        <v>20.924379498747818</v>
      </c>
      <c r="ER15">
        <v>20.977790516774149</v>
      </c>
      <c r="ES15">
        <v>20.373852227573831</v>
      </c>
      <c r="ET15">
        <v>20.368669578725758</v>
      </c>
      <c r="EU15">
        <v>20.876194360923879</v>
      </c>
      <c r="EV15">
        <v>20.700879438144081</v>
      </c>
      <c r="EW15">
        <v>20.640615421367638</v>
      </c>
      <c r="EX15">
        <v>20.742347291995177</v>
      </c>
      <c r="EY15">
        <v>20.772447636602031</v>
      </c>
      <c r="EZ15">
        <v>20.814517485187121</v>
      </c>
      <c r="FA15">
        <v>20.832402964279506</v>
      </c>
      <c r="FB15">
        <v>20.840666581628671</v>
      </c>
      <c r="FC15">
        <v>20.846382755278203</v>
      </c>
      <c r="FD15">
        <v>20.848482972060975</v>
      </c>
      <c r="FE15">
        <v>20.855086052823772</v>
      </c>
      <c r="FF15">
        <v>20.867081515290234</v>
      </c>
      <c r="FG15">
        <v>20.880027838089593</v>
      </c>
      <c r="FH15">
        <v>20.894647499308011</v>
      </c>
      <c r="FI15">
        <v>20.924543386989775</v>
      </c>
      <c r="FJ15">
        <v>20.977455270342656</v>
      </c>
      <c r="FK15">
        <v>20.37353679273139</v>
      </c>
      <c r="FL15">
        <v>20.368717929694995</v>
      </c>
      <c r="FM15">
        <v>20.875832261127016</v>
      </c>
      <c r="FN15">
        <v>20.701211996819652</v>
      </c>
      <c r="FO15">
        <v>20.640300925095001</v>
      </c>
      <c r="FP15">
        <v>20.72988253717314</v>
      </c>
      <c r="FQ15">
        <v>20.773268573583017</v>
      </c>
      <c r="FR15">
        <v>20.821358385127422</v>
      </c>
      <c r="FS15">
        <v>20.8382967832543</v>
      </c>
      <c r="FT15">
        <v>20.841862653296502</v>
      </c>
      <c r="FU15">
        <v>20.847368889169076</v>
      </c>
      <c r="FV15">
        <v>20.850981497001737</v>
      </c>
      <c r="FW15">
        <v>20.851604369524743</v>
      </c>
      <c r="FX15">
        <v>20.856739723056304</v>
      </c>
      <c r="FY15">
        <v>20.867570942017291</v>
      </c>
      <c r="FZ15">
        <v>20.87980020991148</v>
      </c>
      <c r="GA15">
        <v>20.89455811929264</v>
      </c>
      <c r="GB15">
        <v>20.924496515879717</v>
      </c>
      <c r="GC15">
        <v>20.977647389264124</v>
      </c>
      <c r="GD15">
        <v>20.373711088010001</v>
      </c>
      <c r="GE15">
        <v>20.368626991347355</v>
      </c>
      <c r="GF15">
        <v>20.875433128859523</v>
      </c>
      <c r="GG15">
        <v>20.702006687663243</v>
      </c>
      <c r="GH15">
        <v>20.640873603692317</v>
      </c>
    </row>
    <row r="16" spans="1:190" x14ac:dyDescent="0.2">
      <c r="A16" s="1">
        <v>15</v>
      </c>
      <c r="B16">
        <v>21.176011498879859</v>
      </c>
      <c r="C16">
        <v>20.690099630944562</v>
      </c>
      <c r="D16">
        <v>20.849808183857302</v>
      </c>
      <c r="E16">
        <v>20.718669901596229</v>
      </c>
      <c r="F16">
        <v>20.704536179216205</v>
      </c>
      <c r="G16">
        <v>20.970643583193127</v>
      </c>
      <c r="H16">
        <v>20.848565854576748</v>
      </c>
      <c r="I16">
        <v>20.73637038280005</v>
      </c>
      <c r="J16">
        <v>20.714402481932133</v>
      </c>
      <c r="K16">
        <v>20.966465794116861</v>
      </c>
      <c r="L16">
        <v>20.961043677061614</v>
      </c>
      <c r="M16">
        <v>20.858264777973091</v>
      </c>
      <c r="N16">
        <v>20.752418827541479</v>
      </c>
      <c r="O16">
        <v>20.719202708163351</v>
      </c>
      <c r="P16">
        <v>20.909441500268485</v>
      </c>
      <c r="Q16">
        <v>20.951998209969794</v>
      </c>
      <c r="R16">
        <v>20.452896533517563</v>
      </c>
      <c r="S16">
        <v>20.874813623679913</v>
      </c>
      <c r="T16">
        <v>20.759452242704512</v>
      </c>
      <c r="U16">
        <v>20.720439157804297</v>
      </c>
      <c r="V16">
        <v>20.853479505194905</v>
      </c>
      <c r="W16">
        <v>20.894227175266082</v>
      </c>
      <c r="X16">
        <v>20.450743114414671</v>
      </c>
      <c r="Y16">
        <v>20.473891614397058</v>
      </c>
      <c r="Z16">
        <v>20.881319445533531</v>
      </c>
      <c r="AA16">
        <v>20.760500416443872</v>
      </c>
      <c r="AB16">
        <v>20.720027144196564</v>
      </c>
      <c r="AC16">
        <v>20.823269456989774</v>
      </c>
      <c r="AD16">
        <v>20.845474370638325</v>
      </c>
      <c r="AE16">
        <v>20.920897211096733</v>
      </c>
      <c r="AF16">
        <v>20.47441034495299</v>
      </c>
      <c r="AG16">
        <v>20.481301067788007</v>
      </c>
      <c r="AH16">
        <v>20.881963789600967</v>
      </c>
      <c r="AI16">
        <v>20.759426687601156</v>
      </c>
      <c r="AJ16">
        <v>20.719240242204066</v>
      </c>
      <c r="AK16">
        <v>20.806761199971845</v>
      </c>
      <c r="AL16">
        <v>20.82148474421744</v>
      </c>
      <c r="AM16">
        <v>20.878267603090666</v>
      </c>
      <c r="AN16">
        <v>20.94451519100009</v>
      </c>
      <c r="AO16">
        <v>20.483915094135188</v>
      </c>
      <c r="AP16">
        <v>20.484896168645889</v>
      </c>
      <c r="AQ16">
        <v>20.882927643004233</v>
      </c>
      <c r="AR16">
        <v>20.758974486188279</v>
      </c>
      <c r="AS16">
        <v>20.718419269229674</v>
      </c>
      <c r="AT16">
        <v>20.789483750491673</v>
      </c>
      <c r="AU16">
        <v>20.812151514091486</v>
      </c>
      <c r="AV16">
        <v>20.855977871696691</v>
      </c>
      <c r="AW16">
        <v>20.90185145485502</v>
      </c>
      <c r="AX16">
        <v>20.953748453678571</v>
      </c>
      <c r="AY16">
        <v>20.488867074325427</v>
      </c>
      <c r="AZ16">
        <v>20.487655682253472</v>
      </c>
      <c r="BA16">
        <v>20.883891066780187</v>
      </c>
      <c r="BB16">
        <v>20.758708133844902</v>
      </c>
      <c r="BC16">
        <v>20.71782071568439</v>
      </c>
      <c r="BD16">
        <v>20.77082590268224</v>
      </c>
      <c r="BE16">
        <v>20.800440745485666</v>
      </c>
      <c r="BF16">
        <v>20.846029648302647</v>
      </c>
      <c r="BG16">
        <v>20.877717681542929</v>
      </c>
      <c r="BH16">
        <v>20.909801265804887</v>
      </c>
      <c r="BI16">
        <v>20.956890371886466</v>
      </c>
      <c r="BJ16">
        <v>20.490445914357636</v>
      </c>
      <c r="BK16">
        <v>20.489051669536583</v>
      </c>
      <c r="BL16">
        <v>20.884217242444826</v>
      </c>
      <c r="BM16">
        <v>20.758460083697965</v>
      </c>
      <c r="BN16">
        <v>20.717240071174142</v>
      </c>
      <c r="BO16">
        <v>20.761719692158408</v>
      </c>
      <c r="BP16">
        <v>20.787478154364884</v>
      </c>
      <c r="BQ16">
        <v>20.834509966902381</v>
      </c>
      <c r="BR16">
        <v>20.86584767862907</v>
      </c>
      <c r="BS16">
        <v>20.885183804411852</v>
      </c>
      <c r="BT16">
        <v>20.91313818904219</v>
      </c>
      <c r="BU16">
        <v>20.958877676204061</v>
      </c>
      <c r="BV16">
        <v>20.491045709208127</v>
      </c>
      <c r="BW16">
        <v>20.489151749714264</v>
      </c>
      <c r="BX16">
        <v>20.884246272414369</v>
      </c>
      <c r="BY16">
        <v>20.758170948846118</v>
      </c>
      <c r="BZ16">
        <v>20.716820411836466</v>
      </c>
      <c r="CA16">
        <v>20.758772509736851</v>
      </c>
      <c r="CB16">
        <v>20.782613028113545</v>
      </c>
      <c r="CC16">
        <v>20.827180162788423</v>
      </c>
      <c r="CD16">
        <v>20.856459182874236</v>
      </c>
      <c r="CE16">
        <v>20.874752912374166</v>
      </c>
      <c r="CF16">
        <v>20.89012614480589</v>
      </c>
      <c r="CG16">
        <v>20.916421547452853</v>
      </c>
      <c r="CH16">
        <v>20.960493041030873</v>
      </c>
      <c r="CI16">
        <v>20.491509094761494</v>
      </c>
      <c r="CJ16">
        <v>20.489059921944367</v>
      </c>
      <c r="CK16">
        <v>20.884025091188153</v>
      </c>
      <c r="CL16">
        <v>20.757494204658556</v>
      </c>
      <c r="CM16">
        <v>20.716664161522818</v>
      </c>
      <c r="CN16">
        <v>20.756002572217866</v>
      </c>
      <c r="CO16">
        <v>20.780665815244941</v>
      </c>
      <c r="CP16">
        <v>20.823109696565361</v>
      </c>
      <c r="CQ16">
        <v>20.847899232221668</v>
      </c>
      <c r="CR16">
        <v>20.86533994649642</v>
      </c>
      <c r="CS16">
        <v>20.880735475531178</v>
      </c>
      <c r="CT16">
        <v>20.894414396889289</v>
      </c>
      <c r="CU16">
        <v>20.919017296839016</v>
      </c>
      <c r="CV16">
        <v>20.962098736843007</v>
      </c>
      <c r="CW16">
        <v>20.492057139027477</v>
      </c>
      <c r="CX16">
        <v>20.488570361947101</v>
      </c>
      <c r="CY16">
        <v>20.883601003071178</v>
      </c>
      <c r="CZ16">
        <v>20.756948283724487</v>
      </c>
      <c r="DA16">
        <v>20.716252343750469</v>
      </c>
      <c r="DB16">
        <v>20.75701639714401</v>
      </c>
      <c r="DC16">
        <v>20.777871527348992</v>
      </c>
      <c r="DD16">
        <v>20.821463168440172</v>
      </c>
      <c r="DE16">
        <v>20.843543861898535</v>
      </c>
      <c r="DF16">
        <v>20.856547661446537</v>
      </c>
      <c r="DG16">
        <v>20.871250514423775</v>
      </c>
      <c r="DH16">
        <v>20.885482567145189</v>
      </c>
      <c r="DI16">
        <v>20.89750096501152</v>
      </c>
      <c r="DJ16">
        <v>20.921112345259168</v>
      </c>
      <c r="DK16">
        <v>20.963044878180085</v>
      </c>
      <c r="DL16">
        <v>20.49215692325642</v>
      </c>
      <c r="DM16">
        <v>20.488600376629638</v>
      </c>
      <c r="DN16">
        <v>20.883412231465712</v>
      </c>
      <c r="DO16">
        <v>20.756846114513316</v>
      </c>
      <c r="DP16">
        <v>20.715671269229631</v>
      </c>
      <c r="DQ16">
        <v>20.760747979535566</v>
      </c>
      <c r="DR16">
        <v>20.778679120757118</v>
      </c>
      <c r="DS16">
        <v>20.818924683599651</v>
      </c>
      <c r="DT16">
        <v>20.842982380460402</v>
      </c>
      <c r="DU16">
        <v>20.85314310747534</v>
      </c>
      <c r="DV16">
        <v>20.863341379289015</v>
      </c>
      <c r="DW16">
        <v>20.877094896862605</v>
      </c>
      <c r="DX16">
        <v>20.88955495761633</v>
      </c>
      <c r="DY16">
        <v>20.900236186381015</v>
      </c>
      <c r="DZ16">
        <v>20.922834199630934</v>
      </c>
      <c r="EA16">
        <v>20.963990582124826</v>
      </c>
      <c r="EB16">
        <v>20.492497241541233</v>
      </c>
      <c r="EC16">
        <v>20.488221399513147</v>
      </c>
      <c r="ED16">
        <v>20.883531776596378</v>
      </c>
      <c r="EE16">
        <v>20.757103471132154</v>
      </c>
      <c r="EF16">
        <v>20.715273140854109</v>
      </c>
      <c r="EG16">
        <v>20.764770497041013</v>
      </c>
      <c r="EH16">
        <v>20.782668987717866</v>
      </c>
      <c r="EI16">
        <v>20.820392787227846</v>
      </c>
      <c r="EJ16">
        <v>20.841079674027913</v>
      </c>
      <c r="EK16">
        <v>20.85310561201014</v>
      </c>
      <c r="EL16">
        <v>20.860113559275867</v>
      </c>
      <c r="EM16">
        <v>20.868768559418715</v>
      </c>
      <c r="EN16">
        <v>20.880788733752116</v>
      </c>
      <c r="EO16">
        <v>20.892079800010986</v>
      </c>
      <c r="EP16">
        <v>20.902093095670345</v>
      </c>
      <c r="EQ16">
        <v>20.923733798472881</v>
      </c>
      <c r="ER16">
        <v>20.964359718595716</v>
      </c>
      <c r="ES16">
        <v>20.492566035755445</v>
      </c>
      <c r="ET16">
        <v>20.487984919247523</v>
      </c>
      <c r="EU16">
        <v>20.883028553040258</v>
      </c>
      <c r="EV16">
        <v>20.756087366467796</v>
      </c>
      <c r="EW16">
        <v>20.714735534730007</v>
      </c>
      <c r="EX16">
        <v>20.765294121720821</v>
      </c>
      <c r="EY16">
        <v>20.786730814391067</v>
      </c>
      <c r="EZ16">
        <v>20.824810085048224</v>
      </c>
      <c r="FA16">
        <v>20.842637408888116</v>
      </c>
      <c r="FB16">
        <v>20.850763534517011</v>
      </c>
      <c r="FC16">
        <v>20.859884499198692</v>
      </c>
      <c r="FD16">
        <v>20.865305387330039</v>
      </c>
      <c r="FE16">
        <v>20.872382152573877</v>
      </c>
      <c r="FF16">
        <v>20.883270459989237</v>
      </c>
      <c r="FG16">
        <v>20.893560020298253</v>
      </c>
      <c r="FH16">
        <v>20.902711936973336</v>
      </c>
      <c r="FI16">
        <v>20.924052670230147</v>
      </c>
      <c r="FJ16">
        <v>20.96452056953849</v>
      </c>
      <c r="FK16">
        <v>20.492558921466895</v>
      </c>
      <c r="FL16">
        <v>20.488098139922474</v>
      </c>
      <c r="FM16">
        <v>20.882904792821787</v>
      </c>
      <c r="FN16">
        <v>20.756826334183629</v>
      </c>
      <c r="FO16">
        <v>20.71357311026674</v>
      </c>
      <c r="FP16">
        <v>20.75069032155783</v>
      </c>
      <c r="FQ16">
        <v>20.787342721693228</v>
      </c>
      <c r="FR16">
        <v>20.829585325675378</v>
      </c>
      <c r="FS16">
        <v>20.84717015823092</v>
      </c>
      <c r="FT16">
        <v>20.852715470974765</v>
      </c>
      <c r="FU16">
        <v>20.858214248676436</v>
      </c>
      <c r="FV16">
        <v>20.86514230087753</v>
      </c>
      <c r="FW16">
        <v>20.868671982595906</v>
      </c>
      <c r="FX16">
        <v>20.874368507239499</v>
      </c>
      <c r="FY16">
        <v>20.883750631055999</v>
      </c>
      <c r="FZ16">
        <v>20.893498738933836</v>
      </c>
      <c r="GA16">
        <v>20.902692572338751</v>
      </c>
      <c r="GB16">
        <v>20.924095670461501</v>
      </c>
      <c r="GC16">
        <v>20.964374279669627</v>
      </c>
      <c r="GD16">
        <v>20.492077219556037</v>
      </c>
      <c r="GE16">
        <v>20.488258418511734</v>
      </c>
      <c r="GF16">
        <v>20.882578693891762</v>
      </c>
      <c r="GG16">
        <v>20.757465903201258</v>
      </c>
      <c r="GH16">
        <v>20.715084573192424</v>
      </c>
    </row>
    <row r="17" spans="1:190" x14ac:dyDescent="0.2">
      <c r="A17" s="1">
        <v>16</v>
      </c>
      <c r="B17">
        <v>21.086547037266417</v>
      </c>
      <c r="C17">
        <v>20.766705966148923</v>
      </c>
      <c r="D17">
        <v>20.879357858067731</v>
      </c>
      <c r="E17">
        <v>20.777574500404505</v>
      </c>
      <c r="F17">
        <v>20.777505172047547</v>
      </c>
      <c r="G17">
        <v>20.97496459759185</v>
      </c>
      <c r="H17">
        <v>20.866534639859388</v>
      </c>
      <c r="I17">
        <v>20.791842144072262</v>
      </c>
      <c r="J17">
        <v>20.788355341047456</v>
      </c>
      <c r="K17">
        <v>20.972275762734085</v>
      </c>
      <c r="L17">
        <v>20.946825541863479</v>
      </c>
      <c r="M17">
        <v>20.869681837920627</v>
      </c>
      <c r="N17">
        <v>20.807141841222034</v>
      </c>
      <c r="O17">
        <v>20.793183398821114</v>
      </c>
      <c r="P17">
        <v>20.924908020906113</v>
      </c>
      <c r="Q17">
        <v>20.935813611492886</v>
      </c>
      <c r="R17">
        <v>20.582695153624396</v>
      </c>
      <c r="S17">
        <v>20.884530385472221</v>
      </c>
      <c r="T17">
        <v>20.813606261630493</v>
      </c>
      <c r="U17">
        <v>20.793868737632557</v>
      </c>
      <c r="V17">
        <v>20.877065890009728</v>
      </c>
      <c r="W17">
        <v>20.891279708587636</v>
      </c>
      <c r="X17">
        <v>20.578432198579527</v>
      </c>
      <c r="Y17">
        <v>20.601081936767702</v>
      </c>
      <c r="Z17">
        <v>20.8896353136731</v>
      </c>
      <c r="AA17">
        <v>20.813672641455174</v>
      </c>
      <c r="AB17">
        <v>20.793135887134611</v>
      </c>
      <c r="AC17">
        <v>20.852406528993015</v>
      </c>
      <c r="AD17">
        <v>20.855051300431889</v>
      </c>
      <c r="AE17">
        <v>20.911203341476281</v>
      </c>
      <c r="AF17">
        <v>20.599027667103577</v>
      </c>
      <c r="AG17">
        <v>20.606871272497518</v>
      </c>
      <c r="AH17">
        <v>20.889282261010631</v>
      </c>
      <c r="AI17">
        <v>20.812040106221989</v>
      </c>
      <c r="AJ17">
        <v>20.792245739883732</v>
      </c>
      <c r="AK17">
        <v>20.837773933155304</v>
      </c>
      <c r="AL17">
        <v>20.838289212087382</v>
      </c>
      <c r="AM17">
        <v>20.881529867362989</v>
      </c>
      <c r="AN17">
        <v>20.931997953516824</v>
      </c>
      <c r="AO17">
        <v>20.607699704043867</v>
      </c>
      <c r="AP17">
        <v>20.60999899038681</v>
      </c>
      <c r="AQ17">
        <v>20.889769497108325</v>
      </c>
      <c r="AR17">
        <v>20.8112524954084</v>
      </c>
      <c r="AS17">
        <v>20.791510526153132</v>
      </c>
      <c r="AT17">
        <v>20.820879691060881</v>
      </c>
      <c r="AU17">
        <v>20.832139821214451</v>
      </c>
      <c r="AV17">
        <v>20.867322263043892</v>
      </c>
      <c r="AW17">
        <v>20.902414566139154</v>
      </c>
      <c r="AX17">
        <v>20.940315753609624</v>
      </c>
      <c r="AY17">
        <v>20.612323015413271</v>
      </c>
      <c r="AZ17">
        <v>20.612695699677868</v>
      </c>
      <c r="BA17">
        <v>20.89041421542705</v>
      </c>
      <c r="BB17">
        <v>20.810907199413002</v>
      </c>
      <c r="BC17">
        <v>20.790917355572766</v>
      </c>
      <c r="BD17">
        <v>20.803335482685696</v>
      </c>
      <c r="BE17">
        <v>20.822278150640727</v>
      </c>
      <c r="BF17">
        <v>20.860819206093698</v>
      </c>
      <c r="BG17">
        <v>20.886326568494759</v>
      </c>
      <c r="BH17">
        <v>20.909832990184348</v>
      </c>
      <c r="BI17">
        <v>20.943495597084098</v>
      </c>
      <c r="BJ17">
        <v>20.614002822932534</v>
      </c>
      <c r="BK17">
        <v>20.613846959732726</v>
      </c>
      <c r="BL17">
        <v>20.890650692531736</v>
      </c>
      <c r="BM17">
        <v>20.810676741768962</v>
      </c>
      <c r="BN17">
        <v>20.790385081305519</v>
      </c>
      <c r="BO17">
        <v>20.794871310462803</v>
      </c>
      <c r="BP17">
        <v>20.811534046711014</v>
      </c>
      <c r="BQ17">
        <v>20.851138260258839</v>
      </c>
      <c r="BR17">
        <v>20.878272458345048</v>
      </c>
      <c r="BS17">
        <v>20.893420738172615</v>
      </c>
      <c r="BT17">
        <v>20.913265413085664</v>
      </c>
      <c r="BU17">
        <v>20.945636262396988</v>
      </c>
      <c r="BV17">
        <v>20.614860371070524</v>
      </c>
      <c r="BW17">
        <v>20.613927752321235</v>
      </c>
      <c r="BX17">
        <v>20.890664736689182</v>
      </c>
      <c r="BY17">
        <v>20.810311507133211</v>
      </c>
      <c r="BZ17">
        <v>20.790178523748846</v>
      </c>
      <c r="CA17">
        <v>20.787466836519563</v>
      </c>
      <c r="CB17">
        <v>20.805506433474235</v>
      </c>
      <c r="CC17">
        <v>20.844631673432232</v>
      </c>
      <c r="CD17">
        <v>20.870752346812683</v>
      </c>
      <c r="CE17">
        <v>20.887043001905571</v>
      </c>
      <c r="CF17">
        <v>20.898675655772404</v>
      </c>
      <c r="CG17">
        <v>20.916811513012494</v>
      </c>
      <c r="CH17">
        <v>20.947621143875853</v>
      </c>
      <c r="CI17">
        <v>20.615624462170704</v>
      </c>
      <c r="CJ17">
        <v>20.614143692368057</v>
      </c>
      <c r="CK17">
        <v>20.890380250472614</v>
      </c>
      <c r="CL17">
        <v>20.809803186652896</v>
      </c>
      <c r="CM17">
        <v>20.790024201174766</v>
      </c>
      <c r="CN17">
        <v>20.780865471246727</v>
      </c>
      <c r="CO17">
        <v>20.800085755377722</v>
      </c>
      <c r="CP17">
        <v>20.840085609921434</v>
      </c>
      <c r="CQ17">
        <v>20.863788980832588</v>
      </c>
      <c r="CR17">
        <v>20.879880794952793</v>
      </c>
      <c r="CS17">
        <v>20.893351275222969</v>
      </c>
      <c r="CT17">
        <v>20.90321770954284</v>
      </c>
      <c r="CU17">
        <v>20.919732047937305</v>
      </c>
      <c r="CV17">
        <v>20.949218247423918</v>
      </c>
      <c r="CW17">
        <v>20.616284458140871</v>
      </c>
      <c r="CX17">
        <v>20.613865996346679</v>
      </c>
      <c r="CY17">
        <v>20.890141240626011</v>
      </c>
      <c r="CZ17">
        <v>20.809406156399959</v>
      </c>
      <c r="DA17">
        <v>20.789868359250935</v>
      </c>
      <c r="DB17">
        <v>20.782206821526543</v>
      </c>
      <c r="DC17">
        <v>20.793006061117964</v>
      </c>
      <c r="DD17">
        <v>20.834738757183793</v>
      </c>
      <c r="DE17">
        <v>20.858967682309622</v>
      </c>
      <c r="DF17">
        <v>20.872603936830114</v>
      </c>
      <c r="DG17">
        <v>20.886242183314874</v>
      </c>
      <c r="DH17">
        <v>20.898330873159964</v>
      </c>
      <c r="DI17">
        <v>20.906699972510911</v>
      </c>
      <c r="DJ17">
        <v>20.921927056327512</v>
      </c>
      <c r="DK17">
        <v>20.950327792209738</v>
      </c>
      <c r="DL17">
        <v>20.616345838274214</v>
      </c>
      <c r="DM17">
        <v>20.613852854689423</v>
      </c>
      <c r="DN17">
        <v>20.890038928123328</v>
      </c>
      <c r="DO17">
        <v>20.809281617425469</v>
      </c>
      <c r="DP17">
        <v>20.789355470416147</v>
      </c>
      <c r="DQ17">
        <v>20.784362846362594</v>
      </c>
      <c r="DR17">
        <v>20.794232468449504</v>
      </c>
      <c r="DS17">
        <v>20.827645339941984</v>
      </c>
      <c r="DT17">
        <v>20.854701377151699</v>
      </c>
      <c r="DU17">
        <v>20.868602175186609</v>
      </c>
      <c r="DV17">
        <v>20.879856640426155</v>
      </c>
      <c r="DW17">
        <v>20.892248734195768</v>
      </c>
      <c r="DX17">
        <v>20.902754022509516</v>
      </c>
      <c r="DY17">
        <v>20.909534674152233</v>
      </c>
      <c r="DZ17">
        <v>20.923729448997346</v>
      </c>
      <c r="EA17">
        <v>20.951260344631748</v>
      </c>
      <c r="EB17">
        <v>20.616858772652211</v>
      </c>
      <c r="EC17">
        <v>20.613778483493874</v>
      </c>
      <c r="ED17">
        <v>20.889960056362767</v>
      </c>
      <c r="EE17">
        <v>20.80933437642663</v>
      </c>
      <c r="EF17">
        <v>20.788965138588445</v>
      </c>
      <c r="EG17">
        <v>20.786505975509268</v>
      </c>
      <c r="EH17">
        <v>20.796451520143702</v>
      </c>
      <c r="EI17">
        <v>20.829599823709252</v>
      </c>
      <c r="EJ17">
        <v>20.847991267266675</v>
      </c>
      <c r="EK17">
        <v>20.864749072324638</v>
      </c>
      <c r="EL17">
        <v>20.876138671377603</v>
      </c>
      <c r="EM17">
        <v>20.885668670865439</v>
      </c>
      <c r="EN17">
        <v>20.896464329585886</v>
      </c>
      <c r="EO17">
        <v>20.905504201274294</v>
      </c>
      <c r="EP17">
        <v>20.911496502009769</v>
      </c>
      <c r="EQ17">
        <v>20.924817222641998</v>
      </c>
      <c r="ER17">
        <v>20.951882320969233</v>
      </c>
      <c r="ES17">
        <v>20.616929015055629</v>
      </c>
      <c r="ET17">
        <v>20.613557340222439</v>
      </c>
      <c r="EU17">
        <v>20.889685164132523</v>
      </c>
      <c r="EV17">
        <v>20.808700147339906</v>
      </c>
      <c r="EW17">
        <v>20.7887457370121</v>
      </c>
      <c r="EX17">
        <v>20.786714004653611</v>
      </c>
      <c r="EY17">
        <v>20.798682904014456</v>
      </c>
      <c r="EZ17">
        <v>20.832097253297725</v>
      </c>
      <c r="FA17">
        <v>20.850035383174639</v>
      </c>
      <c r="FB17">
        <v>20.858015209747386</v>
      </c>
      <c r="FC17">
        <v>20.872125869080133</v>
      </c>
      <c r="FD17">
        <v>20.881670598543192</v>
      </c>
      <c r="FE17">
        <v>20.889554594398007</v>
      </c>
      <c r="FF17">
        <v>20.899005587508462</v>
      </c>
      <c r="FG17">
        <v>20.907078893891445</v>
      </c>
      <c r="FH17">
        <v>20.912288846025533</v>
      </c>
      <c r="FI17">
        <v>20.925157566261195</v>
      </c>
      <c r="FJ17">
        <v>20.951990585688588</v>
      </c>
      <c r="FK17">
        <v>20.616895882030693</v>
      </c>
      <c r="FL17">
        <v>20.613269198917802</v>
      </c>
      <c r="FM17">
        <v>20.889761220462589</v>
      </c>
      <c r="FN17">
        <v>20.809118179590993</v>
      </c>
      <c r="FO17">
        <v>20.788500026210635</v>
      </c>
      <c r="FP17">
        <v>20.77050582690703</v>
      </c>
      <c r="FQ17">
        <v>20.798871272312255</v>
      </c>
      <c r="FR17">
        <v>20.834784633606475</v>
      </c>
      <c r="FS17">
        <v>20.852660485720225</v>
      </c>
      <c r="FT17">
        <v>20.86025953038498</v>
      </c>
      <c r="FU17">
        <v>20.86573408785274</v>
      </c>
      <c r="FV17">
        <v>20.87765183021645</v>
      </c>
      <c r="FW17">
        <v>20.885215060871772</v>
      </c>
      <c r="FX17">
        <v>20.891681448861025</v>
      </c>
      <c r="FY17">
        <v>20.899685430102654</v>
      </c>
      <c r="FZ17">
        <v>20.907139880290831</v>
      </c>
      <c r="GA17">
        <v>20.912454331080014</v>
      </c>
      <c r="GB17">
        <v>20.925247821146595</v>
      </c>
      <c r="GC17">
        <v>20.951764576652995</v>
      </c>
      <c r="GD17">
        <v>20.616575754330515</v>
      </c>
      <c r="GE17">
        <v>20.613251799267658</v>
      </c>
      <c r="GF17">
        <v>20.889204802557586</v>
      </c>
      <c r="GG17">
        <v>20.810242897836247</v>
      </c>
      <c r="GH17">
        <v>20.788800283685312</v>
      </c>
    </row>
    <row r="18" spans="1:190" x14ac:dyDescent="0.2">
      <c r="A18" s="1">
        <v>17</v>
      </c>
      <c r="B18">
        <v>20.994846365742053</v>
      </c>
      <c r="C18">
        <v>20.843399013303618</v>
      </c>
      <c r="D18">
        <v>20.908211827086909</v>
      </c>
      <c r="E18">
        <v>20.833816976524812</v>
      </c>
      <c r="F18">
        <v>20.849907567691453</v>
      </c>
      <c r="G18">
        <v>20.979508838726449</v>
      </c>
      <c r="H18">
        <v>20.880679657903066</v>
      </c>
      <c r="I18">
        <v>20.84290904598198</v>
      </c>
      <c r="J18">
        <v>20.861249614354492</v>
      </c>
      <c r="K18">
        <v>20.97796306637769</v>
      </c>
      <c r="L18">
        <v>20.929214981858273</v>
      </c>
      <c r="M18">
        <v>20.87556313739185</v>
      </c>
      <c r="N18">
        <v>20.857205167676462</v>
      </c>
      <c r="O18">
        <v>20.86608963845136</v>
      </c>
      <c r="P18">
        <v>20.940124000014663</v>
      </c>
      <c r="Q18">
        <v>20.917217923395011</v>
      </c>
      <c r="R18">
        <v>20.714552403067721</v>
      </c>
      <c r="S18">
        <v>20.888402742433989</v>
      </c>
      <c r="T18">
        <v>20.863136532384484</v>
      </c>
      <c r="U18">
        <v>20.866496748216942</v>
      </c>
      <c r="V18">
        <v>20.902079612992576</v>
      </c>
      <c r="W18">
        <v>20.886047219680577</v>
      </c>
      <c r="X18">
        <v>20.709095604813456</v>
      </c>
      <c r="Y18">
        <v>20.730336135961224</v>
      </c>
      <c r="Z18">
        <v>20.892425015788731</v>
      </c>
      <c r="AA18">
        <v>20.862292471072244</v>
      </c>
      <c r="AB18">
        <v>20.865398797533004</v>
      </c>
      <c r="AC18">
        <v>20.882944093465003</v>
      </c>
      <c r="AD18">
        <v>20.863002858595788</v>
      </c>
      <c r="AE18">
        <v>20.897498751943704</v>
      </c>
      <c r="AF18">
        <v>20.72670235685203</v>
      </c>
      <c r="AG18">
        <v>20.734574510481664</v>
      </c>
      <c r="AH18">
        <v>20.891134442701418</v>
      </c>
      <c r="AI18">
        <v>20.860247685596121</v>
      </c>
      <c r="AJ18">
        <v>20.864366103165398</v>
      </c>
      <c r="AK18">
        <v>20.869940262521531</v>
      </c>
      <c r="AL18">
        <v>20.853856859392149</v>
      </c>
      <c r="AM18">
        <v>20.882164268637322</v>
      </c>
      <c r="AN18">
        <v>20.915523788487089</v>
      </c>
      <c r="AO18">
        <v>20.734257378656956</v>
      </c>
      <c r="AP18">
        <v>20.737144179073855</v>
      </c>
      <c r="AQ18">
        <v>20.891140988725308</v>
      </c>
      <c r="AR18">
        <v>20.859361496361473</v>
      </c>
      <c r="AS18">
        <v>20.863759918603598</v>
      </c>
      <c r="AT18">
        <v>20.854430623085907</v>
      </c>
      <c r="AU18">
        <v>20.851196435766955</v>
      </c>
      <c r="AV18">
        <v>20.876631782344671</v>
      </c>
      <c r="AW18">
        <v>20.900328566746992</v>
      </c>
      <c r="AX18">
        <v>20.922897935034658</v>
      </c>
      <c r="AY18">
        <v>20.738513467907943</v>
      </c>
      <c r="AZ18">
        <v>20.739355640662218</v>
      </c>
      <c r="BA18">
        <v>20.891536168812962</v>
      </c>
      <c r="BB18">
        <v>20.858900860408252</v>
      </c>
      <c r="BC18">
        <v>20.863186080957323</v>
      </c>
      <c r="BD18">
        <v>20.838659419954865</v>
      </c>
      <c r="BE18">
        <v>20.844631980672396</v>
      </c>
      <c r="BF18">
        <v>20.874101197369086</v>
      </c>
      <c r="BG18">
        <v>20.893108488937401</v>
      </c>
      <c r="BH18">
        <v>20.907074627664215</v>
      </c>
      <c r="BI18">
        <v>20.925997078559114</v>
      </c>
      <c r="BJ18">
        <v>20.740290591959848</v>
      </c>
      <c r="BK18">
        <v>20.740560863610011</v>
      </c>
      <c r="BL18">
        <v>20.891745849838685</v>
      </c>
      <c r="BM18">
        <v>20.858617724804802</v>
      </c>
      <c r="BN18">
        <v>20.862850633007589</v>
      </c>
      <c r="BO18">
        <v>20.830975971264277</v>
      </c>
      <c r="BP18">
        <v>20.836909332772262</v>
      </c>
      <c r="BQ18">
        <v>20.867853041564199</v>
      </c>
      <c r="BR18">
        <v>20.88934916914069</v>
      </c>
      <c r="BS18">
        <v>20.899623676283635</v>
      </c>
      <c r="BT18">
        <v>20.910462289655868</v>
      </c>
      <c r="BU18">
        <v>20.928116226734517</v>
      </c>
      <c r="BV18">
        <v>20.741140533983202</v>
      </c>
      <c r="BW18">
        <v>20.740773199260911</v>
      </c>
      <c r="BX18">
        <v>20.891675035459048</v>
      </c>
      <c r="BY18">
        <v>20.858253655635053</v>
      </c>
      <c r="BZ18">
        <v>20.862581841768769</v>
      </c>
      <c r="CA18">
        <v>20.817638645050373</v>
      </c>
      <c r="CB18">
        <v>20.829959729967943</v>
      </c>
      <c r="CC18">
        <v>20.86331695183377</v>
      </c>
      <c r="CD18">
        <v>20.885275638700193</v>
      </c>
      <c r="CE18">
        <v>20.897652207080412</v>
      </c>
      <c r="CF18">
        <v>20.904826980457159</v>
      </c>
      <c r="CG18">
        <v>20.914045816827525</v>
      </c>
      <c r="CH18">
        <v>20.930225147741307</v>
      </c>
      <c r="CI18">
        <v>20.74207839433339</v>
      </c>
      <c r="CJ18">
        <v>20.740931341742275</v>
      </c>
      <c r="CK18">
        <v>20.891457718071344</v>
      </c>
      <c r="CL18">
        <v>20.857953011064289</v>
      </c>
      <c r="CM18">
        <v>20.862570794876664</v>
      </c>
      <c r="CN18">
        <v>20.805608746925028</v>
      </c>
      <c r="CO18">
        <v>20.819869471052854</v>
      </c>
      <c r="CP18">
        <v>20.85827951301561</v>
      </c>
      <c r="CQ18">
        <v>20.880579828863493</v>
      </c>
      <c r="CR18">
        <v>20.894157077537418</v>
      </c>
      <c r="CS18">
        <v>20.904044802049281</v>
      </c>
      <c r="CT18">
        <v>20.909500964607755</v>
      </c>
      <c r="CU18">
        <v>20.917083413742088</v>
      </c>
      <c r="CV18">
        <v>20.931915171067093</v>
      </c>
      <c r="CW18">
        <v>20.742788649216081</v>
      </c>
      <c r="CX18">
        <v>20.740926766213423</v>
      </c>
      <c r="CY18">
        <v>20.891315674035418</v>
      </c>
      <c r="CZ18">
        <v>20.857630460302985</v>
      </c>
      <c r="DA18">
        <v>20.862325804755425</v>
      </c>
      <c r="DB18">
        <v>20.807116763111452</v>
      </c>
      <c r="DC18">
        <v>20.806747979212993</v>
      </c>
      <c r="DD18">
        <v>20.848162550405327</v>
      </c>
      <c r="DE18">
        <v>20.875425682927254</v>
      </c>
      <c r="DF18">
        <v>20.889331638337744</v>
      </c>
      <c r="DG18">
        <v>20.900668970609409</v>
      </c>
      <c r="DH18">
        <v>20.909154243730473</v>
      </c>
      <c r="DI18">
        <v>20.913135238975038</v>
      </c>
      <c r="DJ18">
        <v>20.919377054835177</v>
      </c>
      <c r="DK18">
        <v>20.933111310866039</v>
      </c>
      <c r="DL18">
        <v>20.743130159493358</v>
      </c>
      <c r="DM18">
        <v>20.740797790083619</v>
      </c>
      <c r="DN18">
        <v>20.891178693415924</v>
      </c>
      <c r="DO18">
        <v>20.857468590565158</v>
      </c>
      <c r="DP18">
        <v>20.862014052613073</v>
      </c>
      <c r="DQ18">
        <v>20.807441768568044</v>
      </c>
      <c r="DR18">
        <v>20.808269167667298</v>
      </c>
      <c r="DS18">
        <v>20.834849907021724</v>
      </c>
      <c r="DT18">
        <v>20.8661759343337</v>
      </c>
      <c r="DU18">
        <v>20.884915132243233</v>
      </c>
      <c r="DV18">
        <v>20.896677928895929</v>
      </c>
      <c r="DW18">
        <v>20.906654386096356</v>
      </c>
      <c r="DX18">
        <v>20.913525372695389</v>
      </c>
      <c r="DY18">
        <v>20.916030505169875</v>
      </c>
      <c r="DZ18">
        <v>20.921173789853096</v>
      </c>
      <c r="EA18">
        <v>20.934071174775557</v>
      </c>
      <c r="EB18">
        <v>20.743598238708618</v>
      </c>
      <c r="EC18">
        <v>20.740839974128043</v>
      </c>
      <c r="ED18">
        <v>20.891172438642609</v>
      </c>
      <c r="EE18">
        <v>20.857491360537342</v>
      </c>
      <c r="EF18">
        <v>20.861959488478178</v>
      </c>
      <c r="EG18">
        <v>20.807353117620774</v>
      </c>
      <c r="EH18">
        <v>20.808346342308923</v>
      </c>
      <c r="EI18">
        <v>20.836947249324222</v>
      </c>
      <c r="EJ18">
        <v>20.853239170309095</v>
      </c>
      <c r="EK18">
        <v>20.876041419812214</v>
      </c>
      <c r="EL18">
        <v>20.892510211194704</v>
      </c>
      <c r="EM18">
        <v>20.902624601540069</v>
      </c>
      <c r="EN18">
        <v>20.911010460818428</v>
      </c>
      <c r="EO18">
        <v>20.916433693122293</v>
      </c>
      <c r="EP18">
        <v>20.918044966556923</v>
      </c>
      <c r="EQ18">
        <v>20.922380686158611</v>
      </c>
      <c r="ER18">
        <v>20.934650724107637</v>
      </c>
      <c r="ES18">
        <v>20.743618413255305</v>
      </c>
      <c r="ET18">
        <v>20.74063247054492</v>
      </c>
      <c r="EU18">
        <v>20.890912761396084</v>
      </c>
      <c r="EV18">
        <v>20.857078160878533</v>
      </c>
      <c r="EW18">
        <v>20.861590163002052</v>
      </c>
      <c r="EX18">
        <v>20.807202526668963</v>
      </c>
      <c r="EY18">
        <v>20.808293278941822</v>
      </c>
      <c r="EZ18">
        <v>20.837229525407835</v>
      </c>
      <c r="FA18">
        <v>20.855389582428121</v>
      </c>
      <c r="FB18">
        <v>20.863088411971692</v>
      </c>
      <c r="FC18">
        <v>20.883469611916929</v>
      </c>
      <c r="FD18">
        <v>20.89813108309669</v>
      </c>
      <c r="FE18">
        <v>20.906599961698127</v>
      </c>
      <c r="FF18">
        <v>20.91358195962966</v>
      </c>
      <c r="FG18">
        <v>20.918076887297012</v>
      </c>
      <c r="FH18">
        <v>20.918935879373841</v>
      </c>
      <c r="FI18">
        <v>20.92282313629369</v>
      </c>
      <c r="FJ18">
        <v>20.934810741143743</v>
      </c>
      <c r="FK18">
        <v>20.743684241135298</v>
      </c>
      <c r="FL18">
        <v>20.740440059976134</v>
      </c>
      <c r="FM18">
        <v>20.890794953218421</v>
      </c>
      <c r="FN18">
        <v>20.857170873390867</v>
      </c>
      <c r="FO18">
        <v>20.861905600317229</v>
      </c>
      <c r="FP18">
        <v>20.790508644373922</v>
      </c>
      <c r="FQ18">
        <v>20.808162166773911</v>
      </c>
      <c r="FR18">
        <v>20.837569764071027</v>
      </c>
      <c r="FS18">
        <v>20.855874903757083</v>
      </c>
      <c r="FT18">
        <v>20.865433837068874</v>
      </c>
      <c r="FU18">
        <v>20.870773202340541</v>
      </c>
      <c r="FV18">
        <v>20.889119878496214</v>
      </c>
      <c r="FW18">
        <v>20.901851877859023</v>
      </c>
      <c r="FX18">
        <v>20.908766328511344</v>
      </c>
      <c r="FY18">
        <v>20.914508293870611</v>
      </c>
      <c r="FZ18">
        <v>20.918323797857038</v>
      </c>
      <c r="GA18">
        <v>20.919134534728936</v>
      </c>
      <c r="GB18">
        <v>20.922862241888176</v>
      </c>
      <c r="GC18">
        <v>20.934595075184404</v>
      </c>
      <c r="GD18">
        <v>20.743213957516513</v>
      </c>
      <c r="GE18">
        <v>20.739916924558017</v>
      </c>
      <c r="GF18">
        <v>20.890660273582309</v>
      </c>
      <c r="GG18">
        <v>20.857928751892317</v>
      </c>
      <c r="GH18">
        <v>20.861649801488014</v>
      </c>
    </row>
    <row r="19" spans="1:190" x14ac:dyDescent="0.2">
      <c r="A19" s="1">
        <v>18</v>
      </c>
      <c r="B19">
        <v>20.901269328475724</v>
      </c>
      <c r="C19">
        <v>20.919336990842943</v>
      </c>
      <c r="D19">
        <v>20.933905539057655</v>
      </c>
      <c r="E19">
        <v>20.886997892318924</v>
      </c>
      <c r="F19">
        <v>20.921008039050776</v>
      </c>
      <c r="G19">
        <v>20.982548488460591</v>
      </c>
      <c r="H19">
        <v>20.889774110312775</v>
      </c>
      <c r="I19">
        <v>20.889541946375466</v>
      </c>
      <c r="J19">
        <v>20.932365785921952</v>
      </c>
      <c r="K19">
        <v>20.982498767632421</v>
      </c>
      <c r="L19">
        <v>20.909098348420549</v>
      </c>
      <c r="M19">
        <v>20.875135767864251</v>
      </c>
      <c r="N19">
        <v>20.902511147343894</v>
      </c>
      <c r="O19">
        <v>20.937197552373423</v>
      </c>
      <c r="P19">
        <v>20.954904207422565</v>
      </c>
      <c r="Q19">
        <v>20.897177300302037</v>
      </c>
      <c r="R19">
        <v>20.843434823704001</v>
      </c>
      <c r="S19">
        <v>20.88586183569112</v>
      </c>
      <c r="T19">
        <v>20.907976794085695</v>
      </c>
      <c r="U19">
        <v>20.937486862870074</v>
      </c>
      <c r="V19">
        <v>20.926412695414232</v>
      </c>
      <c r="W19">
        <v>20.878530454847031</v>
      </c>
      <c r="X19">
        <v>20.837833277872832</v>
      </c>
      <c r="Y19">
        <v>20.856426660179075</v>
      </c>
      <c r="Z19">
        <v>20.888949265259019</v>
      </c>
      <c r="AA19">
        <v>20.906523084128118</v>
      </c>
      <c r="AB19">
        <v>20.936042995361035</v>
      </c>
      <c r="AC19">
        <v>20.912196718686577</v>
      </c>
      <c r="AD19">
        <v>20.867193722890253</v>
      </c>
      <c r="AE19">
        <v>20.880535327042118</v>
      </c>
      <c r="AF19">
        <v>20.852567558307445</v>
      </c>
      <c r="AG19">
        <v>20.859508719858194</v>
      </c>
      <c r="AH19">
        <v>20.886951275832256</v>
      </c>
      <c r="AI19">
        <v>20.904214360219868</v>
      </c>
      <c r="AJ19">
        <v>20.934994328530948</v>
      </c>
      <c r="AK19">
        <v>20.901914349398336</v>
      </c>
      <c r="AL19">
        <v>20.864577350323675</v>
      </c>
      <c r="AM19">
        <v>20.87815411191454</v>
      </c>
      <c r="AN19">
        <v>20.895895093066954</v>
      </c>
      <c r="AO19">
        <v>20.85898246965434</v>
      </c>
      <c r="AP19">
        <v>20.861369784599468</v>
      </c>
      <c r="AQ19">
        <v>20.886600237929848</v>
      </c>
      <c r="AR19">
        <v>20.903195336773948</v>
      </c>
      <c r="AS19">
        <v>20.934403946601485</v>
      </c>
      <c r="AT19">
        <v>20.889499265590214</v>
      </c>
      <c r="AU19">
        <v>20.867309443523382</v>
      </c>
      <c r="AV19">
        <v>20.880428441698573</v>
      </c>
      <c r="AW19">
        <v>20.893779650649538</v>
      </c>
      <c r="AX19">
        <v>20.90230088451283</v>
      </c>
      <c r="AY19">
        <v>20.862677972003755</v>
      </c>
      <c r="AZ19">
        <v>20.863233067143831</v>
      </c>
      <c r="BA19">
        <v>20.886835723105204</v>
      </c>
      <c r="BB19">
        <v>20.902685105488395</v>
      </c>
      <c r="BC19">
        <v>20.93395906483773</v>
      </c>
      <c r="BD19">
        <v>20.876134349339875</v>
      </c>
      <c r="BE19">
        <v>20.866588153129459</v>
      </c>
      <c r="BF19">
        <v>20.884132121324676</v>
      </c>
      <c r="BG19">
        <v>20.894495409512697</v>
      </c>
      <c r="BH19">
        <v>20.899763723381078</v>
      </c>
      <c r="BI19">
        <v>20.905231935829846</v>
      </c>
      <c r="BJ19">
        <v>20.864509636377448</v>
      </c>
      <c r="BK19">
        <v>20.864270128382341</v>
      </c>
      <c r="BL19">
        <v>20.886968770315526</v>
      </c>
      <c r="BM19">
        <v>20.90234436322304</v>
      </c>
      <c r="BN19">
        <v>20.93374034947114</v>
      </c>
      <c r="BO19">
        <v>20.869193303992471</v>
      </c>
      <c r="BP19">
        <v>20.862782551183638</v>
      </c>
      <c r="BQ19">
        <v>20.884029362929024</v>
      </c>
      <c r="BR19">
        <v>20.897199932033995</v>
      </c>
      <c r="BS19">
        <v>20.900336160780675</v>
      </c>
      <c r="BT19">
        <v>20.902990212887005</v>
      </c>
      <c r="BU19">
        <v>20.90728504152267</v>
      </c>
      <c r="BV19">
        <v>20.865471505189568</v>
      </c>
      <c r="BW19">
        <v>20.864454292171203</v>
      </c>
      <c r="BX19">
        <v>20.886850655646064</v>
      </c>
      <c r="BY19">
        <v>20.902117722862073</v>
      </c>
      <c r="BZ19">
        <v>20.933540390612848</v>
      </c>
      <c r="CA19">
        <v>20.848858189553241</v>
      </c>
      <c r="CB19">
        <v>20.855048162928856</v>
      </c>
      <c r="CC19">
        <v>20.882506141662468</v>
      </c>
      <c r="CD19">
        <v>20.899140504802535</v>
      </c>
      <c r="CE19">
        <v>20.904897071996825</v>
      </c>
      <c r="CF19">
        <v>20.905321838080422</v>
      </c>
      <c r="CG19">
        <v>20.906451988012591</v>
      </c>
      <c r="CH19">
        <v>20.909313112107011</v>
      </c>
      <c r="CI19">
        <v>20.866372076568787</v>
      </c>
      <c r="CJ19">
        <v>20.864636614340569</v>
      </c>
      <c r="CK19">
        <v>20.886697353877512</v>
      </c>
      <c r="CL19">
        <v>20.90184571246121</v>
      </c>
      <c r="CM19">
        <v>20.933418123151785</v>
      </c>
      <c r="CN19">
        <v>20.830028276591339</v>
      </c>
      <c r="CO19">
        <v>20.839113870596812</v>
      </c>
      <c r="CP19">
        <v>20.876925430665562</v>
      </c>
      <c r="CQ19">
        <v>20.897774906673526</v>
      </c>
      <c r="CR19">
        <v>20.907553619536746</v>
      </c>
      <c r="CS19">
        <v>20.911050554378921</v>
      </c>
      <c r="CT19">
        <v>20.909927403050037</v>
      </c>
      <c r="CU19">
        <v>20.909488603168363</v>
      </c>
      <c r="CV19">
        <v>20.911045585816328</v>
      </c>
      <c r="CW19">
        <v>20.867133427931737</v>
      </c>
      <c r="CX19">
        <v>20.864826690091075</v>
      </c>
      <c r="CY19">
        <v>20.886686803761151</v>
      </c>
      <c r="CZ19">
        <v>20.901669767267347</v>
      </c>
      <c r="DA19">
        <v>20.933279528162032</v>
      </c>
      <c r="DB19">
        <v>20.831541366621071</v>
      </c>
      <c r="DC19">
        <v>20.818622473505876</v>
      </c>
      <c r="DD19">
        <v>20.861112822681065</v>
      </c>
      <c r="DE19">
        <v>20.892228154199262</v>
      </c>
      <c r="DF19">
        <v>20.906099364623461</v>
      </c>
      <c r="DG19">
        <v>20.913948977057316</v>
      </c>
      <c r="DH19">
        <v>20.916035898941665</v>
      </c>
      <c r="DI19">
        <v>20.913465571357801</v>
      </c>
      <c r="DJ19">
        <v>20.911723891095363</v>
      </c>
      <c r="DK19">
        <v>20.912344164448903</v>
      </c>
      <c r="DL19">
        <v>20.867543110013365</v>
      </c>
      <c r="DM19">
        <v>20.864786390444792</v>
      </c>
      <c r="DN19">
        <v>20.886557203233657</v>
      </c>
      <c r="DO19">
        <v>20.901515428529265</v>
      </c>
      <c r="DP19">
        <v>20.933093086833622</v>
      </c>
      <c r="DQ19">
        <v>20.829919504660822</v>
      </c>
      <c r="DR19">
        <v>20.820043532380794</v>
      </c>
      <c r="DS19">
        <v>20.840074368358977</v>
      </c>
      <c r="DT19">
        <v>20.877008018183194</v>
      </c>
      <c r="DU19">
        <v>20.901262575464454</v>
      </c>
      <c r="DV19">
        <v>20.913200968900615</v>
      </c>
      <c r="DW19">
        <v>20.919676259568618</v>
      </c>
      <c r="DX19">
        <v>20.920288940576786</v>
      </c>
      <c r="DY19">
        <v>20.91641267651606</v>
      </c>
      <c r="DZ19">
        <v>20.9135382260115</v>
      </c>
      <c r="EA19">
        <v>20.913311109830961</v>
      </c>
      <c r="EB19">
        <v>20.868069968834948</v>
      </c>
      <c r="EC19">
        <v>20.864810069014155</v>
      </c>
      <c r="ED19">
        <v>20.886496430429712</v>
      </c>
      <c r="EE19">
        <v>20.901429267491363</v>
      </c>
      <c r="EF19">
        <v>20.933060187600624</v>
      </c>
      <c r="EG19">
        <v>20.827389251332164</v>
      </c>
      <c r="EH19">
        <v>20.817927417717119</v>
      </c>
      <c r="EI19">
        <v>20.842055942804183</v>
      </c>
      <c r="EJ19">
        <v>20.856393883153221</v>
      </c>
      <c r="EK19">
        <v>20.886345236258471</v>
      </c>
      <c r="EL19">
        <v>20.908606285714601</v>
      </c>
      <c r="EM19">
        <v>20.91905756472773</v>
      </c>
      <c r="EN19">
        <v>20.923973742248581</v>
      </c>
      <c r="EO19">
        <v>20.923211907184154</v>
      </c>
      <c r="EP19">
        <v>20.918318923612738</v>
      </c>
      <c r="EQ19">
        <v>20.91470912328921</v>
      </c>
      <c r="ER19">
        <v>20.913791652082388</v>
      </c>
      <c r="ES19">
        <v>20.868136694732375</v>
      </c>
      <c r="ET19">
        <v>20.864666290155863</v>
      </c>
      <c r="EU19">
        <v>20.886353908842725</v>
      </c>
      <c r="EV19">
        <v>20.901267396694355</v>
      </c>
      <c r="EW19">
        <v>20.93284180813291</v>
      </c>
      <c r="EX19">
        <v>20.826879077280513</v>
      </c>
      <c r="EY19">
        <v>20.815421894097991</v>
      </c>
      <c r="EZ19">
        <v>20.840077961034169</v>
      </c>
      <c r="FA19">
        <v>20.858435529778905</v>
      </c>
      <c r="FB19">
        <v>20.865757450543356</v>
      </c>
      <c r="FC19">
        <v>20.89352679241734</v>
      </c>
      <c r="FD19">
        <v>20.914120666181184</v>
      </c>
      <c r="FE19">
        <v>20.922974698884676</v>
      </c>
      <c r="FF19">
        <v>20.926574092333247</v>
      </c>
      <c r="FG19">
        <v>20.924878625370287</v>
      </c>
      <c r="FH19">
        <v>20.919301826623069</v>
      </c>
      <c r="FI19">
        <v>20.91524327524257</v>
      </c>
      <c r="FJ19">
        <v>20.914035293325689</v>
      </c>
      <c r="FK19">
        <v>20.86806214508945</v>
      </c>
      <c r="FL19">
        <v>20.864511511262272</v>
      </c>
      <c r="FM19">
        <v>20.886187497096394</v>
      </c>
      <c r="FN19">
        <v>20.901234007214196</v>
      </c>
      <c r="FO19">
        <v>20.93281386376972</v>
      </c>
      <c r="FP19">
        <v>20.810790597144827</v>
      </c>
      <c r="FQ19">
        <v>20.814963972371988</v>
      </c>
      <c r="FR19">
        <v>20.837871696172567</v>
      </c>
      <c r="FS19">
        <v>20.856638446491978</v>
      </c>
      <c r="FT19">
        <v>20.867986473480954</v>
      </c>
      <c r="FU19">
        <v>20.873096300584486</v>
      </c>
      <c r="FV19">
        <v>20.899070962701916</v>
      </c>
      <c r="FW19">
        <v>20.917775556877878</v>
      </c>
      <c r="FX19">
        <v>20.925169177579242</v>
      </c>
      <c r="FY19">
        <v>20.927601016005337</v>
      </c>
      <c r="FZ19">
        <v>20.925195800080449</v>
      </c>
      <c r="GA19">
        <v>20.919434092988539</v>
      </c>
      <c r="GB19">
        <v>20.915258831214469</v>
      </c>
      <c r="GC19">
        <v>20.913823448316215</v>
      </c>
      <c r="GD19">
        <v>20.867816682280061</v>
      </c>
      <c r="GE19">
        <v>20.864143140061419</v>
      </c>
      <c r="GF19">
        <v>20.886050736635116</v>
      </c>
      <c r="GG19">
        <v>20.901371682194824</v>
      </c>
      <c r="GH19">
        <v>20.932875854117114</v>
      </c>
    </row>
    <row r="20" spans="1:190" x14ac:dyDescent="0.2">
      <c r="A20" s="1">
        <v>19</v>
      </c>
      <c r="B20">
        <v>20.805705857684213</v>
      </c>
      <c r="C20">
        <v>20.993764839121209</v>
      </c>
      <c r="D20">
        <v>20.958676009799056</v>
      </c>
      <c r="E20">
        <v>20.93630106183085</v>
      </c>
      <c r="F20">
        <v>20.990097282124339</v>
      </c>
      <c r="G20">
        <v>20.985962703620398</v>
      </c>
      <c r="H20">
        <v>20.895955967613045</v>
      </c>
      <c r="I20">
        <v>20.930986846646437</v>
      </c>
      <c r="J20">
        <v>21.000677524245447</v>
      </c>
      <c r="K20">
        <v>20.987308611996401</v>
      </c>
      <c r="L20">
        <v>20.88894906291047</v>
      </c>
      <c r="M20">
        <v>20.870529037112508</v>
      </c>
      <c r="N20">
        <v>20.942193651860734</v>
      </c>
      <c r="O20">
        <v>21.00543881810178</v>
      </c>
      <c r="P20">
        <v>20.970514994791806</v>
      </c>
      <c r="Q20">
        <v>20.878175535200143</v>
      </c>
      <c r="R20">
        <v>20.969392605315448</v>
      </c>
      <c r="S20">
        <v>20.878835993796972</v>
      </c>
      <c r="T20">
        <v>20.94724944773855</v>
      </c>
      <c r="U20">
        <v>21.005626631230026</v>
      </c>
      <c r="V20">
        <v>20.950450541648568</v>
      </c>
      <c r="W20">
        <v>20.871378997258176</v>
      </c>
      <c r="X20">
        <v>20.96492432859587</v>
      </c>
      <c r="Y20">
        <v>20.9796000393412</v>
      </c>
      <c r="Z20">
        <v>20.881189990256171</v>
      </c>
      <c r="AA20">
        <v>20.945463972748666</v>
      </c>
      <c r="AB20">
        <v>21.004034701372589</v>
      </c>
      <c r="AC20">
        <v>20.939752272252484</v>
      </c>
      <c r="AD20">
        <v>20.869245218845965</v>
      </c>
      <c r="AE20">
        <v>20.863247681184738</v>
      </c>
      <c r="AF20">
        <v>20.976870695843033</v>
      </c>
      <c r="AG20">
        <v>20.9816289690323</v>
      </c>
      <c r="AH20">
        <v>20.878768902231435</v>
      </c>
      <c r="AI20">
        <v>20.942993103070204</v>
      </c>
      <c r="AJ20">
        <v>21.002957284905957</v>
      </c>
      <c r="AK20">
        <v>20.932984545105271</v>
      </c>
      <c r="AL20">
        <v>20.871285380928899</v>
      </c>
      <c r="AM20">
        <v>20.871504237415017</v>
      </c>
      <c r="AN20">
        <v>20.87605161664262</v>
      </c>
      <c r="AO20">
        <v>20.982359240421861</v>
      </c>
      <c r="AP20">
        <v>20.982972195054096</v>
      </c>
      <c r="AQ20">
        <v>20.878157721832771</v>
      </c>
      <c r="AR20">
        <v>20.941949300366989</v>
      </c>
      <c r="AS20">
        <v>21.002518597898362</v>
      </c>
      <c r="AT20">
        <v>20.924513204731976</v>
      </c>
      <c r="AU20">
        <v>20.880138183645819</v>
      </c>
      <c r="AV20">
        <v>20.879927953688586</v>
      </c>
      <c r="AW20">
        <v>20.884751816706288</v>
      </c>
      <c r="AX20">
        <v>20.881526616081036</v>
      </c>
      <c r="AY20">
        <v>20.985469395609488</v>
      </c>
      <c r="AZ20">
        <v>20.984552113970775</v>
      </c>
      <c r="BA20">
        <v>20.878292329057377</v>
      </c>
      <c r="BB20">
        <v>20.941412934742797</v>
      </c>
      <c r="BC20">
        <v>21.002132451584725</v>
      </c>
      <c r="BD20">
        <v>20.913683846767444</v>
      </c>
      <c r="BE20">
        <v>20.886412510085126</v>
      </c>
      <c r="BF20">
        <v>20.890596053219362</v>
      </c>
      <c r="BG20">
        <v>20.891600614418554</v>
      </c>
      <c r="BH20">
        <v>20.889949003355461</v>
      </c>
      <c r="BI20">
        <v>20.884194795499692</v>
      </c>
      <c r="BJ20">
        <v>20.987173960104482</v>
      </c>
      <c r="BK20">
        <v>20.985394781261469</v>
      </c>
      <c r="BL20">
        <v>20.87842133395684</v>
      </c>
      <c r="BM20">
        <v>20.941120130417715</v>
      </c>
      <c r="BN20">
        <v>21.001982307223045</v>
      </c>
      <c r="BO20">
        <v>20.906979507980029</v>
      </c>
      <c r="BP20">
        <v>20.887051691496929</v>
      </c>
      <c r="BQ20">
        <v>20.897880251448452</v>
      </c>
      <c r="BR20">
        <v>20.901632959051422</v>
      </c>
      <c r="BS20">
        <v>20.896805329043993</v>
      </c>
      <c r="BT20">
        <v>20.892877836806463</v>
      </c>
      <c r="BU20">
        <v>20.886151390515355</v>
      </c>
      <c r="BV20">
        <v>20.988180240484848</v>
      </c>
      <c r="BW20">
        <v>20.985619924428523</v>
      </c>
      <c r="BX20">
        <v>20.87829158524935</v>
      </c>
      <c r="BY20">
        <v>20.940930613395512</v>
      </c>
      <c r="BZ20">
        <v>21.001909261843608</v>
      </c>
      <c r="CA20">
        <v>20.878735709016002</v>
      </c>
      <c r="CB20">
        <v>20.878073130096158</v>
      </c>
      <c r="CC20">
        <v>20.899961859332787</v>
      </c>
      <c r="CD20">
        <v>20.910718455463346</v>
      </c>
      <c r="CE20">
        <v>20.908430993318607</v>
      </c>
      <c r="CF20">
        <v>20.901376900804895</v>
      </c>
      <c r="CG20">
        <v>20.896187483025862</v>
      </c>
      <c r="CH20">
        <v>20.888051446669689</v>
      </c>
      <c r="CI20">
        <v>20.989098923521436</v>
      </c>
      <c r="CJ20">
        <v>20.985780637073525</v>
      </c>
      <c r="CK20">
        <v>20.878265324551997</v>
      </c>
      <c r="CL20">
        <v>20.940678222199587</v>
      </c>
      <c r="CM20">
        <v>21.001717752371047</v>
      </c>
      <c r="CN20">
        <v>20.852261098012665</v>
      </c>
      <c r="CO20">
        <v>20.855371662411088</v>
      </c>
      <c r="CP20">
        <v>20.893369793472075</v>
      </c>
      <c r="CQ20">
        <v>20.913167282189679</v>
      </c>
      <c r="CR20">
        <v>20.918467613702667</v>
      </c>
      <c r="CS20">
        <v>20.914179193147231</v>
      </c>
      <c r="CT20">
        <v>20.905846685680572</v>
      </c>
      <c r="CU20">
        <v>20.899037247557356</v>
      </c>
      <c r="CV20">
        <v>20.889728744367762</v>
      </c>
      <c r="CW20">
        <v>20.989885632804004</v>
      </c>
      <c r="CX20">
        <v>20.986019955188297</v>
      </c>
      <c r="CY20">
        <v>20.87821488188095</v>
      </c>
      <c r="CZ20">
        <v>20.940649716446483</v>
      </c>
      <c r="DA20">
        <v>21.001622813081788</v>
      </c>
      <c r="DB20">
        <v>20.853790938360611</v>
      </c>
      <c r="DC20">
        <v>20.826634114538223</v>
      </c>
      <c r="DD20">
        <v>20.870911167323797</v>
      </c>
      <c r="DE20">
        <v>20.906753821142374</v>
      </c>
      <c r="DF20">
        <v>20.920896035778497</v>
      </c>
      <c r="DG20">
        <v>20.924465685551201</v>
      </c>
      <c r="DH20">
        <v>20.919028413346751</v>
      </c>
      <c r="DI20">
        <v>20.909227534141309</v>
      </c>
      <c r="DJ20">
        <v>20.901230774814408</v>
      </c>
      <c r="DK20">
        <v>20.891024590153268</v>
      </c>
      <c r="DL20">
        <v>20.990431394980995</v>
      </c>
      <c r="DM20">
        <v>20.986095611679715</v>
      </c>
      <c r="DN20">
        <v>20.878197672358766</v>
      </c>
      <c r="DO20">
        <v>20.940508947814109</v>
      </c>
      <c r="DP20">
        <v>21.001648104651462</v>
      </c>
      <c r="DQ20">
        <v>20.849789950368429</v>
      </c>
      <c r="DR20">
        <v>20.828038159819535</v>
      </c>
      <c r="DS20">
        <v>20.841416132412352</v>
      </c>
      <c r="DT20">
        <v>20.884607739311981</v>
      </c>
      <c r="DU20">
        <v>20.915000236401934</v>
      </c>
      <c r="DV20">
        <v>20.927402299786973</v>
      </c>
      <c r="DW20">
        <v>20.929811578826936</v>
      </c>
      <c r="DX20">
        <v>20.922907664745431</v>
      </c>
      <c r="DY20">
        <v>20.911917866590837</v>
      </c>
      <c r="DZ20">
        <v>20.903018579852606</v>
      </c>
      <c r="EA20">
        <v>20.892070418084245</v>
      </c>
      <c r="EB20">
        <v>20.990859180889636</v>
      </c>
      <c r="EC20">
        <v>20.986200562615227</v>
      </c>
      <c r="ED20">
        <v>20.878143109989196</v>
      </c>
      <c r="EE20">
        <v>20.940453098970529</v>
      </c>
      <c r="EF20">
        <v>21.001624039709426</v>
      </c>
      <c r="EG20">
        <v>20.845223249040664</v>
      </c>
      <c r="EH20">
        <v>20.823289216596638</v>
      </c>
      <c r="EI20">
        <v>20.843286473613428</v>
      </c>
      <c r="EJ20">
        <v>20.855530899430846</v>
      </c>
      <c r="EK20">
        <v>20.893183925473046</v>
      </c>
      <c r="EL20">
        <v>20.921894197242153</v>
      </c>
      <c r="EM20">
        <v>20.933076407271216</v>
      </c>
      <c r="EN20">
        <v>20.933956183383717</v>
      </c>
      <c r="EO20">
        <v>20.925822565314142</v>
      </c>
      <c r="EP20">
        <v>20.913832461505407</v>
      </c>
      <c r="EQ20">
        <v>20.904152000491127</v>
      </c>
      <c r="ER20">
        <v>20.892436139965195</v>
      </c>
      <c r="ES20">
        <v>20.990961705101139</v>
      </c>
      <c r="ET20">
        <v>20.986055414869281</v>
      </c>
      <c r="EU20">
        <v>20.878238737227328</v>
      </c>
      <c r="EV20">
        <v>20.940480361434901</v>
      </c>
      <c r="EW20">
        <v>21.001560665532097</v>
      </c>
      <c r="EX20">
        <v>20.844360369935238</v>
      </c>
      <c r="EY20">
        <v>20.818733372078867</v>
      </c>
      <c r="EZ20">
        <v>20.838663435588867</v>
      </c>
      <c r="FA20">
        <v>20.857513408524053</v>
      </c>
      <c r="FB20">
        <v>20.864122068309694</v>
      </c>
      <c r="FC20">
        <v>20.899931179313654</v>
      </c>
      <c r="FD20">
        <v>20.927093092176364</v>
      </c>
      <c r="FE20">
        <v>20.936752565177883</v>
      </c>
      <c r="FF20">
        <v>20.936415851514468</v>
      </c>
      <c r="FG20">
        <v>20.927351120234217</v>
      </c>
      <c r="FH20">
        <v>20.914745012465577</v>
      </c>
      <c r="FI20">
        <v>20.904683771934277</v>
      </c>
      <c r="FJ20">
        <v>20.892690722660802</v>
      </c>
      <c r="FK20">
        <v>20.990857296665929</v>
      </c>
      <c r="FL20">
        <v>20.985911303462437</v>
      </c>
      <c r="FM20">
        <v>20.877887157258826</v>
      </c>
      <c r="FN20">
        <v>20.940208177500633</v>
      </c>
      <c r="FO20">
        <v>21.001646393658309</v>
      </c>
      <c r="FP20">
        <v>20.829405629319066</v>
      </c>
      <c r="FQ20">
        <v>20.81792391179145</v>
      </c>
      <c r="FR20">
        <v>20.83423868074723</v>
      </c>
      <c r="FS20">
        <v>20.853027573957899</v>
      </c>
      <c r="FT20">
        <v>20.866270027522564</v>
      </c>
      <c r="FU20">
        <v>20.870927133996886</v>
      </c>
      <c r="FV20">
        <v>20.9051394775699</v>
      </c>
      <c r="FW20">
        <v>20.930607952293336</v>
      </c>
      <c r="FX20">
        <v>20.938888456808552</v>
      </c>
      <c r="FY20">
        <v>20.937511485083274</v>
      </c>
      <c r="FZ20">
        <v>20.927817971099067</v>
      </c>
      <c r="GA20">
        <v>20.915039038230972</v>
      </c>
      <c r="GB20">
        <v>20.904660280297129</v>
      </c>
      <c r="GC20">
        <v>20.89256719145563</v>
      </c>
      <c r="GD20">
        <v>20.990587035182521</v>
      </c>
      <c r="GE20">
        <v>20.985588925131644</v>
      </c>
      <c r="GF20">
        <v>20.877775691433222</v>
      </c>
      <c r="GG20">
        <v>20.939932494178347</v>
      </c>
      <c r="GH20">
        <v>21.001495380551756</v>
      </c>
    </row>
    <row r="21" spans="1:190" x14ac:dyDescent="0.2">
      <c r="A21" s="1">
        <v>20</v>
      </c>
      <c r="B21">
        <v>20.707900126968205</v>
      </c>
      <c r="C21">
        <v>21.066067938326619</v>
      </c>
      <c r="D21">
        <v>20.981983920397099</v>
      </c>
      <c r="E21">
        <v>20.979517581907338</v>
      </c>
      <c r="F21">
        <v>21.056403779180734</v>
      </c>
      <c r="G21">
        <v>20.989596522132445</v>
      </c>
      <c r="H21">
        <v>20.896437011745</v>
      </c>
      <c r="I21">
        <v>20.96466156110607</v>
      </c>
      <c r="J21">
        <v>21.065331951623904</v>
      </c>
      <c r="K21">
        <v>20.993705034252162</v>
      </c>
      <c r="L21">
        <v>20.86508320411944</v>
      </c>
      <c r="M21">
        <v>20.858301645660845</v>
      </c>
      <c r="N21">
        <v>20.973509873804652</v>
      </c>
      <c r="O21">
        <v>21.06999293514767</v>
      </c>
      <c r="P21">
        <v>20.987939289778723</v>
      </c>
      <c r="Q21">
        <v>20.857446936969779</v>
      </c>
      <c r="R21">
        <v>21.09349987723915</v>
      </c>
      <c r="S21">
        <v>20.863578422404057</v>
      </c>
      <c r="T21">
        <v>20.978210977178545</v>
      </c>
      <c r="U21">
        <v>21.070102895468573</v>
      </c>
      <c r="V21">
        <v>20.975562418126049</v>
      </c>
      <c r="W21">
        <v>20.86348074005031</v>
      </c>
      <c r="X21">
        <v>21.091675808476818</v>
      </c>
      <c r="Y21">
        <v>21.10080538201381</v>
      </c>
      <c r="Z21">
        <v>20.865472775577604</v>
      </c>
      <c r="AA21">
        <v>20.976364572119024</v>
      </c>
      <c r="AB21">
        <v>21.068456142862807</v>
      </c>
      <c r="AC21">
        <v>20.967072910163509</v>
      </c>
      <c r="AD21">
        <v>20.869431561659141</v>
      </c>
      <c r="AE21">
        <v>20.843749769214398</v>
      </c>
      <c r="AF21">
        <v>21.100858915655223</v>
      </c>
      <c r="AG21">
        <v>21.102131219960818</v>
      </c>
      <c r="AH21">
        <v>20.862805336726591</v>
      </c>
      <c r="AI21">
        <v>20.973826864686458</v>
      </c>
      <c r="AJ21">
        <v>21.06746544633684</v>
      </c>
      <c r="AK21">
        <v>20.96193375174277</v>
      </c>
      <c r="AL21">
        <v>20.875387970110136</v>
      </c>
      <c r="AM21">
        <v>20.862000719872743</v>
      </c>
      <c r="AN21">
        <v>20.853956751418689</v>
      </c>
      <c r="AO21">
        <v>21.105439879903692</v>
      </c>
      <c r="AP21">
        <v>21.102943694250815</v>
      </c>
      <c r="AQ21">
        <v>20.862196702487413</v>
      </c>
      <c r="AR21">
        <v>20.972945717900842</v>
      </c>
      <c r="AS21">
        <v>21.067251837085958</v>
      </c>
      <c r="AT21">
        <v>20.956234073914914</v>
      </c>
      <c r="AU21">
        <v>20.888434925839732</v>
      </c>
      <c r="AV21">
        <v>20.87608521348033</v>
      </c>
      <c r="AW21">
        <v>20.872712416664402</v>
      </c>
      <c r="AX21">
        <v>20.858624905397434</v>
      </c>
      <c r="AY21">
        <v>21.107987252768996</v>
      </c>
      <c r="AZ21">
        <v>21.104184261261253</v>
      </c>
      <c r="BA21">
        <v>20.862275107400688</v>
      </c>
      <c r="BB21">
        <v>20.972431935215347</v>
      </c>
      <c r="BC21">
        <v>21.066817865192068</v>
      </c>
      <c r="BD21">
        <v>20.947280329374578</v>
      </c>
      <c r="BE21">
        <v>20.900578350017117</v>
      </c>
      <c r="BF21">
        <v>20.892002279376598</v>
      </c>
      <c r="BG21">
        <v>20.885301065230902</v>
      </c>
      <c r="BH21">
        <v>20.877137751175315</v>
      </c>
      <c r="BI21">
        <v>20.860854959141715</v>
      </c>
      <c r="BJ21">
        <v>21.109540530530047</v>
      </c>
      <c r="BK21">
        <v>21.104973856663761</v>
      </c>
      <c r="BL21">
        <v>20.862310097407114</v>
      </c>
      <c r="BM21">
        <v>20.972292203119174</v>
      </c>
      <c r="BN21">
        <v>21.066905310503078</v>
      </c>
      <c r="BO21">
        <v>20.940084554054959</v>
      </c>
      <c r="BP21">
        <v>20.905185673404993</v>
      </c>
      <c r="BQ21">
        <v>20.905653720863938</v>
      </c>
      <c r="BR21">
        <v>20.900944341188623</v>
      </c>
      <c r="BS21">
        <v>20.889899940192571</v>
      </c>
      <c r="BT21">
        <v>20.879850638437325</v>
      </c>
      <c r="BU21">
        <v>20.862681758165852</v>
      </c>
      <c r="BV21">
        <v>21.110571058802986</v>
      </c>
      <c r="BW21">
        <v>21.105267431628665</v>
      </c>
      <c r="BX21">
        <v>20.862094992312418</v>
      </c>
      <c r="BY21">
        <v>20.972127952556484</v>
      </c>
      <c r="BZ21">
        <v>21.066892433707658</v>
      </c>
      <c r="CA21">
        <v>20.903157049371327</v>
      </c>
      <c r="CB21">
        <v>20.89435047366127</v>
      </c>
      <c r="CC21">
        <v>20.910955274854363</v>
      </c>
      <c r="CD21">
        <v>20.916121681001009</v>
      </c>
      <c r="CE21">
        <v>20.906784864456167</v>
      </c>
      <c r="CF21">
        <v>20.893943336110048</v>
      </c>
      <c r="CG21">
        <v>20.882890229109513</v>
      </c>
      <c r="CH21">
        <v>20.864560913333236</v>
      </c>
      <c r="CI21">
        <v>21.111591068341227</v>
      </c>
      <c r="CJ21">
        <v>21.105408476402591</v>
      </c>
      <c r="CK21">
        <v>20.862216963014998</v>
      </c>
      <c r="CL21">
        <v>20.971983703414924</v>
      </c>
      <c r="CM21">
        <v>21.066544018930525</v>
      </c>
      <c r="CN21">
        <v>20.869391759395473</v>
      </c>
      <c r="CO21">
        <v>20.863893643982838</v>
      </c>
      <c r="CP21">
        <v>20.902659989990738</v>
      </c>
      <c r="CQ21">
        <v>20.921993367660441</v>
      </c>
      <c r="CR21">
        <v>20.922994277083205</v>
      </c>
      <c r="CS21">
        <v>20.912159757229226</v>
      </c>
      <c r="CT21">
        <v>20.898007409561924</v>
      </c>
      <c r="CU21">
        <v>20.885602162253104</v>
      </c>
      <c r="CV21">
        <v>20.866097175878711</v>
      </c>
      <c r="CW21">
        <v>21.112240974866001</v>
      </c>
      <c r="CX21">
        <v>21.105810080347187</v>
      </c>
      <c r="CY21">
        <v>20.862364939109323</v>
      </c>
      <c r="CZ21">
        <v>20.972085827992295</v>
      </c>
      <c r="DA21">
        <v>21.0666526165551</v>
      </c>
      <c r="DB21">
        <v>20.870813731676932</v>
      </c>
      <c r="DC21">
        <v>20.827431996123824</v>
      </c>
      <c r="DD21">
        <v>20.872676498392806</v>
      </c>
      <c r="DE21">
        <v>20.913941522537069</v>
      </c>
      <c r="DF21">
        <v>20.928897218902605</v>
      </c>
      <c r="DG21">
        <v>20.9286036587105</v>
      </c>
      <c r="DH21">
        <v>20.916527385245761</v>
      </c>
      <c r="DI21">
        <v>20.901341047707895</v>
      </c>
      <c r="DJ21">
        <v>20.887596843682942</v>
      </c>
      <c r="DK21">
        <v>20.867387270323004</v>
      </c>
      <c r="DL21">
        <v>21.1127299935259</v>
      </c>
      <c r="DM21">
        <v>21.105709528279334</v>
      </c>
      <c r="DN21">
        <v>20.862214124225474</v>
      </c>
      <c r="DO21">
        <v>20.971799129461431</v>
      </c>
      <c r="DP21">
        <v>21.066861820897245</v>
      </c>
      <c r="DQ21">
        <v>20.864092994997041</v>
      </c>
      <c r="DR21">
        <v>20.828723080641037</v>
      </c>
      <c r="DS21">
        <v>20.835251281928763</v>
      </c>
      <c r="DT21">
        <v>20.884086581244357</v>
      </c>
      <c r="DU21">
        <v>20.92127059669648</v>
      </c>
      <c r="DV21">
        <v>20.934843500723627</v>
      </c>
      <c r="DW21">
        <v>20.933331873440984</v>
      </c>
      <c r="DX21">
        <v>20.920132844246112</v>
      </c>
      <c r="DY21">
        <v>20.903773700151937</v>
      </c>
      <c r="DZ21">
        <v>20.889447239975144</v>
      </c>
      <c r="EA21">
        <v>20.868336657747438</v>
      </c>
      <c r="EB21">
        <v>21.113276487076021</v>
      </c>
      <c r="EC21">
        <v>21.1059517870512</v>
      </c>
      <c r="ED21">
        <v>20.862390981055952</v>
      </c>
      <c r="EE21">
        <v>20.971781226210158</v>
      </c>
      <c r="EF21">
        <v>21.066731668499859</v>
      </c>
      <c r="EG21">
        <v>20.857709956345801</v>
      </c>
      <c r="EH21">
        <v>20.820958759459234</v>
      </c>
      <c r="EI21">
        <v>20.836978174003995</v>
      </c>
      <c r="EJ21">
        <v>20.847148890504894</v>
      </c>
      <c r="EK21">
        <v>20.891658340823525</v>
      </c>
      <c r="EL21">
        <v>20.927519637463298</v>
      </c>
      <c r="EM21">
        <v>20.94008138759747</v>
      </c>
      <c r="EN21">
        <v>20.937251811310016</v>
      </c>
      <c r="EO21">
        <v>20.922806433790772</v>
      </c>
      <c r="EP21">
        <v>20.905467865763736</v>
      </c>
      <c r="EQ21">
        <v>20.89047630298418</v>
      </c>
      <c r="ER21">
        <v>20.868715971857895</v>
      </c>
      <c r="ES21">
        <v>21.113474245018409</v>
      </c>
      <c r="ET21">
        <v>21.105896215632544</v>
      </c>
      <c r="EU21">
        <v>20.862438801525116</v>
      </c>
      <c r="EV21">
        <v>20.971659326743833</v>
      </c>
      <c r="EW21">
        <v>21.066970103992031</v>
      </c>
      <c r="EX21">
        <v>20.856473012944267</v>
      </c>
      <c r="EY21">
        <v>20.814592244289919</v>
      </c>
      <c r="EZ21">
        <v>20.829353936332705</v>
      </c>
      <c r="FA21">
        <v>20.848837621353091</v>
      </c>
      <c r="FB21">
        <v>20.85481388403123</v>
      </c>
      <c r="FC21">
        <v>20.897717268745996</v>
      </c>
      <c r="FD21">
        <v>20.932288902359652</v>
      </c>
      <c r="FE21">
        <v>20.943449414458225</v>
      </c>
      <c r="FF21">
        <v>20.939671768736495</v>
      </c>
      <c r="FG21">
        <v>20.924256168998845</v>
      </c>
      <c r="FH21">
        <v>20.906432876646832</v>
      </c>
      <c r="FI21">
        <v>20.890977296199502</v>
      </c>
      <c r="FJ21">
        <v>20.869269966315368</v>
      </c>
      <c r="FK21">
        <v>21.113348190701821</v>
      </c>
      <c r="FL21">
        <v>21.105722304369554</v>
      </c>
      <c r="FM21">
        <v>20.862401433312954</v>
      </c>
      <c r="FN21">
        <v>20.971713803396305</v>
      </c>
      <c r="FO21">
        <v>21.066458511857714</v>
      </c>
      <c r="FP21">
        <v>20.843247713794465</v>
      </c>
      <c r="FQ21">
        <v>20.813457797142263</v>
      </c>
      <c r="FR21">
        <v>20.822942968556173</v>
      </c>
      <c r="FS21">
        <v>20.841282434796479</v>
      </c>
      <c r="FT21">
        <v>20.856724183226945</v>
      </c>
      <c r="FU21">
        <v>20.860863366696009</v>
      </c>
      <c r="FV21">
        <v>20.902639718062122</v>
      </c>
      <c r="FW21">
        <v>20.935579500729883</v>
      </c>
      <c r="FX21">
        <v>20.945434918930523</v>
      </c>
      <c r="FY21">
        <v>20.940789801049057</v>
      </c>
      <c r="FZ21">
        <v>20.924969574930884</v>
      </c>
      <c r="GA21">
        <v>20.906760190041847</v>
      </c>
      <c r="GB21">
        <v>20.890850202419752</v>
      </c>
      <c r="GC21">
        <v>20.869124574323347</v>
      </c>
      <c r="GD21">
        <v>21.11305833649833</v>
      </c>
      <c r="GE21">
        <v>21.105350640174866</v>
      </c>
      <c r="GF21">
        <v>20.862021166840993</v>
      </c>
      <c r="GG21">
        <v>20.970776807203517</v>
      </c>
      <c r="GH21">
        <v>21.066699714968504</v>
      </c>
    </row>
    <row r="22" spans="1:190" x14ac:dyDescent="0.2">
      <c r="A22" s="1">
        <v>21</v>
      </c>
      <c r="B22">
        <v>20.607762127300088</v>
      </c>
      <c r="C22">
        <v>21.135814671055602</v>
      </c>
      <c r="D22">
        <v>21.000530613050042</v>
      </c>
      <c r="E22">
        <v>21.01418589844382</v>
      </c>
      <c r="F22">
        <v>21.119208799116315</v>
      </c>
      <c r="G22">
        <v>20.99045521874903</v>
      </c>
      <c r="H22">
        <v>20.886609879463681</v>
      </c>
      <c r="I22">
        <v>20.988260471521457</v>
      </c>
      <c r="J22">
        <v>21.125696927867821</v>
      </c>
      <c r="K22">
        <v>20.999792495948501</v>
      </c>
      <c r="L22">
        <v>20.832700863681815</v>
      </c>
      <c r="M22">
        <v>20.833785901941507</v>
      </c>
      <c r="N22">
        <v>20.99381100034088</v>
      </c>
      <c r="O22">
        <v>21.130293372586557</v>
      </c>
      <c r="P22">
        <v>21.006484682918035</v>
      </c>
      <c r="Q22">
        <v>20.831263956961191</v>
      </c>
      <c r="R22">
        <v>21.209706511162743</v>
      </c>
      <c r="S22">
        <v>20.835190136924084</v>
      </c>
      <c r="T22">
        <v>20.998261119233021</v>
      </c>
      <c r="U22">
        <v>21.130477022721561</v>
      </c>
      <c r="V22">
        <v>21.001560820294156</v>
      </c>
      <c r="W22">
        <v>20.851692993522111</v>
      </c>
      <c r="X22">
        <v>21.213466429593804</v>
      </c>
      <c r="Y22">
        <v>21.21373591133543</v>
      </c>
      <c r="Z22">
        <v>20.836817601417863</v>
      </c>
      <c r="AA22">
        <v>20.996497291009199</v>
      </c>
      <c r="AB22">
        <v>21.128951096847022</v>
      </c>
      <c r="AC22">
        <v>20.99419927122559</v>
      </c>
      <c r="AD22">
        <v>20.865637311392533</v>
      </c>
      <c r="AE22">
        <v>20.818633414114402</v>
      </c>
      <c r="AF22">
        <v>21.219605512870938</v>
      </c>
      <c r="AG22">
        <v>21.214674081407001</v>
      </c>
      <c r="AH22">
        <v>20.834342830648719</v>
      </c>
      <c r="AI22">
        <v>20.994236667856885</v>
      </c>
      <c r="AJ22">
        <v>21.128135019489648</v>
      </c>
      <c r="AK22">
        <v>20.987965824015681</v>
      </c>
      <c r="AL22">
        <v>20.875013306465998</v>
      </c>
      <c r="AM22">
        <v>20.847227525325639</v>
      </c>
      <c r="AN22">
        <v>20.825970116503747</v>
      </c>
      <c r="AO22">
        <v>21.223472477643746</v>
      </c>
      <c r="AP22">
        <v>21.215069140911023</v>
      </c>
      <c r="AQ22">
        <v>20.83365970057001</v>
      </c>
      <c r="AR22">
        <v>20.993354683028183</v>
      </c>
      <c r="AS22">
        <v>21.127946331819242</v>
      </c>
      <c r="AT22">
        <v>20.982534666762167</v>
      </c>
      <c r="AU22">
        <v>20.89030809908348</v>
      </c>
      <c r="AV22">
        <v>20.866546981064182</v>
      </c>
      <c r="AW22">
        <v>20.855257237728573</v>
      </c>
      <c r="AX22">
        <v>20.82980095498538</v>
      </c>
      <c r="AY22">
        <v>21.225499379245008</v>
      </c>
      <c r="AZ22">
        <v>21.216140709642293</v>
      </c>
      <c r="BA22">
        <v>20.83396773329525</v>
      </c>
      <c r="BB22">
        <v>20.992990710876992</v>
      </c>
      <c r="BC22">
        <v>21.127658926702068</v>
      </c>
      <c r="BD22">
        <v>20.9739877908879</v>
      </c>
      <c r="BE22">
        <v>20.906209304894691</v>
      </c>
      <c r="BF22">
        <v>20.88641136694444</v>
      </c>
      <c r="BG22">
        <v>20.873509212164656</v>
      </c>
      <c r="BH22">
        <v>20.859040667495837</v>
      </c>
      <c r="BI22">
        <v>20.831771309140645</v>
      </c>
      <c r="BJ22">
        <v>21.226916836992693</v>
      </c>
      <c r="BK22">
        <v>21.216943291260463</v>
      </c>
      <c r="BL22">
        <v>20.834020031025975</v>
      </c>
      <c r="BM22">
        <v>20.992908657572436</v>
      </c>
      <c r="BN22">
        <v>21.127985477553526</v>
      </c>
      <c r="BO22">
        <v>20.965181710161914</v>
      </c>
      <c r="BP22">
        <v>20.913562794062393</v>
      </c>
      <c r="BQ22">
        <v>20.90445587702752</v>
      </c>
      <c r="BR22">
        <v>20.893090167800587</v>
      </c>
      <c r="BS22">
        <v>20.877466624931213</v>
      </c>
      <c r="BT22">
        <v>20.86133228404783</v>
      </c>
      <c r="BU22">
        <v>20.833298317652577</v>
      </c>
      <c r="BV22">
        <v>21.227940437847849</v>
      </c>
      <c r="BW22">
        <v>21.217106445535471</v>
      </c>
      <c r="BX22">
        <v>20.833990403728972</v>
      </c>
      <c r="BY22">
        <v>20.993096886767418</v>
      </c>
      <c r="BZ22">
        <v>21.127949292453273</v>
      </c>
      <c r="CA22">
        <v>20.919552815315082</v>
      </c>
      <c r="CB22">
        <v>20.899810128991678</v>
      </c>
      <c r="CC22">
        <v>20.911869278403586</v>
      </c>
      <c r="CD22">
        <v>20.912596239950176</v>
      </c>
      <c r="CE22">
        <v>20.898135600931372</v>
      </c>
      <c r="CF22">
        <v>20.88108174623197</v>
      </c>
      <c r="CG22">
        <v>20.864076074367844</v>
      </c>
      <c r="CH22">
        <v>20.835179152104235</v>
      </c>
      <c r="CI22">
        <v>21.228822756720984</v>
      </c>
      <c r="CJ22">
        <v>21.2174383181314</v>
      </c>
      <c r="CK22">
        <v>20.83391925257903</v>
      </c>
      <c r="CL22">
        <v>20.99290527022244</v>
      </c>
      <c r="CM22">
        <v>21.127602272246367</v>
      </c>
      <c r="CN22">
        <v>20.879484940737715</v>
      </c>
      <c r="CO22">
        <v>20.861541171885346</v>
      </c>
      <c r="CP22">
        <v>20.900777686981851</v>
      </c>
      <c r="CQ22">
        <v>20.920477561442066</v>
      </c>
      <c r="CR22">
        <v>20.918573486069011</v>
      </c>
      <c r="CS22">
        <v>20.902882004328646</v>
      </c>
      <c r="CT22">
        <v>20.884889520329928</v>
      </c>
      <c r="CU22">
        <v>20.866587744923251</v>
      </c>
      <c r="CV22">
        <v>20.836682578416834</v>
      </c>
      <c r="CW22">
        <v>21.229709530069211</v>
      </c>
      <c r="CX22">
        <v>21.217950689626448</v>
      </c>
      <c r="CY22">
        <v>20.834346948319542</v>
      </c>
      <c r="CZ22">
        <v>20.99310346337694</v>
      </c>
      <c r="DA22">
        <v>21.127765478321596</v>
      </c>
      <c r="DB22">
        <v>20.880321533739362</v>
      </c>
      <c r="DC22">
        <v>20.818282985327219</v>
      </c>
      <c r="DD22">
        <v>20.862968611804291</v>
      </c>
      <c r="DE22">
        <v>20.909959270772177</v>
      </c>
      <c r="DF22">
        <v>20.926622853689903</v>
      </c>
      <c r="DG22">
        <v>20.923514067836496</v>
      </c>
      <c r="DH22">
        <v>20.906974043931793</v>
      </c>
      <c r="DI22">
        <v>20.887640408632869</v>
      </c>
      <c r="DJ22">
        <v>20.868429595354442</v>
      </c>
      <c r="DK22">
        <v>20.837976500235442</v>
      </c>
      <c r="DL22">
        <v>21.230097626216967</v>
      </c>
      <c r="DM22">
        <v>21.217889428710833</v>
      </c>
      <c r="DN22">
        <v>20.834329711825735</v>
      </c>
      <c r="DO22">
        <v>20.992881889694694</v>
      </c>
      <c r="DP22">
        <v>21.1279514438591</v>
      </c>
      <c r="DQ22">
        <v>20.870794921910157</v>
      </c>
      <c r="DR22">
        <v>20.819227840736964</v>
      </c>
      <c r="DS22">
        <v>20.818861043514968</v>
      </c>
      <c r="DT22">
        <v>20.872222328214146</v>
      </c>
      <c r="DU22">
        <v>20.916111479200239</v>
      </c>
      <c r="DV22">
        <v>20.931681228693066</v>
      </c>
      <c r="DW22">
        <v>20.927649231243731</v>
      </c>
      <c r="DX22">
        <v>20.910174002392655</v>
      </c>
      <c r="DY22">
        <v>20.889885571836011</v>
      </c>
      <c r="DZ22">
        <v>20.870038110028943</v>
      </c>
      <c r="EA22">
        <v>20.838961066430141</v>
      </c>
      <c r="EB22">
        <v>21.230663268662852</v>
      </c>
      <c r="EC22">
        <v>21.218203361717791</v>
      </c>
      <c r="ED22">
        <v>20.834416806095089</v>
      </c>
      <c r="EE22">
        <v>20.992932029904942</v>
      </c>
      <c r="EF22">
        <v>21.127742600141403</v>
      </c>
      <c r="EG22">
        <v>20.863121148337061</v>
      </c>
      <c r="EH22">
        <v>20.80834800735089</v>
      </c>
      <c r="EI22">
        <v>20.81996712624586</v>
      </c>
      <c r="EJ22">
        <v>20.828285669610427</v>
      </c>
      <c r="EK22">
        <v>20.87853210889336</v>
      </c>
      <c r="EL22">
        <v>20.921793725814243</v>
      </c>
      <c r="EM22">
        <v>20.936490387881097</v>
      </c>
      <c r="EN22">
        <v>20.931384377763809</v>
      </c>
      <c r="EO22">
        <v>20.912596505691017</v>
      </c>
      <c r="EP22">
        <v>20.891704027137791</v>
      </c>
      <c r="EQ22">
        <v>20.871036679018143</v>
      </c>
      <c r="ER22">
        <v>20.839431939482548</v>
      </c>
      <c r="ES22">
        <v>21.230886706284835</v>
      </c>
      <c r="ET22">
        <v>21.218085570074262</v>
      </c>
      <c r="EU22">
        <v>20.834743160184942</v>
      </c>
      <c r="EV22">
        <v>20.99316380422804</v>
      </c>
      <c r="EW22">
        <v>21.128448969441052</v>
      </c>
      <c r="EX22">
        <v>20.861763476186599</v>
      </c>
      <c r="EY22">
        <v>20.80064780879513</v>
      </c>
      <c r="EZ22">
        <v>20.809155399018987</v>
      </c>
      <c r="FA22">
        <v>20.829425084023345</v>
      </c>
      <c r="FB22">
        <v>20.83501721116264</v>
      </c>
      <c r="FC22">
        <v>20.883932000159483</v>
      </c>
      <c r="FD22">
        <v>20.926004434319896</v>
      </c>
      <c r="FE22">
        <v>20.939710885923418</v>
      </c>
      <c r="FF22">
        <v>20.933308444808389</v>
      </c>
      <c r="FG22">
        <v>20.913995436261597</v>
      </c>
      <c r="FH22">
        <v>20.892749136603062</v>
      </c>
      <c r="FI22">
        <v>20.871693786644645</v>
      </c>
      <c r="FJ22">
        <v>20.839950571421902</v>
      </c>
      <c r="FK22">
        <v>21.230811890728155</v>
      </c>
      <c r="FL22">
        <v>21.218073936149509</v>
      </c>
      <c r="FM22">
        <v>20.834836274144905</v>
      </c>
      <c r="FN22">
        <v>20.992883245600023</v>
      </c>
      <c r="FO22">
        <v>21.127399869467553</v>
      </c>
      <c r="FP22">
        <v>20.850193562948334</v>
      </c>
      <c r="FQ22">
        <v>20.799281032673367</v>
      </c>
      <c r="FR22">
        <v>20.801422027637614</v>
      </c>
      <c r="FS22">
        <v>20.818516331732742</v>
      </c>
      <c r="FT22">
        <v>20.8361628457546</v>
      </c>
      <c r="FU22">
        <v>20.840311123300786</v>
      </c>
      <c r="FV22">
        <v>20.888362288474177</v>
      </c>
      <c r="FW22">
        <v>20.928806398888405</v>
      </c>
      <c r="FX22">
        <v>20.941482744124457</v>
      </c>
      <c r="FY22">
        <v>20.934827546983204</v>
      </c>
      <c r="FZ22">
        <v>20.914788269777858</v>
      </c>
      <c r="GA22">
        <v>20.892949831521765</v>
      </c>
      <c r="GB22">
        <v>20.87181293279729</v>
      </c>
      <c r="GC22">
        <v>20.839532791853813</v>
      </c>
      <c r="GD22">
        <v>21.2307073765087</v>
      </c>
      <c r="GE22">
        <v>21.217447943716795</v>
      </c>
      <c r="GF22">
        <v>20.833859717294512</v>
      </c>
      <c r="GG22">
        <v>20.992694601666742</v>
      </c>
      <c r="GH22">
        <v>21.12795716472133</v>
      </c>
    </row>
    <row r="23" spans="1:190" x14ac:dyDescent="0.2">
      <c r="A23" s="1">
        <v>22</v>
      </c>
      <c r="B23">
        <v>20.505911780024054</v>
      </c>
      <c r="C23">
        <v>21.202209312579765</v>
      </c>
      <c r="D23">
        <v>21.011790806365664</v>
      </c>
      <c r="E23">
        <v>21.039144629856668</v>
      </c>
      <c r="F23">
        <v>21.178030550001992</v>
      </c>
      <c r="G23">
        <v>20.986375284290826</v>
      </c>
      <c r="H23">
        <v>20.864157784057312</v>
      </c>
      <c r="I23">
        <v>21.000144550150306</v>
      </c>
      <c r="J23">
        <v>21.181448046724789</v>
      </c>
      <c r="K23">
        <v>21.003703759906042</v>
      </c>
      <c r="L23">
        <v>20.789834993180545</v>
      </c>
      <c r="M23">
        <v>20.794767079090622</v>
      </c>
      <c r="N23">
        <v>21.001825924285736</v>
      </c>
      <c r="O23">
        <v>21.185785155892429</v>
      </c>
      <c r="P23">
        <v>21.024664844696105</v>
      </c>
      <c r="Q23">
        <v>20.797150977654599</v>
      </c>
      <c r="R23">
        <v>21.311787330345723</v>
      </c>
      <c r="S23">
        <v>20.791556928690273</v>
      </c>
      <c r="T23">
        <v>21.005954741989463</v>
      </c>
      <c r="U23">
        <v>21.18625042484172</v>
      </c>
      <c r="V23">
        <v>21.027079595299352</v>
      </c>
      <c r="W23">
        <v>20.834229252446253</v>
      </c>
      <c r="X23">
        <v>21.324173309085236</v>
      </c>
      <c r="Y23">
        <v>21.311946736523041</v>
      </c>
      <c r="Z23">
        <v>20.793044439604664</v>
      </c>
      <c r="AA23">
        <v>21.004476893440952</v>
      </c>
      <c r="AB23">
        <v>21.184819151911043</v>
      </c>
      <c r="AC23">
        <v>21.019551942634632</v>
      </c>
      <c r="AD23">
        <v>20.855781782447373</v>
      </c>
      <c r="AE23">
        <v>20.785990003211079</v>
      </c>
      <c r="AF23">
        <v>21.326924887398221</v>
      </c>
      <c r="AG23">
        <v>21.312598923300637</v>
      </c>
      <c r="AH23">
        <v>20.791042105446095</v>
      </c>
      <c r="AI23">
        <v>21.002637225463932</v>
      </c>
      <c r="AJ23">
        <v>21.18422029132287</v>
      </c>
      <c r="AK23">
        <v>21.010313764868098</v>
      </c>
      <c r="AL23">
        <v>20.867942278821076</v>
      </c>
      <c r="AM23">
        <v>20.824986128004738</v>
      </c>
      <c r="AN23">
        <v>20.790288660858106</v>
      </c>
      <c r="AO23">
        <v>21.330220580707671</v>
      </c>
      <c r="AP23">
        <v>21.312967253915303</v>
      </c>
      <c r="AQ23">
        <v>20.790631741132223</v>
      </c>
      <c r="AR23">
        <v>21.001944341948157</v>
      </c>
      <c r="AS23">
        <v>21.184289211672581</v>
      </c>
      <c r="AT23">
        <v>21.002764827150784</v>
      </c>
      <c r="AU23">
        <v>20.884816299540446</v>
      </c>
      <c r="AV23">
        <v>20.849623655234744</v>
      </c>
      <c r="AW23">
        <v>20.83026456535379</v>
      </c>
      <c r="AX23">
        <v>20.793438969254741</v>
      </c>
      <c r="AY23">
        <v>21.331823748757511</v>
      </c>
      <c r="AZ23">
        <v>21.313836645967463</v>
      </c>
      <c r="BA23">
        <v>20.790980184981617</v>
      </c>
      <c r="BB23">
        <v>21.001605417281059</v>
      </c>
      <c r="BC23">
        <v>21.184179378338722</v>
      </c>
      <c r="BD23">
        <v>20.992766066324474</v>
      </c>
      <c r="BE23">
        <v>20.902685715510565</v>
      </c>
      <c r="BF23">
        <v>20.872605163738637</v>
      </c>
      <c r="BG23">
        <v>20.854098667066225</v>
      </c>
      <c r="BH23">
        <v>20.833402170935198</v>
      </c>
      <c r="BI23">
        <v>20.795148510737199</v>
      </c>
      <c r="BJ23">
        <v>21.333222191627844</v>
      </c>
      <c r="BK23">
        <v>21.314600194172893</v>
      </c>
      <c r="BL23">
        <v>20.791091029131024</v>
      </c>
      <c r="BM23">
        <v>21.001925513949871</v>
      </c>
      <c r="BN23">
        <v>21.184558180587757</v>
      </c>
      <c r="BO23">
        <v>20.981040330482703</v>
      </c>
      <c r="BP23">
        <v>20.911030725619689</v>
      </c>
      <c r="BQ23">
        <v>20.893525893276877</v>
      </c>
      <c r="BR23">
        <v>20.877415923175079</v>
      </c>
      <c r="BS23">
        <v>20.85758607967303</v>
      </c>
      <c r="BT23">
        <v>20.835590080289531</v>
      </c>
      <c r="BU23">
        <v>20.796438903869582</v>
      </c>
      <c r="BV23">
        <v>21.334341369015934</v>
      </c>
      <c r="BW23">
        <v>21.314864770597659</v>
      </c>
      <c r="BX23">
        <v>20.790956332478075</v>
      </c>
      <c r="BY23">
        <v>21.002151550449224</v>
      </c>
      <c r="BZ23">
        <v>21.184412957440628</v>
      </c>
      <c r="CA23">
        <v>20.927169326263634</v>
      </c>
      <c r="CB23">
        <v>20.893408136012205</v>
      </c>
      <c r="CC23">
        <v>20.901315235566884</v>
      </c>
      <c r="CD23">
        <v>20.899242793587341</v>
      </c>
      <c r="CE23">
        <v>20.881528999077933</v>
      </c>
      <c r="CF23">
        <v>20.860425762634172</v>
      </c>
      <c r="CG23">
        <v>20.837929373582586</v>
      </c>
      <c r="CH23">
        <v>20.798157335888551</v>
      </c>
      <c r="CI23">
        <v>21.335322120823786</v>
      </c>
      <c r="CJ23">
        <v>21.315083395086642</v>
      </c>
      <c r="CK23">
        <v>20.791314831831404</v>
      </c>
      <c r="CL23">
        <v>21.001776394123517</v>
      </c>
      <c r="CM23">
        <v>21.184349944370055</v>
      </c>
      <c r="CN23">
        <v>20.882592279961685</v>
      </c>
      <c r="CO23">
        <v>20.847149024110799</v>
      </c>
      <c r="CP23">
        <v>20.886360536575747</v>
      </c>
      <c r="CQ23">
        <v>20.907635085507916</v>
      </c>
      <c r="CR23">
        <v>20.904446227378426</v>
      </c>
      <c r="CS23">
        <v>20.885583396401646</v>
      </c>
      <c r="CT23">
        <v>20.86385388926772</v>
      </c>
      <c r="CU23">
        <v>20.840428201985809</v>
      </c>
      <c r="CV23">
        <v>20.799426841854352</v>
      </c>
      <c r="CW23">
        <v>21.335923979209877</v>
      </c>
      <c r="CX23">
        <v>21.315481917618957</v>
      </c>
      <c r="CY23">
        <v>20.791675635358295</v>
      </c>
      <c r="CZ23">
        <v>21.002140258455579</v>
      </c>
      <c r="DA23">
        <v>21.184259849533841</v>
      </c>
      <c r="DB23">
        <v>20.882163150909523</v>
      </c>
      <c r="DC23">
        <v>20.799349591266466</v>
      </c>
      <c r="DD23">
        <v>20.840941971049627</v>
      </c>
      <c r="DE23">
        <v>20.893350717197958</v>
      </c>
      <c r="DF23">
        <v>20.912756980944426</v>
      </c>
      <c r="DG23">
        <v>20.908594826418103</v>
      </c>
      <c r="DH23">
        <v>20.889095041411274</v>
      </c>
      <c r="DI23">
        <v>20.866283045266627</v>
      </c>
      <c r="DJ23">
        <v>20.84203884306126</v>
      </c>
      <c r="DK23">
        <v>20.800672959172861</v>
      </c>
      <c r="DL23">
        <v>21.336478135346717</v>
      </c>
      <c r="DM23">
        <v>21.315935592771456</v>
      </c>
      <c r="DN23">
        <v>20.79162229061307</v>
      </c>
      <c r="DO23">
        <v>21.002379819401284</v>
      </c>
      <c r="DP23">
        <v>21.18458318563572</v>
      </c>
      <c r="DQ23">
        <v>20.869799956564279</v>
      </c>
      <c r="DR23">
        <v>20.798942649493739</v>
      </c>
      <c r="DS23">
        <v>20.792017530884262</v>
      </c>
      <c r="DT23">
        <v>20.847563261836346</v>
      </c>
      <c r="DU23">
        <v>20.898432212019454</v>
      </c>
      <c r="DV23">
        <v>20.917156008003815</v>
      </c>
      <c r="DW23">
        <v>20.912253687614431</v>
      </c>
      <c r="DX23">
        <v>20.89176677783475</v>
      </c>
      <c r="DY23">
        <v>20.868520515796103</v>
      </c>
      <c r="DZ23">
        <v>20.843353056740252</v>
      </c>
      <c r="EA23">
        <v>20.801957499159432</v>
      </c>
      <c r="EB23">
        <v>21.336833666563621</v>
      </c>
      <c r="EC23">
        <v>21.316372470626675</v>
      </c>
      <c r="ED23">
        <v>20.792170601210227</v>
      </c>
      <c r="EE23">
        <v>21.00175581000839</v>
      </c>
      <c r="EF23">
        <v>21.184743326077253</v>
      </c>
      <c r="EG23">
        <v>20.860848507429321</v>
      </c>
      <c r="EH23">
        <v>20.785127555355924</v>
      </c>
      <c r="EI23">
        <v>20.791966707386973</v>
      </c>
      <c r="EJ23">
        <v>20.799179922106845</v>
      </c>
      <c r="EK23">
        <v>20.852940370925744</v>
      </c>
      <c r="EL23">
        <v>20.903144476550832</v>
      </c>
      <c r="EM23">
        <v>20.921285293842992</v>
      </c>
      <c r="EN23">
        <v>20.915265431488297</v>
      </c>
      <c r="EO23">
        <v>20.894291880300905</v>
      </c>
      <c r="EP23">
        <v>20.87009722187106</v>
      </c>
      <c r="EQ23">
        <v>20.844273135226928</v>
      </c>
      <c r="ER23">
        <v>20.802445904596798</v>
      </c>
      <c r="ES23">
        <v>21.33746105420969</v>
      </c>
      <c r="ET23">
        <v>21.316171400958414</v>
      </c>
      <c r="EU23">
        <v>20.792059432528998</v>
      </c>
      <c r="EV23">
        <v>21.002838717886132</v>
      </c>
      <c r="EW23">
        <v>21.185171587959616</v>
      </c>
      <c r="EX23">
        <v>20.859359191012427</v>
      </c>
      <c r="EY23">
        <v>20.776089139963418</v>
      </c>
      <c r="EZ23">
        <v>20.778055769038534</v>
      </c>
      <c r="FA23">
        <v>20.799001082515115</v>
      </c>
      <c r="FB23">
        <v>20.8046200562423</v>
      </c>
      <c r="FC23">
        <v>20.857285214450044</v>
      </c>
      <c r="FD23">
        <v>20.906991551331224</v>
      </c>
      <c r="FE23">
        <v>20.923978529515001</v>
      </c>
      <c r="FF23">
        <v>20.917278795012916</v>
      </c>
      <c r="FG23">
        <v>20.895248664350945</v>
      </c>
      <c r="FH23">
        <v>20.871108236602023</v>
      </c>
      <c r="FI23">
        <v>20.845126976110603</v>
      </c>
      <c r="FJ23">
        <v>20.803108721461957</v>
      </c>
      <c r="FK23">
        <v>21.337364225292148</v>
      </c>
      <c r="FL23">
        <v>21.316474488425676</v>
      </c>
      <c r="FM23">
        <v>20.792027991189851</v>
      </c>
      <c r="FN23">
        <v>21.002378038777351</v>
      </c>
      <c r="FO23">
        <v>21.183957729395509</v>
      </c>
      <c r="FP23">
        <v>20.849352217244554</v>
      </c>
      <c r="FQ23">
        <v>20.774437615036824</v>
      </c>
      <c r="FR23">
        <v>20.768774810583839</v>
      </c>
      <c r="FS23">
        <v>20.784748031145973</v>
      </c>
      <c r="FT23">
        <v>20.804653621966608</v>
      </c>
      <c r="FU23">
        <v>20.809162348293381</v>
      </c>
      <c r="FV23">
        <v>20.861369299407666</v>
      </c>
      <c r="FW23">
        <v>20.909377434740463</v>
      </c>
      <c r="FX23">
        <v>20.925721712941133</v>
      </c>
      <c r="FY23">
        <v>20.918820629169502</v>
      </c>
      <c r="FZ23">
        <v>20.896340622753122</v>
      </c>
      <c r="GA23">
        <v>20.871385095916434</v>
      </c>
      <c r="GB23">
        <v>20.844976324727337</v>
      </c>
      <c r="GC23">
        <v>20.802733720207449</v>
      </c>
      <c r="GD23">
        <v>21.337541241642032</v>
      </c>
      <c r="GE23">
        <v>21.316282060261624</v>
      </c>
      <c r="GF23">
        <v>20.791453788248685</v>
      </c>
      <c r="GG23">
        <v>21.001973103177171</v>
      </c>
      <c r="GH23">
        <v>21.184783551720347</v>
      </c>
    </row>
    <row r="24" spans="1:190" x14ac:dyDescent="0.2">
      <c r="A24" s="1">
        <v>23</v>
      </c>
      <c r="B24">
        <v>20.403073395242497</v>
      </c>
      <c r="C24">
        <v>21.264948185665222</v>
      </c>
      <c r="D24">
        <v>21.014165793204292</v>
      </c>
      <c r="E24">
        <v>21.053659602265714</v>
      </c>
      <c r="F24">
        <v>21.232059001067903</v>
      </c>
      <c r="G24">
        <v>20.975790365834083</v>
      </c>
      <c r="H24">
        <v>20.828260683891468</v>
      </c>
      <c r="I24">
        <v>21.000406251448183</v>
      </c>
      <c r="J24">
        <v>21.231962797380987</v>
      </c>
      <c r="K24">
        <v>21.003640977637996</v>
      </c>
      <c r="L24">
        <v>20.734948511895222</v>
      </c>
      <c r="M24">
        <v>20.740320240498988</v>
      </c>
      <c r="N24">
        <v>20.997501343262019</v>
      </c>
      <c r="O24">
        <v>21.2358182220343</v>
      </c>
      <c r="P24">
        <v>21.040448024600423</v>
      </c>
      <c r="Q24">
        <v>20.753387085066915</v>
      </c>
      <c r="R24">
        <v>21.394905491766771</v>
      </c>
      <c r="S24">
        <v>20.731814933795921</v>
      </c>
      <c r="T24">
        <v>21.000924427117553</v>
      </c>
      <c r="U24">
        <v>21.23672794582799</v>
      </c>
      <c r="V24">
        <v>21.049810720652477</v>
      </c>
      <c r="W24">
        <v>20.808886319891378</v>
      </c>
      <c r="X24">
        <v>21.420156961993275</v>
      </c>
      <c r="Y24">
        <v>21.390624458383591</v>
      </c>
      <c r="Z24">
        <v>20.73326783662425</v>
      </c>
      <c r="AA24">
        <v>21.000006787093213</v>
      </c>
      <c r="AB24">
        <v>21.235501076854998</v>
      </c>
      <c r="AC24">
        <v>21.040493858134571</v>
      </c>
      <c r="AD24">
        <v>20.838027869633716</v>
      </c>
      <c r="AE24">
        <v>20.743626327213345</v>
      </c>
      <c r="AF24">
        <v>21.419458178608028</v>
      </c>
      <c r="AG24">
        <v>21.391380318889805</v>
      </c>
      <c r="AH24">
        <v>20.73200782159175</v>
      </c>
      <c r="AI24">
        <v>20.998799647455527</v>
      </c>
      <c r="AJ24">
        <v>21.235206241988259</v>
      </c>
      <c r="AK24">
        <v>21.027022589749322</v>
      </c>
      <c r="AL24">
        <v>20.852029413312028</v>
      </c>
      <c r="AM24">
        <v>20.793414086746555</v>
      </c>
      <c r="AN24">
        <v>20.744905872676103</v>
      </c>
      <c r="AO24">
        <v>21.42218572707451</v>
      </c>
      <c r="AP24">
        <v>21.391992162735288</v>
      </c>
      <c r="AQ24">
        <v>20.732053122204508</v>
      </c>
      <c r="AR24">
        <v>20.998593760478862</v>
      </c>
      <c r="AS24">
        <v>21.235637963821855</v>
      </c>
      <c r="AT24">
        <v>21.015978143045107</v>
      </c>
      <c r="AU24">
        <v>20.869971394227431</v>
      </c>
      <c r="AV24">
        <v>20.822671551887989</v>
      </c>
      <c r="AW24">
        <v>20.796126688488997</v>
      </c>
      <c r="AX24">
        <v>20.747272590357891</v>
      </c>
      <c r="AY24">
        <v>21.423313125022165</v>
      </c>
      <c r="AZ24">
        <v>21.392493120169451</v>
      </c>
      <c r="BA24">
        <v>20.732377391306745</v>
      </c>
      <c r="BB24">
        <v>20.998238247835864</v>
      </c>
      <c r="BC24">
        <v>21.235511601643644</v>
      </c>
      <c r="BD24">
        <v>21.003139721130921</v>
      </c>
      <c r="BE24">
        <v>20.888876069609349</v>
      </c>
      <c r="BF24">
        <v>20.848645247772179</v>
      </c>
      <c r="BG24">
        <v>20.824751523196543</v>
      </c>
      <c r="BH24">
        <v>20.798446019690431</v>
      </c>
      <c r="BI24">
        <v>20.74896378392361</v>
      </c>
      <c r="BJ24">
        <v>21.424491916356565</v>
      </c>
      <c r="BK24">
        <v>21.393160089008777</v>
      </c>
      <c r="BL24">
        <v>20.73312055289162</v>
      </c>
      <c r="BM24">
        <v>20.998937064001566</v>
      </c>
      <c r="BN24">
        <v>21.235920817019249</v>
      </c>
      <c r="BO24">
        <v>20.986560564403778</v>
      </c>
      <c r="BP24">
        <v>20.896781473998018</v>
      </c>
      <c r="BQ24">
        <v>20.871520289719054</v>
      </c>
      <c r="BR24">
        <v>20.851408659750124</v>
      </c>
      <c r="BS24">
        <v>20.827800359120545</v>
      </c>
      <c r="BT24">
        <v>20.800220967746089</v>
      </c>
      <c r="BU24">
        <v>20.750296285268973</v>
      </c>
      <c r="BV24">
        <v>21.425608290554553</v>
      </c>
      <c r="BW24">
        <v>21.39391851314339</v>
      </c>
      <c r="BX24">
        <v>20.732685940433104</v>
      </c>
      <c r="BY24">
        <v>20.998936784509517</v>
      </c>
      <c r="BZ24">
        <v>21.23600663062026</v>
      </c>
      <c r="CA24">
        <v>20.925138494462708</v>
      </c>
      <c r="CB24">
        <v>20.87385917357345</v>
      </c>
      <c r="CC24">
        <v>20.878835944302892</v>
      </c>
      <c r="CD24">
        <v>20.87524463811658</v>
      </c>
      <c r="CE24">
        <v>20.854892564543526</v>
      </c>
      <c r="CF24">
        <v>20.829980831613366</v>
      </c>
      <c r="CG24">
        <v>20.802313153746571</v>
      </c>
      <c r="CH24">
        <v>20.751619427525103</v>
      </c>
      <c r="CI24">
        <v>21.426392406728716</v>
      </c>
      <c r="CJ24">
        <v>21.394204382153941</v>
      </c>
      <c r="CK24">
        <v>20.733211863358708</v>
      </c>
      <c r="CL24">
        <v>20.998958707039428</v>
      </c>
      <c r="CM24">
        <v>21.235855873691069</v>
      </c>
      <c r="CN24">
        <v>20.878305582411528</v>
      </c>
      <c r="CO24">
        <v>20.819842251796327</v>
      </c>
      <c r="CP24">
        <v>20.858437118772038</v>
      </c>
      <c r="CQ24">
        <v>20.882466536865557</v>
      </c>
      <c r="CR24">
        <v>20.879060028735964</v>
      </c>
      <c r="CS24">
        <v>20.858100526440314</v>
      </c>
      <c r="CT24">
        <v>20.833072660879164</v>
      </c>
      <c r="CU24">
        <v>20.804757249041575</v>
      </c>
      <c r="CV24">
        <v>20.75291274606306</v>
      </c>
      <c r="CW24">
        <v>21.427394600904137</v>
      </c>
      <c r="CX24">
        <v>21.394947795067505</v>
      </c>
      <c r="CY24">
        <v>20.733993332720285</v>
      </c>
      <c r="CZ24">
        <v>20.999660878730669</v>
      </c>
      <c r="DA24">
        <v>21.235937916050439</v>
      </c>
      <c r="DB24">
        <v>20.875320397399253</v>
      </c>
      <c r="DC24">
        <v>20.769940521836141</v>
      </c>
      <c r="DD24">
        <v>20.805574388871751</v>
      </c>
      <c r="DE24">
        <v>20.862677082078896</v>
      </c>
      <c r="DF24">
        <v>20.886822244412617</v>
      </c>
      <c r="DG24">
        <v>20.882828905106685</v>
      </c>
      <c r="DH24">
        <v>20.860999560351917</v>
      </c>
      <c r="DI24">
        <v>20.835121655745276</v>
      </c>
      <c r="DJ24">
        <v>20.805838166077827</v>
      </c>
      <c r="DK24">
        <v>20.754337785885717</v>
      </c>
      <c r="DL24">
        <v>21.427919090576523</v>
      </c>
      <c r="DM24">
        <v>21.394785638881039</v>
      </c>
      <c r="DN24">
        <v>20.734079226320397</v>
      </c>
      <c r="DO24">
        <v>20.999284253833739</v>
      </c>
      <c r="DP24">
        <v>21.236914071145275</v>
      </c>
      <c r="DQ24">
        <v>20.860241605557778</v>
      </c>
      <c r="DR24">
        <v>20.767825530906563</v>
      </c>
      <c r="DS24">
        <v>20.754578794466354</v>
      </c>
      <c r="DT24">
        <v>20.809945732808956</v>
      </c>
      <c r="DU24">
        <v>20.867095620288548</v>
      </c>
      <c r="DV24">
        <v>20.890213906169624</v>
      </c>
      <c r="DW24">
        <v>20.88542410539478</v>
      </c>
      <c r="DX24">
        <v>20.863401205245886</v>
      </c>
      <c r="DY24">
        <v>20.837235308147665</v>
      </c>
      <c r="DZ24">
        <v>20.807259882793247</v>
      </c>
      <c r="EA24">
        <v>20.755512924587521</v>
      </c>
      <c r="EB24">
        <v>21.428468436827782</v>
      </c>
      <c r="EC24">
        <v>21.395487127218274</v>
      </c>
      <c r="ED24">
        <v>20.734453829661678</v>
      </c>
      <c r="EE24">
        <v>20.999311413084019</v>
      </c>
      <c r="EF24">
        <v>21.236796437002873</v>
      </c>
      <c r="EG24">
        <v>20.850128865744363</v>
      </c>
      <c r="EH24">
        <v>20.750548167720993</v>
      </c>
      <c r="EI24">
        <v>20.752327980637528</v>
      </c>
      <c r="EJ24">
        <v>20.759402029067839</v>
      </c>
      <c r="EK24">
        <v>20.814210144779064</v>
      </c>
      <c r="EL24">
        <v>20.871007735616487</v>
      </c>
      <c r="EM24">
        <v>20.893972361441122</v>
      </c>
      <c r="EN24">
        <v>20.888416570554334</v>
      </c>
      <c r="EO24">
        <v>20.865756307070335</v>
      </c>
      <c r="EP24">
        <v>20.838406299196944</v>
      </c>
      <c r="EQ24">
        <v>20.808530493189732</v>
      </c>
      <c r="ER24">
        <v>20.755711160541455</v>
      </c>
      <c r="ES24">
        <v>21.428917617565059</v>
      </c>
      <c r="ET24">
        <v>21.395592015683189</v>
      </c>
      <c r="EU24">
        <v>20.734543525156376</v>
      </c>
      <c r="EV24">
        <v>20.999257298553804</v>
      </c>
      <c r="EW24">
        <v>21.237286778876207</v>
      </c>
      <c r="EX24">
        <v>20.84865921318222</v>
      </c>
      <c r="EY24">
        <v>20.740737050538449</v>
      </c>
      <c r="EZ24">
        <v>20.735165851268732</v>
      </c>
      <c r="FA24">
        <v>20.756885490515607</v>
      </c>
      <c r="FB24">
        <v>20.76377564075473</v>
      </c>
      <c r="FC24">
        <v>20.817626872585713</v>
      </c>
      <c r="FD24">
        <v>20.874020551079209</v>
      </c>
      <c r="FE24">
        <v>20.89610009973407</v>
      </c>
      <c r="FF24">
        <v>20.889981857855631</v>
      </c>
      <c r="FG24">
        <v>20.866515570888101</v>
      </c>
      <c r="FH24">
        <v>20.83980725086607</v>
      </c>
      <c r="FI24">
        <v>20.808793259880428</v>
      </c>
      <c r="FJ24">
        <v>20.756330801574475</v>
      </c>
      <c r="FK24">
        <v>21.428518792291637</v>
      </c>
      <c r="FL24">
        <v>21.396014104000486</v>
      </c>
      <c r="FM24">
        <v>20.734379260076757</v>
      </c>
      <c r="FN24">
        <v>21.000500120016476</v>
      </c>
      <c r="FO24">
        <v>21.236662784976541</v>
      </c>
      <c r="FP24">
        <v>20.839734772657099</v>
      </c>
      <c r="FQ24">
        <v>20.738848609595525</v>
      </c>
      <c r="FR24">
        <v>20.724878582538459</v>
      </c>
      <c r="FS24">
        <v>20.739444507814824</v>
      </c>
      <c r="FT24">
        <v>20.761482611675522</v>
      </c>
      <c r="FU24">
        <v>20.767183445646506</v>
      </c>
      <c r="FV24">
        <v>20.820866865478461</v>
      </c>
      <c r="FW24">
        <v>20.87631012777711</v>
      </c>
      <c r="FX24">
        <v>20.897817468644877</v>
      </c>
      <c r="FY24">
        <v>20.89142770697298</v>
      </c>
      <c r="FZ24">
        <v>20.867486106391659</v>
      </c>
      <c r="GA24">
        <v>20.840169544923377</v>
      </c>
      <c r="GB24">
        <v>20.809483985602242</v>
      </c>
      <c r="GC24">
        <v>20.755896465643271</v>
      </c>
      <c r="GD24">
        <v>21.428633691855939</v>
      </c>
      <c r="GE24">
        <v>21.395255133689183</v>
      </c>
      <c r="GF24">
        <v>20.735206955926653</v>
      </c>
      <c r="GG24">
        <v>20.999075180497325</v>
      </c>
      <c r="GH24">
        <v>21.236594543951014</v>
      </c>
    </row>
    <row r="25" spans="1:190" x14ac:dyDescent="0.2">
      <c r="A25" s="1">
        <v>24</v>
      </c>
      <c r="B25">
        <v>20.300082891950247</v>
      </c>
      <c r="C25">
        <v>21.323345418684539</v>
      </c>
      <c r="D25">
        <v>21.007152875201236</v>
      </c>
      <c r="E25">
        <v>21.057414766663626</v>
      </c>
      <c r="F25">
        <v>21.28078596093421</v>
      </c>
      <c r="G25">
        <v>20.957882439488582</v>
      </c>
      <c r="H25">
        <v>20.778271655265684</v>
      </c>
      <c r="I25">
        <v>20.988960128660285</v>
      </c>
      <c r="J25">
        <v>21.276576586758928</v>
      </c>
      <c r="K25">
        <v>20.998233781430084</v>
      </c>
      <c r="L25">
        <v>20.667644337909319</v>
      </c>
      <c r="M25">
        <v>20.67127553803115</v>
      </c>
      <c r="N25">
        <v>20.980926007051465</v>
      </c>
      <c r="O25">
        <v>21.280107430011356</v>
      </c>
      <c r="P25">
        <v>21.052176010417181</v>
      </c>
      <c r="Q25">
        <v>20.698892470397023</v>
      </c>
      <c r="R25">
        <v>21.457913863304412</v>
      </c>
      <c r="S25">
        <v>20.657005333790728</v>
      </c>
      <c r="T25">
        <v>20.983953255573546</v>
      </c>
      <c r="U25">
        <v>21.281194210155366</v>
      </c>
      <c r="V25">
        <v>21.067973168834655</v>
      </c>
      <c r="W25">
        <v>20.774410207008444</v>
      </c>
      <c r="X25">
        <v>21.497664546824062</v>
      </c>
      <c r="Y25">
        <v>21.448470302956075</v>
      </c>
      <c r="Z25">
        <v>20.658584705306112</v>
      </c>
      <c r="AA25">
        <v>20.983508507435687</v>
      </c>
      <c r="AB25">
        <v>21.280842159717853</v>
      </c>
      <c r="AC25">
        <v>21.055189080349084</v>
      </c>
      <c r="AD25">
        <v>20.811089482300961</v>
      </c>
      <c r="AE25">
        <v>20.691533318416763</v>
      </c>
      <c r="AF25">
        <v>21.49287579849878</v>
      </c>
      <c r="AG25">
        <v>21.449536299534554</v>
      </c>
      <c r="AH25">
        <v>20.657772735661929</v>
      </c>
      <c r="AI25">
        <v>20.982794402273786</v>
      </c>
      <c r="AJ25">
        <v>21.280886569495717</v>
      </c>
      <c r="AK25">
        <v>21.036614455985088</v>
      </c>
      <c r="AL25">
        <v>20.825882098372698</v>
      </c>
      <c r="AM25">
        <v>20.751380150222356</v>
      </c>
      <c r="AN25">
        <v>20.689052059287754</v>
      </c>
      <c r="AO25">
        <v>21.495385630025215</v>
      </c>
      <c r="AP25">
        <v>21.450436966580572</v>
      </c>
      <c r="AQ25">
        <v>20.658527236636061</v>
      </c>
      <c r="AR25">
        <v>20.983389308383714</v>
      </c>
      <c r="AS25">
        <v>21.28114323093136</v>
      </c>
      <c r="AT25">
        <v>21.021253156709545</v>
      </c>
      <c r="AU25">
        <v>20.844434895393391</v>
      </c>
      <c r="AV25">
        <v>20.784938635177827</v>
      </c>
      <c r="AW25">
        <v>20.751376194941134</v>
      </c>
      <c r="AX25">
        <v>20.69095794375988</v>
      </c>
      <c r="AY25">
        <v>21.496414107737856</v>
      </c>
      <c r="AZ25">
        <v>21.450981001541557</v>
      </c>
      <c r="BA25">
        <v>20.658897310293042</v>
      </c>
      <c r="BB25">
        <v>20.983161759009899</v>
      </c>
      <c r="BC25">
        <v>21.28138820561864</v>
      </c>
      <c r="BD25">
        <v>21.004394630619295</v>
      </c>
      <c r="BE25">
        <v>20.863602543295546</v>
      </c>
      <c r="BF25">
        <v>20.81337662160723</v>
      </c>
      <c r="BG25">
        <v>20.7846166725393</v>
      </c>
      <c r="BH25">
        <v>20.753242807300694</v>
      </c>
      <c r="BI25">
        <v>20.692590432596319</v>
      </c>
      <c r="BJ25">
        <v>21.497658864852387</v>
      </c>
      <c r="BK25">
        <v>21.451872450159371</v>
      </c>
      <c r="BL25">
        <v>20.65993770879097</v>
      </c>
      <c r="BM25">
        <v>20.983767319769886</v>
      </c>
      <c r="BN25">
        <v>21.281722872728523</v>
      </c>
      <c r="BO25">
        <v>20.981201572903466</v>
      </c>
      <c r="BP25">
        <v>20.870166836286536</v>
      </c>
      <c r="BQ25">
        <v>20.838109927972614</v>
      </c>
      <c r="BR25">
        <v>20.814509588154507</v>
      </c>
      <c r="BS25">
        <v>20.786771800561663</v>
      </c>
      <c r="BT25">
        <v>20.754789107544287</v>
      </c>
      <c r="BU25">
        <v>20.693917320155485</v>
      </c>
      <c r="BV25">
        <v>21.499019554591253</v>
      </c>
      <c r="BW25">
        <v>21.452699723460437</v>
      </c>
      <c r="BX25">
        <v>20.659917496778952</v>
      </c>
      <c r="BY25">
        <v>20.984210534242951</v>
      </c>
      <c r="BZ25">
        <v>21.281838532449292</v>
      </c>
      <c r="CA25">
        <v>20.912871341382889</v>
      </c>
      <c r="CB25">
        <v>20.840779100708225</v>
      </c>
      <c r="CC25">
        <v>20.843560060488027</v>
      </c>
      <c r="CD25">
        <v>20.839247049774404</v>
      </c>
      <c r="CE25">
        <v>20.816592298399502</v>
      </c>
      <c r="CF25">
        <v>20.788779168313329</v>
      </c>
      <c r="CG25">
        <v>20.756655740676827</v>
      </c>
      <c r="CH25">
        <v>20.69508948908917</v>
      </c>
      <c r="CI25">
        <v>21.499645329304688</v>
      </c>
      <c r="CJ25">
        <v>21.452997001879901</v>
      </c>
      <c r="CK25">
        <v>20.66062861409851</v>
      </c>
      <c r="CL25">
        <v>20.984480840018342</v>
      </c>
      <c r="CM25">
        <v>21.281908428700895</v>
      </c>
      <c r="CN25">
        <v>20.866135533833859</v>
      </c>
      <c r="CO25">
        <v>20.779907186210515</v>
      </c>
      <c r="CP25">
        <v>20.816553505957813</v>
      </c>
      <c r="CQ25">
        <v>20.845033763484157</v>
      </c>
      <c r="CR25">
        <v>20.842042728577432</v>
      </c>
      <c r="CS25">
        <v>20.819395945309889</v>
      </c>
      <c r="CT25">
        <v>20.791395540903189</v>
      </c>
      <c r="CU25">
        <v>20.758994904747972</v>
      </c>
      <c r="CV25">
        <v>20.696367244207341</v>
      </c>
      <c r="CW25">
        <v>21.500346064732479</v>
      </c>
      <c r="CX25">
        <v>21.454007849688463</v>
      </c>
      <c r="CY25">
        <v>20.661215857078133</v>
      </c>
      <c r="CZ25">
        <v>20.985025207787643</v>
      </c>
      <c r="DA25">
        <v>21.281856147943465</v>
      </c>
      <c r="DB25">
        <v>20.858768633787204</v>
      </c>
      <c r="DC25">
        <v>20.730529153690565</v>
      </c>
      <c r="DD25">
        <v>20.757224467671378</v>
      </c>
      <c r="DE25">
        <v>20.818780269996921</v>
      </c>
      <c r="DF25">
        <v>20.848067789782167</v>
      </c>
      <c r="DG25">
        <v>20.845305220562558</v>
      </c>
      <c r="DH25">
        <v>20.822022612531914</v>
      </c>
      <c r="DI25">
        <v>20.793659575648412</v>
      </c>
      <c r="DJ25">
        <v>20.759877450667428</v>
      </c>
      <c r="DK25">
        <v>20.698046257713905</v>
      </c>
      <c r="DL25">
        <v>21.501581950926155</v>
      </c>
      <c r="DM25">
        <v>21.454362750808421</v>
      </c>
      <c r="DN25">
        <v>20.66138209064556</v>
      </c>
      <c r="DO25">
        <v>20.985091788767079</v>
      </c>
      <c r="DP25">
        <v>21.283570902426874</v>
      </c>
      <c r="DQ25">
        <v>20.841130288071923</v>
      </c>
      <c r="DR25">
        <v>20.724345521010463</v>
      </c>
      <c r="DS25">
        <v>20.706831877277409</v>
      </c>
      <c r="DT25">
        <v>20.758962208581217</v>
      </c>
      <c r="DU25">
        <v>20.821623581399752</v>
      </c>
      <c r="DV25">
        <v>20.851091890744172</v>
      </c>
      <c r="DW25">
        <v>20.847267660223324</v>
      </c>
      <c r="DX25">
        <v>20.823953834009419</v>
      </c>
      <c r="DY25">
        <v>20.795028988880858</v>
      </c>
      <c r="DZ25">
        <v>20.761459677004655</v>
      </c>
      <c r="EA25">
        <v>20.698577835126112</v>
      </c>
      <c r="EB25">
        <v>21.501975128573232</v>
      </c>
      <c r="EC25">
        <v>21.454562624689896</v>
      </c>
      <c r="ED25">
        <v>20.661518775845924</v>
      </c>
      <c r="EE25">
        <v>20.98476592834314</v>
      </c>
      <c r="EF25">
        <v>21.282382606875185</v>
      </c>
      <c r="EG25">
        <v>20.830305517455709</v>
      </c>
      <c r="EH25">
        <v>20.704525039229203</v>
      </c>
      <c r="EI25">
        <v>20.70080111375329</v>
      </c>
      <c r="EJ25">
        <v>20.708764413846353</v>
      </c>
      <c r="EK25">
        <v>20.76186197266572</v>
      </c>
      <c r="EL25">
        <v>20.824672857795438</v>
      </c>
      <c r="EM25">
        <v>20.853854240466006</v>
      </c>
      <c r="EN25">
        <v>20.849608756736174</v>
      </c>
      <c r="EO25">
        <v>20.826037950616776</v>
      </c>
      <c r="EP25">
        <v>20.796199592843568</v>
      </c>
      <c r="EQ25">
        <v>20.762492333759635</v>
      </c>
      <c r="ER25">
        <v>20.699003043630544</v>
      </c>
      <c r="ES25">
        <v>21.502603223707254</v>
      </c>
      <c r="ET25">
        <v>21.455099618265262</v>
      </c>
      <c r="EU25">
        <v>20.661963331006667</v>
      </c>
      <c r="EV25">
        <v>20.985512503527566</v>
      </c>
      <c r="EW25">
        <v>21.283328888908461</v>
      </c>
      <c r="EX25">
        <v>20.82896914333514</v>
      </c>
      <c r="EY25">
        <v>20.693808296283866</v>
      </c>
      <c r="EZ25">
        <v>20.680417003003939</v>
      </c>
      <c r="FA25">
        <v>20.70237602619321</v>
      </c>
      <c r="FB25">
        <v>20.712205866164012</v>
      </c>
      <c r="FC25">
        <v>20.764873760698364</v>
      </c>
      <c r="FD25">
        <v>20.827088337164216</v>
      </c>
      <c r="FE25">
        <v>20.855711280897214</v>
      </c>
      <c r="FF25">
        <v>20.851272113216073</v>
      </c>
      <c r="FG25">
        <v>20.826685604389137</v>
      </c>
      <c r="FH25">
        <v>20.797500236078889</v>
      </c>
      <c r="FI25">
        <v>20.763273396684159</v>
      </c>
      <c r="FJ25">
        <v>20.699400585088419</v>
      </c>
      <c r="FK25">
        <v>21.502784625629591</v>
      </c>
      <c r="FL25">
        <v>21.454585518801196</v>
      </c>
      <c r="FM25">
        <v>20.661788498723784</v>
      </c>
      <c r="FN25">
        <v>20.986337621589865</v>
      </c>
      <c r="FO25">
        <v>21.283165342587203</v>
      </c>
      <c r="FP25">
        <v>20.82087207848987</v>
      </c>
      <c r="FQ25">
        <v>20.692108430663488</v>
      </c>
      <c r="FR25">
        <v>20.669341879005334</v>
      </c>
      <c r="FS25">
        <v>20.682385262423971</v>
      </c>
      <c r="FT25">
        <v>20.705940152658293</v>
      </c>
      <c r="FU25">
        <v>20.714947093871238</v>
      </c>
      <c r="FV25">
        <v>20.767511025915454</v>
      </c>
      <c r="FW25">
        <v>20.829329891531529</v>
      </c>
      <c r="FX25">
        <v>20.857159053606477</v>
      </c>
      <c r="FY25">
        <v>20.852755675857548</v>
      </c>
      <c r="FZ25">
        <v>20.828125406815335</v>
      </c>
      <c r="GA25">
        <v>20.798011438475847</v>
      </c>
      <c r="GB25">
        <v>20.763393190583372</v>
      </c>
      <c r="GC25">
        <v>20.699832975734513</v>
      </c>
      <c r="GD25">
        <v>21.503009897051847</v>
      </c>
      <c r="GE25">
        <v>21.455430430723883</v>
      </c>
      <c r="GF25">
        <v>20.66172315442045</v>
      </c>
      <c r="GG25">
        <v>20.982828492293997</v>
      </c>
      <c r="GH25">
        <v>21.28281097454424</v>
      </c>
    </row>
    <row r="26" spans="1:190" x14ac:dyDescent="0.2">
      <c r="A26" s="1">
        <v>25</v>
      </c>
      <c r="B26">
        <v>20.198118173225975</v>
      </c>
      <c r="C26">
        <v>21.37684840013867</v>
      </c>
      <c r="D26">
        <v>20.99118764786401</v>
      </c>
      <c r="E26">
        <v>21.051240722083818</v>
      </c>
      <c r="F26">
        <v>21.323949918031882</v>
      </c>
      <c r="G26">
        <v>20.932987866429677</v>
      </c>
      <c r="H26">
        <v>20.715918712445223</v>
      </c>
      <c r="I26">
        <v>20.966202946396248</v>
      </c>
      <c r="J26">
        <v>21.314999975218456</v>
      </c>
      <c r="K26">
        <v>20.987036216143281</v>
      </c>
      <c r="L26">
        <v>20.589106412752979</v>
      </c>
      <c r="M26">
        <v>20.588632039872437</v>
      </c>
      <c r="N26">
        <v>20.952348356168685</v>
      </c>
      <c r="O26">
        <v>21.317983948438265</v>
      </c>
      <c r="P26">
        <v>21.058946865008298</v>
      </c>
      <c r="Q26">
        <v>20.634140072575676</v>
      </c>
      <c r="R26">
        <v>21.499578585335335</v>
      </c>
      <c r="S26">
        <v>20.568010975318749</v>
      </c>
      <c r="T26">
        <v>20.955237588838049</v>
      </c>
      <c r="U26">
        <v>21.319424155288097</v>
      </c>
      <c r="V26">
        <v>21.080653667746187</v>
      </c>
      <c r="W26">
        <v>20.730799950266569</v>
      </c>
      <c r="X26">
        <v>21.555994040341783</v>
      </c>
      <c r="Y26">
        <v>21.484942292829963</v>
      </c>
      <c r="Z26">
        <v>20.569338481645485</v>
      </c>
      <c r="AA26">
        <v>20.955410821716121</v>
      </c>
      <c r="AB26">
        <v>21.319903184984035</v>
      </c>
      <c r="AC26">
        <v>21.062918756476709</v>
      </c>
      <c r="AD26">
        <v>20.774926554383423</v>
      </c>
      <c r="AE26">
        <v>20.629523454531565</v>
      </c>
      <c r="AF26">
        <v>21.547188031281635</v>
      </c>
      <c r="AG26">
        <v>21.48641636356372</v>
      </c>
      <c r="AH26">
        <v>20.569868138379718</v>
      </c>
      <c r="AI26">
        <v>20.955885786581977</v>
      </c>
      <c r="AJ26">
        <v>21.320341062592917</v>
      </c>
      <c r="AK26">
        <v>21.038287958629073</v>
      </c>
      <c r="AL26">
        <v>20.789455984031431</v>
      </c>
      <c r="AM26">
        <v>20.700256295628325</v>
      </c>
      <c r="AN26">
        <v>20.623398851744469</v>
      </c>
      <c r="AO26">
        <v>21.549369593897193</v>
      </c>
      <c r="AP26">
        <v>21.487719757993368</v>
      </c>
      <c r="AQ26">
        <v>20.57092011455817</v>
      </c>
      <c r="AR26">
        <v>20.956502146430463</v>
      </c>
      <c r="AS26">
        <v>21.320959194080498</v>
      </c>
      <c r="AT26">
        <v>21.018149635468848</v>
      </c>
      <c r="AU26">
        <v>20.808058611726803</v>
      </c>
      <c r="AV26">
        <v>20.73644893952649</v>
      </c>
      <c r="AW26">
        <v>20.696927571433715</v>
      </c>
      <c r="AX26">
        <v>20.62481377850732</v>
      </c>
      <c r="AY26">
        <v>21.550394479524606</v>
      </c>
      <c r="AZ26">
        <v>21.488390384455101</v>
      </c>
      <c r="BA26">
        <v>20.572095053879202</v>
      </c>
      <c r="BB26">
        <v>20.956637065295435</v>
      </c>
      <c r="BC26">
        <v>21.320928848751581</v>
      </c>
      <c r="BD26">
        <v>20.996384902504278</v>
      </c>
      <c r="BE26">
        <v>20.827189232651833</v>
      </c>
      <c r="BF26">
        <v>20.767411638316815</v>
      </c>
      <c r="BG26">
        <v>20.733765460468483</v>
      </c>
      <c r="BH26">
        <v>20.698329391156893</v>
      </c>
      <c r="BI26">
        <v>20.626330326770056</v>
      </c>
      <c r="BJ26">
        <v>21.551638712931393</v>
      </c>
      <c r="BK26">
        <v>21.489072250194429</v>
      </c>
      <c r="BL26">
        <v>20.57286183515243</v>
      </c>
      <c r="BM26">
        <v>20.957760236195227</v>
      </c>
      <c r="BN26">
        <v>21.32174572127337</v>
      </c>
      <c r="BO26">
        <v>20.965168811503592</v>
      </c>
      <c r="BP26">
        <v>20.831898877836071</v>
      </c>
      <c r="BQ26">
        <v>20.793068720871734</v>
      </c>
      <c r="BR26">
        <v>20.766016918769896</v>
      </c>
      <c r="BS26">
        <v>20.735381227495825</v>
      </c>
      <c r="BT26">
        <v>20.699679246859297</v>
      </c>
      <c r="BU26">
        <v>20.627446591067386</v>
      </c>
      <c r="BV26">
        <v>21.552647615311592</v>
      </c>
      <c r="BW26">
        <v>21.490385813923034</v>
      </c>
      <c r="BX26">
        <v>20.572715309701668</v>
      </c>
      <c r="BY26">
        <v>20.958457315933707</v>
      </c>
      <c r="BZ26">
        <v>21.321599428370909</v>
      </c>
      <c r="CA26">
        <v>20.890428679819763</v>
      </c>
      <c r="CB26">
        <v>20.795421205164473</v>
      </c>
      <c r="CC26">
        <v>20.796646235600893</v>
      </c>
      <c r="CD26">
        <v>20.792234126885091</v>
      </c>
      <c r="CE26">
        <v>20.767593629302478</v>
      </c>
      <c r="CF26">
        <v>20.736797545850759</v>
      </c>
      <c r="CG26">
        <v>20.701233850519095</v>
      </c>
      <c r="CH26">
        <v>20.629133253353348</v>
      </c>
      <c r="CI26">
        <v>21.553993396785202</v>
      </c>
      <c r="CJ26">
        <v>21.490641598925958</v>
      </c>
      <c r="CK26">
        <v>20.573621045562572</v>
      </c>
      <c r="CL26">
        <v>20.95826043109167</v>
      </c>
      <c r="CM26">
        <v>21.321599244685466</v>
      </c>
      <c r="CN26">
        <v>20.845803205756393</v>
      </c>
      <c r="CO26">
        <v>20.728380555870505</v>
      </c>
      <c r="CP26">
        <v>20.762055570551123</v>
      </c>
      <c r="CQ26">
        <v>20.795470729170855</v>
      </c>
      <c r="CR26">
        <v>20.794368287485657</v>
      </c>
      <c r="CS26">
        <v>20.769667202879969</v>
      </c>
      <c r="CT26">
        <v>20.739566684983835</v>
      </c>
      <c r="CU26">
        <v>20.703392900421832</v>
      </c>
      <c r="CV26">
        <v>20.630223121484974</v>
      </c>
      <c r="CW26">
        <v>21.554323176340134</v>
      </c>
      <c r="CX26">
        <v>21.491300042841413</v>
      </c>
      <c r="CY26">
        <v>20.574966089066006</v>
      </c>
      <c r="CZ26">
        <v>20.959299612349994</v>
      </c>
      <c r="DA26">
        <v>21.321699187085287</v>
      </c>
      <c r="DB26">
        <v>20.832488872497297</v>
      </c>
      <c r="DC26">
        <v>20.681325504655486</v>
      </c>
      <c r="DD26">
        <v>20.696730547584828</v>
      </c>
      <c r="DE26">
        <v>20.761749932201102</v>
      </c>
      <c r="DF26">
        <v>20.797332017477508</v>
      </c>
      <c r="DG26">
        <v>20.796793594410744</v>
      </c>
      <c r="DH26">
        <v>20.771679777753494</v>
      </c>
      <c r="DI26">
        <v>20.740961250850084</v>
      </c>
      <c r="DJ26">
        <v>20.704107151032066</v>
      </c>
      <c r="DK26">
        <v>20.631146804500368</v>
      </c>
      <c r="DL26">
        <v>21.555947243114783</v>
      </c>
      <c r="DM26">
        <v>21.492194484964688</v>
      </c>
      <c r="DN26">
        <v>20.575414149257266</v>
      </c>
      <c r="DO26">
        <v>20.95977486118527</v>
      </c>
      <c r="DP26">
        <v>21.32330731592749</v>
      </c>
      <c r="DQ26">
        <v>20.812393669735659</v>
      </c>
      <c r="DR26">
        <v>20.669958621080436</v>
      </c>
      <c r="DS26">
        <v>20.648992365366034</v>
      </c>
      <c r="DT26">
        <v>20.695791140361976</v>
      </c>
      <c r="DU26">
        <v>20.763361024807704</v>
      </c>
      <c r="DV26">
        <v>20.799423808373053</v>
      </c>
      <c r="DW26">
        <v>20.797766498701915</v>
      </c>
      <c r="DX26">
        <v>20.772943347355</v>
      </c>
      <c r="DY26">
        <v>20.742734744070674</v>
      </c>
      <c r="DZ26">
        <v>20.705745669695013</v>
      </c>
      <c r="EA26">
        <v>20.632497003693505</v>
      </c>
      <c r="EB26">
        <v>21.556422180252692</v>
      </c>
      <c r="EC26">
        <v>21.493087826152969</v>
      </c>
      <c r="ED26">
        <v>20.575202809978986</v>
      </c>
      <c r="EE26">
        <v>20.958455637372143</v>
      </c>
      <c r="EF26">
        <v>21.321784250832753</v>
      </c>
      <c r="EG26">
        <v>20.801207994394829</v>
      </c>
      <c r="EH26">
        <v>20.647744324979747</v>
      </c>
      <c r="EI26">
        <v>20.637193903693255</v>
      </c>
      <c r="EJ26">
        <v>20.648544337822507</v>
      </c>
      <c r="EK26">
        <v>20.69796254768465</v>
      </c>
      <c r="EL26">
        <v>20.766101064692151</v>
      </c>
      <c r="EM26">
        <v>20.8020307920889</v>
      </c>
      <c r="EN26">
        <v>20.800201714977891</v>
      </c>
      <c r="EO26">
        <v>20.774806980283568</v>
      </c>
      <c r="EP26">
        <v>20.743335651605701</v>
      </c>
      <c r="EQ26">
        <v>20.706220666685638</v>
      </c>
      <c r="ER26">
        <v>20.632247459893957</v>
      </c>
      <c r="ES26">
        <v>21.556221359327633</v>
      </c>
      <c r="ET26">
        <v>21.493266461188735</v>
      </c>
      <c r="EU26">
        <v>20.576451101171749</v>
      </c>
      <c r="EV26">
        <v>20.959314608317971</v>
      </c>
      <c r="EW26">
        <v>21.323553517352543</v>
      </c>
      <c r="EX26">
        <v>20.800160679764961</v>
      </c>
      <c r="EY26">
        <v>20.636520027570814</v>
      </c>
      <c r="EZ26">
        <v>20.614695318335023</v>
      </c>
      <c r="FA26">
        <v>20.636273531683191</v>
      </c>
      <c r="FB26">
        <v>20.65050141680549</v>
      </c>
      <c r="FC26">
        <v>20.699900690543494</v>
      </c>
      <c r="FD26">
        <v>20.767922006316148</v>
      </c>
      <c r="FE26">
        <v>20.803466609887327</v>
      </c>
      <c r="FF26">
        <v>20.801661152655956</v>
      </c>
      <c r="FG26">
        <v>20.77619505385297</v>
      </c>
      <c r="FH26">
        <v>20.744303747313484</v>
      </c>
      <c r="FI26">
        <v>20.707782740723221</v>
      </c>
      <c r="FJ26">
        <v>20.634226727553525</v>
      </c>
      <c r="FK26">
        <v>21.556793749634867</v>
      </c>
      <c r="FL26">
        <v>21.493888799924054</v>
      </c>
      <c r="FM26">
        <v>20.576325121641567</v>
      </c>
      <c r="FN26">
        <v>20.960246236104229</v>
      </c>
      <c r="FO26">
        <v>21.324827901043616</v>
      </c>
      <c r="FP26">
        <v>20.792433994102822</v>
      </c>
      <c r="FQ26">
        <v>20.635154267733185</v>
      </c>
      <c r="FR26">
        <v>20.60302788743823</v>
      </c>
      <c r="FS26">
        <v>20.613218166547387</v>
      </c>
      <c r="FT26">
        <v>20.638887325013361</v>
      </c>
      <c r="FU26">
        <v>20.652575208484844</v>
      </c>
      <c r="FV26">
        <v>20.701803351548321</v>
      </c>
      <c r="FW26">
        <v>20.769366399324561</v>
      </c>
      <c r="FX26">
        <v>20.804924379923026</v>
      </c>
      <c r="FY26">
        <v>20.802774345346755</v>
      </c>
      <c r="FZ26">
        <v>20.777488977379043</v>
      </c>
      <c r="GA26">
        <v>20.744852518893957</v>
      </c>
      <c r="GB26">
        <v>20.70788558490792</v>
      </c>
      <c r="GC26">
        <v>20.633282924980406</v>
      </c>
      <c r="GD26">
        <v>21.557607261627453</v>
      </c>
      <c r="GE26">
        <v>21.492570662581318</v>
      </c>
      <c r="GF26">
        <v>20.575291909455082</v>
      </c>
      <c r="GG26">
        <v>20.959694410250485</v>
      </c>
      <c r="GH26">
        <v>21.322829029838569</v>
      </c>
    </row>
    <row r="27" spans="1:190" x14ac:dyDescent="0.2">
      <c r="A27" s="1">
        <v>26</v>
      </c>
      <c r="B27">
        <v>20.098622729609414</v>
      </c>
      <c r="C27">
        <v>21.42511645179081</v>
      </c>
      <c r="D27">
        <v>20.967464764467735</v>
      </c>
      <c r="E27">
        <v>21.036481757934101</v>
      </c>
      <c r="F27">
        <v>21.360586009044795</v>
      </c>
      <c r="G27">
        <v>20.901920015254486</v>
      </c>
      <c r="H27">
        <v>20.643979416701008</v>
      </c>
      <c r="I27">
        <v>20.933475464901885</v>
      </c>
      <c r="J27">
        <v>21.346870931896383</v>
      </c>
      <c r="K27">
        <v>20.97037923051051</v>
      </c>
      <c r="L27">
        <v>20.502342370695043</v>
      </c>
      <c r="M27">
        <v>20.4952225536728</v>
      </c>
      <c r="N27">
        <v>20.914150458608042</v>
      </c>
      <c r="O27">
        <v>21.349450806770179</v>
      </c>
      <c r="P27">
        <v>21.060574964525252</v>
      </c>
      <c r="Q27">
        <v>20.561308391966346</v>
      </c>
      <c r="R27">
        <v>21.520805288260092</v>
      </c>
      <c r="S27">
        <v>20.468045260787953</v>
      </c>
      <c r="T27">
        <v>20.916034708796172</v>
      </c>
      <c r="U27">
        <v>21.351453678585955</v>
      </c>
      <c r="V27">
        <v>21.087708330977655</v>
      </c>
      <c r="W27">
        <v>20.679720859894001</v>
      </c>
      <c r="X27">
        <v>21.595260397601603</v>
      </c>
      <c r="Y27">
        <v>21.500835498234288</v>
      </c>
      <c r="Z27">
        <v>20.469905279847126</v>
      </c>
      <c r="AA27">
        <v>20.917115996674536</v>
      </c>
      <c r="AB27">
        <v>21.352158113121277</v>
      </c>
      <c r="AC27">
        <v>21.063843823847691</v>
      </c>
      <c r="AD27">
        <v>20.730554409306261</v>
      </c>
      <c r="AE27">
        <v>20.558947245790634</v>
      </c>
      <c r="AF27">
        <v>21.582284896431958</v>
      </c>
      <c r="AG27">
        <v>21.502842351853317</v>
      </c>
      <c r="AH27">
        <v>20.472044881373293</v>
      </c>
      <c r="AI27">
        <v>20.918630356132031</v>
      </c>
      <c r="AJ27">
        <v>21.35299115361159</v>
      </c>
      <c r="AK27">
        <v>21.03228928521656</v>
      </c>
      <c r="AL27">
        <v>20.744567341568562</v>
      </c>
      <c r="AM27">
        <v>20.640140055951978</v>
      </c>
      <c r="AN27">
        <v>20.549695970577787</v>
      </c>
      <c r="AO27">
        <v>21.583838886667632</v>
      </c>
      <c r="AP27">
        <v>21.504463376476693</v>
      </c>
      <c r="AQ27">
        <v>20.473630765889233</v>
      </c>
      <c r="AR27">
        <v>20.919856082018583</v>
      </c>
      <c r="AS27">
        <v>21.353913633982515</v>
      </c>
      <c r="AT27">
        <v>21.007011846108547</v>
      </c>
      <c r="AU27">
        <v>20.761858976261838</v>
      </c>
      <c r="AV27">
        <v>20.67866123514683</v>
      </c>
      <c r="AW27">
        <v>20.633808137161008</v>
      </c>
      <c r="AX27">
        <v>20.550494602699114</v>
      </c>
      <c r="AY27">
        <v>21.585253324179615</v>
      </c>
      <c r="AZ27">
        <v>21.505607796460616</v>
      </c>
      <c r="BA27">
        <v>20.475349336484683</v>
      </c>
      <c r="BB27">
        <v>20.920661788799119</v>
      </c>
      <c r="BC27">
        <v>21.354113985661929</v>
      </c>
      <c r="BD27">
        <v>20.979865911798406</v>
      </c>
      <c r="BE27">
        <v>20.780943574973261</v>
      </c>
      <c r="BF27">
        <v>20.711079241905782</v>
      </c>
      <c r="BG27">
        <v>20.673696415797625</v>
      </c>
      <c r="BH27">
        <v>20.635444772399968</v>
      </c>
      <c r="BI27">
        <v>20.552547225613235</v>
      </c>
      <c r="BJ27">
        <v>21.586466992229688</v>
      </c>
      <c r="BK27">
        <v>21.506464773688847</v>
      </c>
      <c r="BL27">
        <v>20.475957685562399</v>
      </c>
      <c r="BM27">
        <v>20.921242999058205</v>
      </c>
      <c r="BN27">
        <v>21.355098991155064</v>
      </c>
      <c r="BO27">
        <v>20.939585553636842</v>
      </c>
      <c r="BP27">
        <v>20.783675420940245</v>
      </c>
      <c r="BQ27">
        <v>20.738185114625473</v>
      </c>
      <c r="BR27">
        <v>20.707613876226297</v>
      </c>
      <c r="BS27">
        <v>20.674862572914876</v>
      </c>
      <c r="BT27">
        <v>20.636610775537999</v>
      </c>
      <c r="BU27">
        <v>20.553387692194651</v>
      </c>
      <c r="BV27">
        <v>21.587524211183158</v>
      </c>
      <c r="BW27">
        <v>21.507705513278239</v>
      </c>
      <c r="BX27">
        <v>20.476753553192363</v>
      </c>
      <c r="BY27">
        <v>20.922153808992324</v>
      </c>
      <c r="BZ27">
        <v>21.355323276271736</v>
      </c>
      <c r="CA27">
        <v>20.858777446852411</v>
      </c>
      <c r="CB27">
        <v>20.739305652366966</v>
      </c>
      <c r="CC27">
        <v>20.739556982250743</v>
      </c>
      <c r="CD27">
        <v>20.734572050652222</v>
      </c>
      <c r="CE27">
        <v>20.709128220896893</v>
      </c>
      <c r="CF27">
        <v>20.675752842195163</v>
      </c>
      <c r="CG27">
        <v>20.637747271905294</v>
      </c>
      <c r="CH27">
        <v>20.554847777874912</v>
      </c>
      <c r="CI27">
        <v>21.589021618233716</v>
      </c>
      <c r="CJ27">
        <v>21.508252886221609</v>
      </c>
      <c r="CK27">
        <v>20.477332157653031</v>
      </c>
      <c r="CL27">
        <v>20.922274561199075</v>
      </c>
      <c r="CM27">
        <v>21.354831428456396</v>
      </c>
      <c r="CN27">
        <v>20.81766284080534</v>
      </c>
      <c r="CO27">
        <v>20.666570182556438</v>
      </c>
      <c r="CP27">
        <v>20.696460363236021</v>
      </c>
      <c r="CQ27">
        <v>20.735419604668905</v>
      </c>
      <c r="CR27">
        <v>20.735763602797451</v>
      </c>
      <c r="CS27">
        <v>20.710451292376685</v>
      </c>
      <c r="CT27">
        <v>20.678181932281142</v>
      </c>
      <c r="CU27">
        <v>20.639699319029479</v>
      </c>
      <c r="CV27">
        <v>20.555561421253373</v>
      </c>
      <c r="CW27">
        <v>21.589498553733783</v>
      </c>
      <c r="CX27">
        <v>21.509236335538564</v>
      </c>
      <c r="CY27">
        <v>20.478650468933683</v>
      </c>
      <c r="CZ27">
        <v>20.923407663291872</v>
      </c>
      <c r="DA27">
        <v>21.354642815977254</v>
      </c>
      <c r="DB27">
        <v>20.797367819711486</v>
      </c>
      <c r="DC27">
        <v>20.623624168399353</v>
      </c>
      <c r="DD27">
        <v>20.625895238608503</v>
      </c>
      <c r="DE27">
        <v>20.693558699743782</v>
      </c>
      <c r="DF27">
        <v>20.736468483547029</v>
      </c>
      <c r="DG27">
        <v>20.738109625905341</v>
      </c>
      <c r="DH27">
        <v>20.711892413135235</v>
      </c>
      <c r="DI27">
        <v>20.679092288806746</v>
      </c>
      <c r="DJ27">
        <v>20.64023196820396</v>
      </c>
      <c r="DK27">
        <v>20.55726381078043</v>
      </c>
      <c r="DL27">
        <v>21.590843309216417</v>
      </c>
      <c r="DM27">
        <v>21.510385720165448</v>
      </c>
      <c r="DN27">
        <v>20.478618032746365</v>
      </c>
      <c r="DO27">
        <v>20.924023339456866</v>
      </c>
      <c r="DP27">
        <v>21.356471155913486</v>
      </c>
      <c r="DQ27">
        <v>20.774856185361028</v>
      </c>
      <c r="DR27">
        <v>20.605848413180119</v>
      </c>
      <c r="DS27">
        <v>20.581917016942615</v>
      </c>
      <c r="DT27">
        <v>20.622687927377715</v>
      </c>
      <c r="DU27">
        <v>20.694459215989077</v>
      </c>
      <c r="DV27">
        <v>20.738045568451351</v>
      </c>
      <c r="DW27">
        <v>20.73839843811546</v>
      </c>
      <c r="DX27">
        <v>20.712610265739176</v>
      </c>
      <c r="DY27">
        <v>20.680875306077542</v>
      </c>
      <c r="DZ27">
        <v>20.642011845188716</v>
      </c>
      <c r="EA27">
        <v>20.557683699030022</v>
      </c>
      <c r="EB27">
        <v>21.591806631397098</v>
      </c>
      <c r="EC27">
        <v>21.510832125700702</v>
      </c>
      <c r="ED27">
        <v>20.479596371268826</v>
      </c>
      <c r="EE27">
        <v>20.923444391580524</v>
      </c>
      <c r="EF27">
        <v>21.355597075169399</v>
      </c>
      <c r="EG27">
        <v>20.763482527840232</v>
      </c>
      <c r="EH27">
        <v>20.581007420749778</v>
      </c>
      <c r="EI27">
        <v>20.564261074080783</v>
      </c>
      <c r="EJ27">
        <v>20.57909271582891</v>
      </c>
      <c r="EK27">
        <v>20.623631072812749</v>
      </c>
      <c r="EL27">
        <v>20.696262573427248</v>
      </c>
      <c r="EM27">
        <v>20.739707049346684</v>
      </c>
      <c r="EN27">
        <v>20.740493783430548</v>
      </c>
      <c r="EO27">
        <v>20.714413412085712</v>
      </c>
      <c r="EP27">
        <v>20.681586627151596</v>
      </c>
      <c r="EQ27">
        <v>20.642823020881679</v>
      </c>
      <c r="ER27">
        <v>20.558567647694492</v>
      </c>
      <c r="ES27">
        <v>21.591957052957156</v>
      </c>
      <c r="ET27">
        <v>21.511328520024964</v>
      </c>
      <c r="EU27">
        <v>20.480197238550826</v>
      </c>
      <c r="EV27">
        <v>20.924410556693779</v>
      </c>
      <c r="EW27">
        <v>21.358674321131208</v>
      </c>
      <c r="EX27">
        <v>20.763003466739658</v>
      </c>
      <c r="EY27">
        <v>20.569936636600289</v>
      </c>
      <c r="EZ27">
        <v>20.539371348287681</v>
      </c>
      <c r="FA27">
        <v>20.560844156890443</v>
      </c>
      <c r="FB27">
        <v>20.580104585066291</v>
      </c>
      <c r="FC27">
        <v>20.624717539481175</v>
      </c>
      <c r="FD27">
        <v>20.698076964186964</v>
      </c>
      <c r="FE27">
        <v>20.741067688699005</v>
      </c>
      <c r="FF27">
        <v>20.74134645056262</v>
      </c>
      <c r="FG27">
        <v>20.715250075689102</v>
      </c>
      <c r="FH27">
        <v>20.682203876186627</v>
      </c>
      <c r="FI27">
        <v>20.64417301371023</v>
      </c>
      <c r="FJ27">
        <v>20.560115974883821</v>
      </c>
      <c r="FK27">
        <v>21.592749469326534</v>
      </c>
      <c r="FL27">
        <v>21.51183510710824</v>
      </c>
      <c r="FM27">
        <v>20.480314300150944</v>
      </c>
      <c r="FN27">
        <v>20.924095584027018</v>
      </c>
      <c r="FO27">
        <v>21.357665273742146</v>
      </c>
      <c r="FP27">
        <v>20.755368240566359</v>
      </c>
      <c r="FQ27">
        <v>20.56899359646475</v>
      </c>
      <c r="FR27">
        <v>20.527028647513397</v>
      </c>
      <c r="FS27">
        <v>20.534947679086578</v>
      </c>
      <c r="FT27">
        <v>20.561892446032928</v>
      </c>
      <c r="FU27">
        <v>20.581583468624228</v>
      </c>
      <c r="FV27">
        <v>20.626509521619468</v>
      </c>
      <c r="FW27">
        <v>20.69840446465966</v>
      </c>
      <c r="FX27">
        <v>20.742213338936782</v>
      </c>
      <c r="FY27">
        <v>20.742883973170532</v>
      </c>
      <c r="FZ27">
        <v>20.717219351187655</v>
      </c>
      <c r="GA27">
        <v>20.684049159482122</v>
      </c>
      <c r="GB27">
        <v>20.644276390561956</v>
      </c>
      <c r="GC27">
        <v>20.560074094082584</v>
      </c>
      <c r="GD27">
        <v>21.591982110770434</v>
      </c>
      <c r="GE27">
        <v>21.511323318055627</v>
      </c>
      <c r="GF27">
        <v>20.481984965955608</v>
      </c>
      <c r="GG27">
        <v>20.922171990973265</v>
      </c>
      <c r="GH27">
        <v>21.356419303787579</v>
      </c>
    </row>
    <row r="28" spans="1:190" x14ac:dyDescent="0.2">
      <c r="A28" s="1">
        <v>27</v>
      </c>
      <c r="B28">
        <v>20.003287892039889</v>
      </c>
      <c r="C28">
        <v>21.467717138607195</v>
      </c>
      <c r="D28">
        <v>20.937781705728742</v>
      </c>
      <c r="E28">
        <v>21.013826102774864</v>
      </c>
      <c r="F28">
        <v>21.391102311659289</v>
      </c>
      <c r="G28">
        <v>20.866008980817007</v>
      </c>
      <c r="H28">
        <v>20.565051356148615</v>
      </c>
      <c r="I28">
        <v>20.892933131063621</v>
      </c>
      <c r="J28">
        <v>21.372719019926176</v>
      </c>
      <c r="K28">
        <v>20.949275352036597</v>
      </c>
      <c r="L28">
        <v>20.409578941781913</v>
      </c>
      <c r="M28">
        <v>20.395224547061293</v>
      </c>
      <c r="N28">
        <v>20.867779225418001</v>
      </c>
      <c r="O28">
        <v>21.374512190223292</v>
      </c>
      <c r="P28">
        <v>21.057439812000581</v>
      </c>
      <c r="Q28">
        <v>20.48249506567684</v>
      </c>
      <c r="R28">
        <v>21.523693629423214</v>
      </c>
      <c r="S28">
        <v>20.362413034680905</v>
      </c>
      <c r="T28">
        <v>20.869272366237798</v>
      </c>
      <c r="U28">
        <v>21.37710145075199</v>
      </c>
      <c r="V28">
        <v>21.089519875666792</v>
      </c>
      <c r="W28">
        <v>20.622378450729812</v>
      </c>
      <c r="X28">
        <v>21.616637539861571</v>
      </c>
      <c r="Y28">
        <v>21.498724724756325</v>
      </c>
      <c r="Z28">
        <v>20.364494014727033</v>
      </c>
      <c r="AA28">
        <v>20.870898888556273</v>
      </c>
      <c r="AB28">
        <v>21.378320514226935</v>
      </c>
      <c r="AC28">
        <v>21.058852195862784</v>
      </c>
      <c r="AD28">
        <v>20.680404727874254</v>
      </c>
      <c r="AE28">
        <v>20.48270248869623</v>
      </c>
      <c r="AF28">
        <v>21.599389121041675</v>
      </c>
      <c r="AG28">
        <v>21.501144306697558</v>
      </c>
      <c r="AH28">
        <v>20.36729186564714</v>
      </c>
      <c r="AI28">
        <v>20.872987722779815</v>
      </c>
      <c r="AJ28">
        <v>21.379525418603254</v>
      </c>
      <c r="AK28">
        <v>21.019514971634404</v>
      </c>
      <c r="AL28">
        <v>20.692057821086173</v>
      </c>
      <c r="AM28">
        <v>20.574205047446807</v>
      </c>
      <c r="AN28">
        <v>20.469644061491493</v>
      </c>
      <c r="AO28">
        <v>21.601180364384454</v>
      </c>
      <c r="AP28">
        <v>21.50297972568222</v>
      </c>
      <c r="AQ28">
        <v>20.369701591757277</v>
      </c>
      <c r="AR28">
        <v>20.875202024498229</v>
      </c>
      <c r="AS28">
        <v>21.380531482188744</v>
      </c>
      <c r="AT28">
        <v>20.988884071254223</v>
      </c>
      <c r="AU28">
        <v>20.707868784033622</v>
      </c>
      <c r="AV28">
        <v>20.613994584301441</v>
      </c>
      <c r="AW28">
        <v>20.565060603591313</v>
      </c>
      <c r="AX28">
        <v>20.47061746967983</v>
      </c>
      <c r="AY28">
        <v>21.602565844339654</v>
      </c>
      <c r="AZ28">
        <v>21.504840537645229</v>
      </c>
      <c r="BA28">
        <v>20.37139343629708</v>
      </c>
      <c r="BB28">
        <v>20.876238116838497</v>
      </c>
      <c r="BC28">
        <v>21.381604527712728</v>
      </c>
      <c r="BD28">
        <v>20.956075785987395</v>
      </c>
      <c r="BE28">
        <v>20.726816233758619</v>
      </c>
      <c r="BF28">
        <v>20.646993173883658</v>
      </c>
      <c r="BG28">
        <v>20.606867222938082</v>
      </c>
      <c r="BH28">
        <v>20.565642266105865</v>
      </c>
      <c r="BI28">
        <v>20.472365998931746</v>
      </c>
      <c r="BJ28">
        <v>21.603893929343176</v>
      </c>
      <c r="BK28">
        <v>21.505743842783708</v>
      </c>
      <c r="BL28">
        <v>20.372938258207306</v>
      </c>
      <c r="BM28">
        <v>20.876922438104245</v>
      </c>
      <c r="BN28">
        <v>21.382448413878052</v>
      </c>
      <c r="BO28">
        <v>20.906254641314195</v>
      </c>
      <c r="BP28">
        <v>20.727058142041326</v>
      </c>
      <c r="BQ28">
        <v>20.675035738651843</v>
      </c>
      <c r="BR28">
        <v>20.641784706659788</v>
      </c>
      <c r="BS28">
        <v>20.607794073230956</v>
      </c>
      <c r="BT28">
        <v>20.567324757257214</v>
      </c>
      <c r="BU28">
        <v>20.472812746145518</v>
      </c>
      <c r="BV28">
        <v>21.605264359577092</v>
      </c>
      <c r="BW28">
        <v>21.507006563458848</v>
      </c>
      <c r="BX28">
        <v>20.373253152952621</v>
      </c>
      <c r="BY28">
        <v>20.878404351845631</v>
      </c>
      <c r="BZ28">
        <v>21.382648133538343</v>
      </c>
      <c r="CA28">
        <v>20.819551139496976</v>
      </c>
      <c r="CB28">
        <v>20.674807195238632</v>
      </c>
      <c r="CC28">
        <v>20.673777472365835</v>
      </c>
      <c r="CD28">
        <v>20.669568784761807</v>
      </c>
      <c r="CE28">
        <v>20.642739448402914</v>
      </c>
      <c r="CF28">
        <v>20.608250892435144</v>
      </c>
      <c r="CG28">
        <v>20.568206553211279</v>
      </c>
      <c r="CH28">
        <v>20.474796589809422</v>
      </c>
      <c r="CI28">
        <v>21.606662937145348</v>
      </c>
      <c r="CJ28">
        <v>21.508335003073174</v>
      </c>
      <c r="CK28">
        <v>20.374595789429218</v>
      </c>
      <c r="CL28">
        <v>20.878292492774666</v>
      </c>
      <c r="CM28">
        <v>21.381554738959288</v>
      </c>
      <c r="CN28">
        <v>20.782662387696174</v>
      </c>
      <c r="CO28">
        <v>20.596924640693672</v>
      </c>
      <c r="CP28">
        <v>20.62321364636243</v>
      </c>
      <c r="CQ28">
        <v>20.667763662004152</v>
      </c>
      <c r="CR28">
        <v>20.670061128919585</v>
      </c>
      <c r="CS28">
        <v>20.643487576870477</v>
      </c>
      <c r="CT28">
        <v>20.610362664293081</v>
      </c>
      <c r="CU28">
        <v>20.569898836623096</v>
      </c>
      <c r="CV28">
        <v>20.47609573825693</v>
      </c>
      <c r="CW28">
        <v>21.607485948302539</v>
      </c>
      <c r="CX28">
        <v>21.509449414336405</v>
      </c>
      <c r="CY28">
        <v>20.37627866985428</v>
      </c>
      <c r="CZ28">
        <v>20.879451152893264</v>
      </c>
      <c r="DA28">
        <v>21.381597762763537</v>
      </c>
      <c r="DB28">
        <v>20.754656362056615</v>
      </c>
      <c r="DC28">
        <v>20.558284434281777</v>
      </c>
      <c r="DD28">
        <v>20.54748680208488</v>
      </c>
      <c r="DE28">
        <v>20.618335019935472</v>
      </c>
      <c r="DF28">
        <v>20.667967045231485</v>
      </c>
      <c r="DG28">
        <v>20.671488857085308</v>
      </c>
      <c r="DH28">
        <v>20.644472873267741</v>
      </c>
      <c r="DI28">
        <v>20.611128887506226</v>
      </c>
      <c r="DJ28">
        <v>20.570200857132598</v>
      </c>
      <c r="DK28">
        <v>20.476598075221229</v>
      </c>
      <c r="DL28">
        <v>21.608455702117283</v>
      </c>
      <c r="DM28">
        <v>21.510232370925621</v>
      </c>
      <c r="DN28">
        <v>20.376877627694768</v>
      </c>
      <c r="DO28">
        <v>20.879251267100699</v>
      </c>
      <c r="DP28">
        <v>21.383037419068756</v>
      </c>
      <c r="DQ28">
        <v>20.729942287526185</v>
      </c>
      <c r="DR28">
        <v>20.534591101223871</v>
      </c>
      <c r="DS28">
        <v>20.508192339980898</v>
      </c>
      <c r="DT28">
        <v>20.542049069731679</v>
      </c>
      <c r="DU28">
        <v>20.617777513557709</v>
      </c>
      <c r="DV28">
        <v>20.66872495815019</v>
      </c>
      <c r="DW28">
        <v>20.672061892601473</v>
      </c>
      <c r="DX28">
        <v>20.644940039063005</v>
      </c>
      <c r="DY28">
        <v>20.611970011234817</v>
      </c>
      <c r="DZ28">
        <v>20.57220550729923</v>
      </c>
      <c r="EA28">
        <v>20.478058257522886</v>
      </c>
      <c r="EB28">
        <v>21.609379675917257</v>
      </c>
      <c r="EC28">
        <v>21.511182593289114</v>
      </c>
      <c r="ED28">
        <v>20.376939613528922</v>
      </c>
      <c r="EE28">
        <v>20.87970009930277</v>
      </c>
      <c r="EF28">
        <v>21.38273201391803</v>
      </c>
      <c r="EG28">
        <v>20.718650756273799</v>
      </c>
      <c r="EH28">
        <v>20.507326449934602</v>
      </c>
      <c r="EI28">
        <v>20.483579604520912</v>
      </c>
      <c r="EJ28">
        <v>20.502974907363217</v>
      </c>
      <c r="EK28">
        <v>20.541496409988451</v>
      </c>
      <c r="EL28">
        <v>20.619286308695962</v>
      </c>
      <c r="EM28">
        <v>20.669714756507997</v>
      </c>
      <c r="EN28">
        <v>20.672636035657515</v>
      </c>
      <c r="EO28">
        <v>20.646816023775948</v>
      </c>
      <c r="EP28">
        <v>20.613337065757079</v>
      </c>
      <c r="EQ28">
        <v>20.572287662211956</v>
      </c>
      <c r="ER28">
        <v>20.477935458831841</v>
      </c>
      <c r="ES28">
        <v>21.610072443791328</v>
      </c>
      <c r="ET28">
        <v>21.511646848635991</v>
      </c>
      <c r="EU28">
        <v>20.378898139142866</v>
      </c>
      <c r="EV28">
        <v>20.880738356351511</v>
      </c>
      <c r="EW28">
        <v>21.384262263280121</v>
      </c>
      <c r="EX28">
        <v>20.718903733531825</v>
      </c>
      <c r="EY28">
        <v>20.496655862348085</v>
      </c>
      <c r="EZ28">
        <v>20.456645069413025</v>
      </c>
      <c r="FA28">
        <v>20.477207137605653</v>
      </c>
      <c r="FB28">
        <v>20.503042505376577</v>
      </c>
      <c r="FC28">
        <v>20.542658941317111</v>
      </c>
      <c r="FD28">
        <v>20.619432740619445</v>
      </c>
      <c r="FE28">
        <v>20.670781467045369</v>
      </c>
      <c r="FF28">
        <v>20.673730581466501</v>
      </c>
      <c r="FG28">
        <v>20.648044585874306</v>
      </c>
      <c r="FH28">
        <v>20.614374097544722</v>
      </c>
      <c r="FI28">
        <v>20.573298003302046</v>
      </c>
      <c r="FJ28">
        <v>20.480051393534325</v>
      </c>
      <c r="FK28">
        <v>21.610422730805329</v>
      </c>
      <c r="FL28">
        <v>21.512251732314642</v>
      </c>
      <c r="FM28">
        <v>20.377305949534616</v>
      </c>
      <c r="FN28">
        <v>20.881397945728079</v>
      </c>
      <c r="FO28">
        <v>21.386497705033086</v>
      </c>
      <c r="FP28">
        <v>20.710900228873093</v>
      </c>
      <c r="FQ28">
        <v>20.495719765600988</v>
      </c>
      <c r="FR28">
        <v>20.44443382019799</v>
      </c>
      <c r="FS28">
        <v>20.450151036989929</v>
      </c>
      <c r="FT28">
        <v>20.47738975511038</v>
      </c>
      <c r="FU28">
        <v>20.50375587921873</v>
      </c>
      <c r="FV28">
        <v>20.544090303187524</v>
      </c>
      <c r="FW28">
        <v>20.620888320924596</v>
      </c>
      <c r="FX28">
        <v>20.672110454607708</v>
      </c>
      <c r="FY28">
        <v>20.675332289372729</v>
      </c>
      <c r="FZ28">
        <v>20.649060022258674</v>
      </c>
      <c r="GA28">
        <v>20.615328143233544</v>
      </c>
      <c r="GB28">
        <v>20.574680318174099</v>
      </c>
      <c r="GC28">
        <v>20.479316686664966</v>
      </c>
      <c r="GD28">
        <v>21.610416716842131</v>
      </c>
      <c r="GE28">
        <v>21.512027430159002</v>
      </c>
      <c r="GF28">
        <v>20.377811550231314</v>
      </c>
      <c r="GG28">
        <v>20.878012644466487</v>
      </c>
      <c r="GH28">
        <v>21.383669561001316</v>
      </c>
    </row>
    <row r="29" spans="1:190" x14ac:dyDescent="0.2">
      <c r="A29" s="1">
        <v>28</v>
      </c>
      <c r="B29">
        <v>19.913499370772186</v>
      </c>
      <c r="C29">
        <v>21.504824586663741</v>
      </c>
      <c r="D29">
        <v>20.903946667542705</v>
      </c>
      <c r="E29">
        <v>20.9861724114384</v>
      </c>
      <c r="F29">
        <v>21.415853882144958</v>
      </c>
      <c r="G29">
        <v>20.826840618607335</v>
      </c>
      <c r="H29">
        <v>20.483160051723086</v>
      </c>
      <c r="I29">
        <v>20.847061933482891</v>
      </c>
      <c r="J29">
        <v>21.392216396511749</v>
      </c>
      <c r="K29">
        <v>20.92496689809645</v>
      </c>
      <c r="L29">
        <v>20.315503676909074</v>
      </c>
      <c r="M29">
        <v>20.293279087733872</v>
      </c>
      <c r="N29">
        <v>20.815721355848126</v>
      </c>
      <c r="O29">
        <v>21.394092568839884</v>
      </c>
      <c r="P29">
        <v>21.050414538968518</v>
      </c>
      <c r="Q29">
        <v>20.400863815961955</v>
      </c>
      <c r="R29">
        <v>21.511641978086555</v>
      </c>
      <c r="S29">
        <v>20.253946174108332</v>
      </c>
      <c r="T29">
        <v>20.816416026018864</v>
      </c>
      <c r="U29">
        <v>21.396587898102805</v>
      </c>
      <c r="V29">
        <v>21.087047322596316</v>
      </c>
      <c r="W29">
        <v>20.561013102708063</v>
      </c>
      <c r="X29">
        <v>21.622748840820716</v>
      </c>
      <c r="Y29">
        <v>21.481871045079473</v>
      </c>
      <c r="Z29">
        <v>20.255909554510502</v>
      </c>
      <c r="AA29">
        <v>20.819534127058429</v>
      </c>
      <c r="AB29">
        <v>21.398530351395067</v>
      </c>
      <c r="AC29">
        <v>21.049111317184959</v>
      </c>
      <c r="AD29">
        <v>20.625509770821726</v>
      </c>
      <c r="AE29">
        <v>20.403206134432839</v>
      </c>
      <c r="AF29">
        <v>21.601368213709922</v>
      </c>
      <c r="AG29">
        <v>21.484385017782195</v>
      </c>
      <c r="AH29">
        <v>20.260242437640226</v>
      </c>
      <c r="AI29">
        <v>20.82237342304413</v>
      </c>
      <c r="AJ29">
        <v>21.400048397510211</v>
      </c>
      <c r="AK29">
        <v>21.001487318072247</v>
      </c>
      <c r="AL29">
        <v>20.635020953122968</v>
      </c>
      <c r="AM29">
        <v>20.503982500593484</v>
      </c>
      <c r="AN29">
        <v>20.387189650137394</v>
      </c>
      <c r="AO29">
        <v>21.603143856110801</v>
      </c>
      <c r="AP29">
        <v>21.487223942034642</v>
      </c>
      <c r="AQ29">
        <v>20.263125657709317</v>
      </c>
      <c r="AR29">
        <v>20.825158275813209</v>
      </c>
      <c r="AS29">
        <v>21.401810376782432</v>
      </c>
      <c r="AT29">
        <v>20.965250133240346</v>
      </c>
      <c r="AU29">
        <v>20.648726505475711</v>
      </c>
      <c r="AV29">
        <v>20.544496789935007</v>
      </c>
      <c r="AW29">
        <v>20.493031704203343</v>
      </c>
      <c r="AX29">
        <v>20.387612248510749</v>
      </c>
      <c r="AY29">
        <v>21.604361825944636</v>
      </c>
      <c r="AZ29">
        <v>21.489006877537793</v>
      </c>
      <c r="BA29">
        <v>20.265878266092326</v>
      </c>
      <c r="BB29">
        <v>20.826571606512555</v>
      </c>
      <c r="BC29">
        <v>21.403071352533885</v>
      </c>
      <c r="BD29">
        <v>20.926669073312738</v>
      </c>
      <c r="BE29">
        <v>20.666832435179998</v>
      </c>
      <c r="BF29">
        <v>20.57816826594583</v>
      </c>
      <c r="BG29">
        <v>20.53557468000621</v>
      </c>
      <c r="BH29">
        <v>20.493254836475042</v>
      </c>
      <c r="BI29">
        <v>20.389172876371177</v>
      </c>
      <c r="BJ29">
        <v>21.605960139336794</v>
      </c>
      <c r="BK29">
        <v>21.490370659246732</v>
      </c>
      <c r="BL29">
        <v>20.267143935651912</v>
      </c>
      <c r="BM29">
        <v>20.827850142309554</v>
      </c>
      <c r="BN29">
        <v>21.403669575651133</v>
      </c>
      <c r="BO29">
        <v>20.867555701247575</v>
      </c>
      <c r="BP29">
        <v>20.665447879477547</v>
      </c>
      <c r="BQ29">
        <v>20.607278302518036</v>
      </c>
      <c r="BR29">
        <v>20.571612161346451</v>
      </c>
      <c r="BS29">
        <v>20.536456240691152</v>
      </c>
      <c r="BT29">
        <v>20.494809874381101</v>
      </c>
      <c r="BU29">
        <v>20.390147384317224</v>
      </c>
      <c r="BV29">
        <v>21.607768979796809</v>
      </c>
      <c r="BW29">
        <v>21.491844915551482</v>
      </c>
      <c r="BX29">
        <v>20.268071682510314</v>
      </c>
      <c r="BY29">
        <v>20.829185858962131</v>
      </c>
      <c r="BZ29">
        <v>21.404394273316417</v>
      </c>
      <c r="CA29">
        <v>20.775156974150413</v>
      </c>
      <c r="CB29">
        <v>20.606106489583574</v>
      </c>
      <c r="CC29">
        <v>20.603698562267848</v>
      </c>
      <c r="CD29">
        <v>20.59960251745569</v>
      </c>
      <c r="CE29">
        <v>20.571440354476405</v>
      </c>
      <c r="CF29">
        <v>20.53665824300699</v>
      </c>
      <c r="CG29">
        <v>20.495457488415408</v>
      </c>
      <c r="CH29">
        <v>20.39173997060594</v>
      </c>
      <c r="CI29">
        <v>21.608982927366203</v>
      </c>
      <c r="CJ29">
        <v>21.493165011189951</v>
      </c>
      <c r="CK29">
        <v>20.268609139143901</v>
      </c>
      <c r="CL29">
        <v>20.828910001802488</v>
      </c>
      <c r="CM29">
        <v>21.40364161952083</v>
      </c>
      <c r="CN29">
        <v>20.742226350955068</v>
      </c>
      <c r="CO29">
        <v>20.523001392414074</v>
      </c>
      <c r="CP29">
        <v>20.545046169112798</v>
      </c>
      <c r="CQ29">
        <v>20.594970270175654</v>
      </c>
      <c r="CR29">
        <v>20.599093196062061</v>
      </c>
      <c r="CS29">
        <v>20.571805738388075</v>
      </c>
      <c r="CT29">
        <v>20.538626926920795</v>
      </c>
      <c r="CU29">
        <v>20.49703945921264</v>
      </c>
      <c r="CV29">
        <v>20.392697981634686</v>
      </c>
      <c r="CW29">
        <v>21.610107131606547</v>
      </c>
      <c r="CX29">
        <v>21.494401256441076</v>
      </c>
      <c r="CY29">
        <v>20.270879588346066</v>
      </c>
      <c r="CZ29">
        <v>20.830466315735791</v>
      </c>
      <c r="DA29">
        <v>21.403359006194407</v>
      </c>
      <c r="DB29">
        <v>20.706568085426674</v>
      </c>
      <c r="DC29">
        <v>20.489133803916289</v>
      </c>
      <c r="DD29">
        <v>20.465744961105205</v>
      </c>
      <c r="DE29">
        <v>20.538148158802723</v>
      </c>
      <c r="DF29">
        <v>20.594705737693666</v>
      </c>
      <c r="DG29">
        <v>20.599605055314129</v>
      </c>
      <c r="DH29">
        <v>20.572673330986813</v>
      </c>
      <c r="DI29">
        <v>20.538747204396138</v>
      </c>
      <c r="DJ29">
        <v>20.497365342052728</v>
      </c>
      <c r="DK29">
        <v>20.394030846259781</v>
      </c>
      <c r="DL29">
        <v>21.611103252544545</v>
      </c>
      <c r="DM29">
        <v>21.495294909429052</v>
      </c>
      <c r="DN29">
        <v>20.271785264814412</v>
      </c>
      <c r="DO29">
        <v>20.830827729829963</v>
      </c>
      <c r="DP29">
        <v>21.405476619787716</v>
      </c>
      <c r="DQ29">
        <v>20.679942966898547</v>
      </c>
      <c r="DR29">
        <v>20.457869626513446</v>
      </c>
      <c r="DS29">
        <v>20.430352735053788</v>
      </c>
      <c r="DT29">
        <v>20.457826896077638</v>
      </c>
      <c r="DU29">
        <v>20.536982026902336</v>
      </c>
      <c r="DV29">
        <v>20.594362797962898</v>
      </c>
      <c r="DW29">
        <v>20.599546848981763</v>
      </c>
      <c r="DX29">
        <v>20.573048497985734</v>
      </c>
      <c r="DY29">
        <v>20.53952520040049</v>
      </c>
      <c r="DZ29">
        <v>20.498535206886768</v>
      </c>
      <c r="EA29">
        <v>20.395499761547466</v>
      </c>
      <c r="EB29">
        <v>21.612445176856934</v>
      </c>
      <c r="EC29">
        <v>21.496592757600659</v>
      </c>
      <c r="ED29">
        <v>20.272040773467001</v>
      </c>
      <c r="EE29">
        <v>20.831311634382157</v>
      </c>
      <c r="EF29">
        <v>21.404241735071224</v>
      </c>
      <c r="EG29">
        <v>20.668814594195954</v>
      </c>
      <c r="EH29">
        <v>20.429449669095508</v>
      </c>
      <c r="EI29">
        <v>20.398526689034874</v>
      </c>
      <c r="EJ29">
        <v>20.422724272196309</v>
      </c>
      <c r="EK29">
        <v>20.456962604572372</v>
      </c>
      <c r="EL29">
        <v>20.53714742389128</v>
      </c>
      <c r="EM29">
        <v>20.595150847453496</v>
      </c>
      <c r="EN29">
        <v>20.600345328065732</v>
      </c>
      <c r="EO29">
        <v>20.57438722223257</v>
      </c>
      <c r="EP29">
        <v>20.541076168176129</v>
      </c>
      <c r="EQ29">
        <v>20.499114151770524</v>
      </c>
      <c r="ER29">
        <v>20.395696417790539</v>
      </c>
      <c r="ES29">
        <v>21.612826924617799</v>
      </c>
      <c r="ET29">
        <v>21.497610714216766</v>
      </c>
      <c r="EU29">
        <v>20.273871082258847</v>
      </c>
      <c r="EV29">
        <v>20.830162572866868</v>
      </c>
      <c r="EW29">
        <v>21.405907435968782</v>
      </c>
      <c r="EX29">
        <v>20.670175933232017</v>
      </c>
      <c r="EY29">
        <v>20.419117978064985</v>
      </c>
      <c r="EZ29">
        <v>20.370011886108479</v>
      </c>
      <c r="FA29">
        <v>20.389961145303779</v>
      </c>
      <c r="FB29">
        <v>20.422477845238582</v>
      </c>
      <c r="FC29">
        <v>20.456510238105544</v>
      </c>
      <c r="FD29">
        <v>20.537833890365558</v>
      </c>
      <c r="FE29">
        <v>20.595583739047466</v>
      </c>
      <c r="FF29">
        <v>20.601316873888667</v>
      </c>
      <c r="FG29">
        <v>20.575326061118144</v>
      </c>
      <c r="FH29">
        <v>20.541345586620867</v>
      </c>
      <c r="FI29">
        <v>20.501208737369655</v>
      </c>
      <c r="FJ29">
        <v>20.397086504113922</v>
      </c>
      <c r="FK29">
        <v>21.613357219044371</v>
      </c>
      <c r="FL29">
        <v>21.497585353375182</v>
      </c>
      <c r="FM29">
        <v>20.272905999298668</v>
      </c>
      <c r="FN29">
        <v>20.832178242558271</v>
      </c>
      <c r="FO29">
        <v>21.405415023244188</v>
      </c>
      <c r="FP29">
        <v>20.661414394541133</v>
      </c>
      <c r="FQ29">
        <v>20.419324883031997</v>
      </c>
      <c r="FR29">
        <v>20.357883145783102</v>
      </c>
      <c r="FS29">
        <v>20.361456534646965</v>
      </c>
      <c r="FT29">
        <v>20.389485601987086</v>
      </c>
      <c r="FU29">
        <v>20.421610854235112</v>
      </c>
      <c r="FV29">
        <v>20.457357735200873</v>
      </c>
      <c r="FW29">
        <v>20.538655437652352</v>
      </c>
      <c r="FX29">
        <v>20.597525898503285</v>
      </c>
      <c r="FY29">
        <v>20.6032732454116</v>
      </c>
      <c r="FZ29">
        <v>20.576255581089246</v>
      </c>
      <c r="GA29">
        <v>20.543351658881598</v>
      </c>
      <c r="GB29">
        <v>20.501427490914793</v>
      </c>
      <c r="GC29">
        <v>20.397430892299273</v>
      </c>
      <c r="GD29">
        <v>21.613557825830583</v>
      </c>
      <c r="GE29">
        <v>21.497305015173652</v>
      </c>
      <c r="GF29">
        <v>20.27352009459381</v>
      </c>
      <c r="GG29">
        <v>20.826001959808991</v>
      </c>
      <c r="GH29">
        <v>21.405169682794103</v>
      </c>
    </row>
    <row r="30" spans="1:190" x14ac:dyDescent="0.2">
      <c r="A30" s="1">
        <v>29</v>
      </c>
      <c r="B30">
        <v>19.830808270003391</v>
      </c>
      <c r="C30">
        <v>21.53690877872053</v>
      </c>
      <c r="D30">
        <v>20.868143463632304</v>
      </c>
      <c r="E30">
        <v>20.955433658216716</v>
      </c>
      <c r="F30">
        <v>21.435011971045981</v>
      </c>
      <c r="G30">
        <v>20.786280387171917</v>
      </c>
      <c r="H30">
        <v>20.401457826096291</v>
      </c>
      <c r="I30">
        <v>20.798648666474367</v>
      </c>
      <c r="J30">
        <v>21.40721109301753</v>
      </c>
      <c r="K30">
        <v>20.898915646130629</v>
      </c>
      <c r="L30">
        <v>20.222402310886281</v>
      </c>
      <c r="M30">
        <v>20.192054455466607</v>
      </c>
      <c r="N30">
        <v>20.761660766317881</v>
      </c>
      <c r="O30">
        <v>21.408276948203344</v>
      </c>
      <c r="P30">
        <v>21.040567736494324</v>
      </c>
      <c r="Q30">
        <v>20.319846703520707</v>
      </c>
      <c r="R30">
        <v>21.488370426806902</v>
      </c>
      <c r="S30">
        <v>20.147080880696656</v>
      </c>
      <c r="T30">
        <v>20.761831509458929</v>
      </c>
      <c r="U30">
        <v>21.411018780286945</v>
      </c>
      <c r="V30">
        <v>21.081295400997661</v>
      </c>
      <c r="W30">
        <v>20.498339935000747</v>
      </c>
      <c r="X30">
        <v>21.616918547367025</v>
      </c>
      <c r="Y30">
        <v>21.453864622293725</v>
      </c>
      <c r="Z30">
        <v>20.149223994650448</v>
      </c>
      <c r="AA30">
        <v>20.766099641770104</v>
      </c>
      <c r="AB30">
        <v>21.41357286614554</v>
      </c>
      <c r="AC30">
        <v>21.03605847265472</v>
      </c>
      <c r="AD30">
        <v>20.569800734532485</v>
      </c>
      <c r="AE30">
        <v>20.323583144848008</v>
      </c>
      <c r="AF30">
        <v>21.591489904743955</v>
      </c>
      <c r="AG30">
        <v>21.456747216861064</v>
      </c>
      <c r="AH30">
        <v>20.154767424540527</v>
      </c>
      <c r="AI30">
        <v>20.769975582311496</v>
      </c>
      <c r="AJ30">
        <v>21.416101473712921</v>
      </c>
      <c r="AK30">
        <v>20.979853315681058</v>
      </c>
      <c r="AL30">
        <v>20.576233782822708</v>
      </c>
      <c r="AM30">
        <v>20.433951921454952</v>
      </c>
      <c r="AN30">
        <v>20.304194088366806</v>
      </c>
      <c r="AO30">
        <v>21.593657958277106</v>
      </c>
      <c r="AP30">
        <v>21.460495313823326</v>
      </c>
      <c r="AQ30">
        <v>20.158445850820105</v>
      </c>
      <c r="AR30">
        <v>20.772644220818126</v>
      </c>
      <c r="AS30">
        <v>21.418135650073847</v>
      </c>
      <c r="AT30">
        <v>20.938135682371271</v>
      </c>
      <c r="AU30">
        <v>20.587377575516971</v>
      </c>
      <c r="AV30">
        <v>20.475002822869332</v>
      </c>
      <c r="AW30">
        <v>20.419831338428288</v>
      </c>
      <c r="AX30">
        <v>20.30502173599454</v>
      </c>
      <c r="AY30">
        <v>21.594655092945402</v>
      </c>
      <c r="AZ30">
        <v>21.462472883557183</v>
      </c>
      <c r="BA30">
        <v>20.161086698684258</v>
      </c>
      <c r="BB30">
        <v>20.774844644052322</v>
      </c>
      <c r="BC30">
        <v>21.419236103093382</v>
      </c>
      <c r="BD30">
        <v>20.893807630616795</v>
      </c>
      <c r="BE30">
        <v>20.604499698870921</v>
      </c>
      <c r="BF30">
        <v>20.507981750086685</v>
      </c>
      <c r="BG30">
        <v>20.463846380767894</v>
      </c>
      <c r="BH30">
        <v>20.419904855154208</v>
      </c>
      <c r="BI30">
        <v>20.30627134164617</v>
      </c>
      <c r="BJ30">
        <v>21.596132452291556</v>
      </c>
      <c r="BK30">
        <v>21.464090816531403</v>
      </c>
      <c r="BL30">
        <v>20.163081016881065</v>
      </c>
      <c r="BM30">
        <v>20.776021515338861</v>
      </c>
      <c r="BN30">
        <v>21.419456474407298</v>
      </c>
      <c r="BO30">
        <v>20.826009038304868</v>
      </c>
      <c r="BP30">
        <v>20.601040960536054</v>
      </c>
      <c r="BQ30">
        <v>20.537172738266417</v>
      </c>
      <c r="BR30">
        <v>20.499523026746253</v>
      </c>
      <c r="BS30">
        <v>20.464707669658381</v>
      </c>
      <c r="BT30">
        <v>20.421614396196713</v>
      </c>
      <c r="BU30">
        <v>20.307981151502048</v>
      </c>
      <c r="BV30">
        <v>21.598351779652102</v>
      </c>
      <c r="BW30">
        <v>21.465533031331777</v>
      </c>
      <c r="BX30">
        <v>20.16326595360843</v>
      </c>
      <c r="BY30">
        <v>20.777330724188133</v>
      </c>
      <c r="BZ30">
        <v>21.41991749640453</v>
      </c>
      <c r="CA30">
        <v>20.728220235679089</v>
      </c>
      <c r="CB30">
        <v>20.535712761521417</v>
      </c>
      <c r="CC30">
        <v>20.531055445341028</v>
      </c>
      <c r="CD30">
        <v>20.527872567597964</v>
      </c>
      <c r="CE30">
        <v>20.498440547966752</v>
      </c>
      <c r="CF30">
        <v>20.464690871379847</v>
      </c>
      <c r="CG30">
        <v>20.422185208023929</v>
      </c>
      <c r="CH30">
        <v>20.309263219771211</v>
      </c>
      <c r="CI30">
        <v>21.600045872128902</v>
      </c>
      <c r="CJ30">
        <v>21.467130909415253</v>
      </c>
      <c r="CK30">
        <v>20.165437235540221</v>
      </c>
      <c r="CL30">
        <v>20.777287013455524</v>
      </c>
      <c r="CM30">
        <v>21.419961402216888</v>
      </c>
      <c r="CN30">
        <v>20.698562250398982</v>
      </c>
      <c r="CO30">
        <v>20.4480323818558</v>
      </c>
      <c r="CP30">
        <v>20.466470628993051</v>
      </c>
      <c r="CQ30">
        <v>20.520213753505299</v>
      </c>
      <c r="CR30">
        <v>20.526636122165851</v>
      </c>
      <c r="CS30">
        <v>20.498907972156523</v>
      </c>
      <c r="CT30">
        <v>20.465795811023035</v>
      </c>
      <c r="CU30">
        <v>20.423631412378871</v>
      </c>
      <c r="CV30">
        <v>20.3099644690429</v>
      </c>
      <c r="CW30">
        <v>21.600564160937463</v>
      </c>
      <c r="CX30">
        <v>21.468900311386662</v>
      </c>
      <c r="CY30">
        <v>20.166135519946735</v>
      </c>
      <c r="CZ30">
        <v>20.779563325409459</v>
      </c>
      <c r="DA30">
        <v>21.420095753374184</v>
      </c>
      <c r="DB30">
        <v>20.655401889765038</v>
      </c>
      <c r="DC30">
        <v>20.418187356236462</v>
      </c>
      <c r="DD30">
        <v>20.382853006651683</v>
      </c>
      <c r="DE30">
        <v>20.457765156420464</v>
      </c>
      <c r="DF30">
        <v>20.520097089485471</v>
      </c>
      <c r="DG30">
        <v>20.526884652854015</v>
      </c>
      <c r="DH30">
        <v>20.498944212988988</v>
      </c>
      <c r="DI30">
        <v>20.465878581763985</v>
      </c>
      <c r="DJ30">
        <v>20.424238301394009</v>
      </c>
      <c r="DK30">
        <v>20.31235470774789</v>
      </c>
      <c r="DL30">
        <v>21.602322157621906</v>
      </c>
      <c r="DM30">
        <v>21.469363828042123</v>
      </c>
      <c r="DN30">
        <v>20.168441708851972</v>
      </c>
      <c r="DO30">
        <v>20.779577044595811</v>
      </c>
      <c r="DP30">
        <v>21.42155754326313</v>
      </c>
      <c r="DQ30">
        <v>20.62746260930313</v>
      </c>
      <c r="DR30">
        <v>20.380224853554946</v>
      </c>
      <c r="DS30">
        <v>20.35173877750605</v>
      </c>
      <c r="DT30">
        <v>20.37259828988326</v>
      </c>
      <c r="DU30">
        <v>20.45560834095399</v>
      </c>
      <c r="DV30">
        <v>20.519111687112016</v>
      </c>
      <c r="DW30">
        <v>20.526305469014154</v>
      </c>
      <c r="DX30">
        <v>20.49971476896129</v>
      </c>
      <c r="DY30">
        <v>20.46671321751581</v>
      </c>
      <c r="DZ30">
        <v>20.425893223123975</v>
      </c>
      <c r="EA30">
        <v>20.312641143470191</v>
      </c>
      <c r="EB30">
        <v>21.603377731062981</v>
      </c>
      <c r="EC30">
        <v>21.471633988604541</v>
      </c>
      <c r="ED30">
        <v>20.168245005524266</v>
      </c>
      <c r="EE30">
        <v>20.779730354722385</v>
      </c>
      <c r="EF30">
        <v>21.420373612088994</v>
      </c>
      <c r="EG30">
        <v>20.616638086600659</v>
      </c>
      <c r="EH30">
        <v>20.350612588054563</v>
      </c>
      <c r="EI30">
        <v>20.312926506364452</v>
      </c>
      <c r="EJ30">
        <v>20.341851399039832</v>
      </c>
      <c r="EK30">
        <v>20.37127003350523</v>
      </c>
      <c r="EL30">
        <v>20.45522384347057</v>
      </c>
      <c r="EM30">
        <v>20.519525074142177</v>
      </c>
      <c r="EN30">
        <v>20.527158442291</v>
      </c>
      <c r="EO30">
        <v>20.500604365478253</v>
      </c>
      <c r="EP30">
        <v>20.467480991618185</v>
      </c>
      <c r="EQ30">
        <v>20.426092923402884</v>
      </c>
      <c r="ER30">
        <v>20.31319906376272</v>
      </c>
      <c r="ES30">
        <v>21.604534034305345</v>
      </c>
      <c r="ET30">
        <v>21.472546101932277</v>
      </c>
      <c r="EU30">
        <v>20.170146774198098</v>
      </c>
      <c r="EV30">
        <v>20.778735291842793</v>
      </c>
      <c r="EW30">
        <v>21.423575859719172</v>
      </c>
      <c r="EX30">
        <v>20.618923465880677</v>
      </c>
      <c r="EY30">
        <v>20.340600357431978</v>
      </c>
      <c r="EZ30">
        <v>20.283490621777776</v>
      </c>
      <c r="FA30">
        <v>20.302420384120886</v>
      </c>
      <c r="FB30">
        <v>20.340408104853438</v>
      </c>
      <c r="FC30">
        <v>20.370599208460089</v>
      </c>
      <c r="FD30">
        <v>20.455630114980679</v>
      </c>
      <c r="FE30">
        <v>20.519783066696199</v>
      </c>
      <c r="FF30">
        <v>20.5273250981347</v>
      </c>
      <c r="FG30">
        <v>20.501473194933499</v>
      </c>
      <c r="FH30">
        <v>20.468582595706334</v>
      </c>
      <c r="FI30">
        <v>20.428133129666371</v>
      </c>
      <c r="FJ30">
        <v>20.315429033210002</v>
      </c>
      <c r="FK30">
        <v>21.604478633870425</v>
      </c>
      <c r="FL30">
        <v>21.472082432653671</v>
      </c>
      <c r="FM30">
        <v>20.167970934061554</v>
      </c>
      <c r="FN30">
        <v>20.778815151869605</v>
      </c>
      <c r="FO30">
        <v>21.423945006308994</v>
      </c>
      <c r="FP30">
        <v>20.60925509218324</v>
      </c>
      <c r="FQ30">
        <v>20.342528469083529</v>
      </c>
      <c r="FR30">
        <v>20.271614534990778</v>
      </c>
      <c r="FS30">
        <v>20.272873473751226</v>
      </c>
      <c r="FT30">
        <v>20.301128629087895</v>
      </c>
      <c r="FU30">
        <v>20.339531985881933</v>
      </c>
      <c r="FV30">
        <v>20.371553079880893</v>
      </c>
      <c r="FW30">
        <v>20.456310406508962</v>
      </c>
      <c r="FX30">
        <v>20.520985649074735</v>
      </c>
      <c r="FY30">
        <v>20.530069240295031</v>
      </c>
      <c r="FZ30">
        <v>20.502829716062955</v>
      </c>
      <c r="GA30">
        <v>20.470492990652492</v>
      </c>
      <c r="GB30">
        <v>20.428619477550885</v>
      </c>
      <c r="GC30">
        <v>20.315207277228527</v>
      </c>
      <c r="GD30">
        <v>21.605569013552849</v>
      </c>
      <c r="GE30">
        <v>21.47220917407347</v>
      </c>
      <c r="GF30">
        <v>20.17167775861158</v>
      </c>
      <c r="GG30">
        <v>20.777146194966225</v>
      </c>
      <c r="GH30">
        <v>21.421334810128737</v>
      </c>
    </row>
    <row r="31" spans="1:190" x14ac:dyDescent="0.2">
      <c r="A31" s="1">
        <v>30</v>
      </c>
      <c r="B31">
        <v>19.756288099210831</v>
      </c>
      <c r="C31">
        <v>21.563490926439815</v>
      </c>
      <c r="D31">
        <v>20.832397527428537</v>
      </c>
      <c r="E31">
        <v>20.924400542096617</v>
      </c>
      <c r="F31">
        <v>21.450026899752569</v>
      </c>
      <c r="G31">
        <v>20.746288463327918</v>
      </c>
      <c r="H31">
        <v>20.323322076946035</v>
      </c>
      <c r="I31">
        <v>20.750536714491261</v>
      </c>
      <c r="J31">
        <v>21.417357838430441</v>
      </c>
      <c r="K31">
        <v>20.872532770340069</v>
      </c>
      <c r="L31">
        <v>20.133839636569732</v>
      </c>
      <c r="M31">
        <v>20.096266523964239</v>
      </c>
      <c r="N31">
        <v>20.708668677043391</v>
      </c>
      <c r="O31">
        <v>21.417822709807108</v>
      </c>
      <c r="P31">
        <v>21.029084055415812</v>
      </c>
      <c r="Q31">
        <v>20.242876653981806</v>
      </c>
      <c r="R31">
        <v>21.458185192676506</v>
      </c>
      <c r="S31">
        <v>20.046456502380355</v>
      </c>
      <c r="T31">
        <v>20.707786317153285</v>
      </c>
      <c r="U31">
        <v>21.421663469707763</v>
      </c>
      <c r="V31">
        <v>21.073466451007782</v>
      </c>
      <c r="W31">
        <v>20.438006733470385</v>
      </c>
      <c r="X31">
        <v>21.602383600184488</v>
      </c>
      <c r="Y31">
        <v>21.418595252933585</v>
      </c>
      <c r="Z31">
        <v>20.048647361331081</v>
      </c>
      <c r="AA31">
        <v>20.713413177398891</v>
      </c>
      <c r="AB31">
        <v>21.424736624871322</v>
      </c>
      <c r="AC31">
        <v>21.021169902421519</v>
      </c>
      <c r="AD31">
        <v>20.514457110148147</v>
      </c>
      <c r="AE31">
        <v>20.247969362417717</v>
      </c>
      <c r="AF31">
        <v>21.573831059682838</v>
      </c>
      <c r="AG31">
        <v>21.422779909242674</v>
      </c>
      <c r="AH31">
        <v>20.054927331596843</v>
      </c>
      <c r="AI31">
        <v>20.717703664810617</v>
      </c>
      <c r="AJ31">
        <v>21.427650384551985</v>
      </c>
      <c r="AK31">
        <v>20.956582458189082</v>
      </c>
      <c r="AL31">
        <v>20.518592084288635</v>
      </c>
      <c r="AM31">
        <v>20.365607039015938</v>
      </c>
      <c r="AN31">
        <v>20.225677246955666</v>
      </c>
      <c r="AO31">
        <v>21.575661907741587</v>
      </c>
      <c r="AP31">
        <v>21.426780914618853</v>
      </c>
      <c r="AQ31">
        <v>20.059786649373912</v>
      </c>
      <c r="AR31">
        <v>20.721384611809363</v>
      </c>
      <c r="AS31">
        <v>21.429587445318766</v>
      </c>
      <c r="AT31">
        <v>20.909257851640355</v>
      </c>
      <c r="AU31">
        <v>20.52700467588873</v>
      </c>
      <c r="AV31">
        <v>20.406187513674155</v>
      </c>
      <c r="AW31">
        <v>20.349637639092414</v>
      </c>
      <c r="AX31">
        <v>20.226118897855056</v>
      </c>
      <c r="AY31">
        <v>21.57727273715745</v>
      </c>
      <c r="AZ31">
        <v>21.429406770879194</v>
      </c>
      <c r="BA31">
        <v>20.062811514366384</v>
      </c>
      <c r="BB31">
        <v>20.722621631659809</v>
      </c>
      <c r="BC31">
        <v>21.430382095000404</v>
      </c>
      <c r="BD31">
        <v>20.85968267090632</v>
      </c>
      <c r="BE31">
        <v>20.543117443636294</v>
      </c>
      <c r="BF31">
        <v>20.439020163307429</v>
      </c>
      <c r="BG31">
        <v>20.393485768611377</v>
      </c>
      <c r="BH31">
        <v>20.349902360628239</v>
      </c>
      <c r="BI31">
        <v>20.227282236901388</v>
      </c>
      <c r="BJ31">
        <v>21.578776152363581</v>
      </c>
      <c r="BK31">
        <v>21.431128436356829</v>
      </c>
      <c r="BL31">
        <v>20.064253481700394</v>
      </c>
      <c r="BM31">
        <v>20.725063635145041</v>
      </c>
      <c r="BN31">
        <v>21.431144557892861</v>
      </c>
      <c r="BO31">
        <v>20.784242610120202</v>
      </c>
      <c r="BP31">
        <v>20.538102157900521</v>
      </c>
      <c r="BQ31">
        <v>20.468203911745494</v>
      </c>
      <c r="BR31">
        <v>20.429166213420338</v>
      </c>
      <c r="BS31">
        <v>20.394468782395059</v>
      </c>
      <c r="BT31">
        <v>20.350951556480616</v>
      </c>
      <c r="BU31">
        <v>20.228900370618184</v>
      </c>
      <c r="BV31">
        <v>21.580971547292801</v>
      </c>
      <c r="BW31">
        <v>21.432379057066441</v>
      </c>
      <c r="BX31">
        <v>20.065072475891892</v>
      </c>
      <c r="BY31">
        <v>20.726781408384948</v>
      </c>
      <c r="BZ31">
        <v>21.432144137845551</v>
      </c>
      <c r="CA31">
        <v>20.68116474584998</v>
      </c>
      <c r="CB31">
        <v>20.467987210938904</v>
      </c>
      <c r="CC31">
        <v>20.460965854049384</v>
      </c>
      <c r="CD31">
        <v>20.457022510968152</v>
      </c>
      <c r="CE31">
        <v>20.428420490252957</v>
      </c>
      <c r="CF31">
        <v>20.39450749961021</v>
      </c>
      <c r="CG31">
        <v>20.351640392259707</v>
      </c>
      <c r="CH31">
        <v>20.2300700768212</v>
      </c>
      <c r="CI31">
        <v>21.582748704791001</v>
      </c>
      <c r="CJ31">
        <v>21.434459304680388</v>
      </c>
      <c r="CK31">
        <v>20.067041084474599</v>
      </c>
      <c r="CL31">
        <v>20.72726884831604</v>
      </c>
      <c r="CM31">
        <v>21.43167117688737</v>
      </c>
      <c r="CN31">
        <v>20.654021352917724</v>
      </c>
      <c r="CO31">
        <v>20.375869990446887</v>
      </c>
      <c r="CP31">
        <v>20.391038553793937</v>
      </c>
      <c r="CQ31">
        <v>20.448633499586339</v>
      </c>
      <c r="CR31">
        <v>20.455607676967929</v>
      </c>
      <c r="CS31">
        <v>20.427488619869294</v>
      </c>
      <c r="CT31">
        <v>20.394801532775695</v>
      </c>
      <c r="CU31">
        <v>20.352470000784905</v>
      </c>
      <c r="CV31">
        <v>20.230684526116171</v>
      </c>
      <c r="CW31">
        <v>21.583566108528466</v>
      </c>
      <c r="CX31">
        <v>21.435723110187713</v>
      </c>
      <c r="CY31">
        <v>20.068062193933091</v>
      </c>
      <c r="CZ31">
        <v>20.727482988728525</v>
      </c>
      <c r="DA31">
        <v>21.431064867778229</v>
      </c>
      <c r="DB31">
        <v>20.604105783648642</v>
      </c>
      <c r="DC31">
        <v>20.348356370812304</v>
      </c>
      <c r="DD31">
        <v>20.303350481575468</v>
      </c>
      <c r="DE31">
        <v>20.380323507286914</v>
      </c>
      <c r="DF31">
        <v>20.446661495388206</v>
      </c>
      <c r="DG31">
        <v>20.45591643473994</v>
      </c>
      <c r="DH31">
        <v>20.428082701867467</v>
      </c>
      <c r="DI31">
        <v>20.396054132201151</v>
      </c>
      <c r="DJ31">
        <v>20.353397240574701</v>
      </c>
      <c r="DK31">
        <v>20.233355039848981</v>
      </c>
      <c r="DL31">
        <v>21.585626120870522</v>
      </c>
      <c r="DM31">
        <v>21.437077196763543</v>
      </c>
      <c r="DN31">
        <v>20.069680816560446</v>
      </c>
      <c r="DO31">
        <v>20.728859683614893</v>
      </c>
      <c r="DP31">
        <v>21.432741055699584</v>
      </c>
      <c r="DQ31">
        <v>20.575291993970652</v>
      </c>
      <c r="DR31">
        <v>20.305430381286065</v>
      </c>
      <c r="DS31">
        <v>20.274144777123642</v>
      </c>
      <c r="DT31">
        <v>20.291268003006508</v>
      </c>
      <c r="DU31">
        <v>20.378078814441164</v>
      </c>
      <c r="DV31">
        <v>20.445698182282889</v>
      </c>
      <c r="DW31">
        <v>20.454553079682157</v>
      </c>
      <c r="DX31">
        <v>20.427470281860309</v>
      </c>
      <c r="DY31">
        <v>20.396114293625214</v>
      </c>
      <c r="DZ31">
        <v>20.354560652891596</v>
      </c>
      <c r="EA31">
        <v>20.233698686486104</v>
      </c>
      <c r="EB31">
        <v>21.58669185260803</v>
      </c>
      <c r="EC31">
        <v>21.438943411679926</v>
      </c>
      <c r="ED31">
        <v>20.069031446212403</v>
      </c>
      <c r="EE31">
        <v>20.729172881534339</v>
      </c>
      <c r="EF31">
        <v>21.432382181040584</v>
      </c>
      <c r="EG31">
        <v>20.564777180266045</v>
      </c>
      <c r="EH31">
        <v>20.275280530268827</v>
      </c>
      <c r="EI31">
        <v>20.230024451264793</v>
      </c>
      <c r="EJ31">
        <v>20.262675759301136</v>
      </c>
      <c r="EK31">
        <v>20.289580964726717</v>
      </c>
      <c r="EL31">
        <v>20.376941830799812</v>
      </c>
      <c r="EM31">
        <v>20.446198181395399</v>
      </c>
      <c r="EN31">
        <v>20.454814555191465</v>
      </c>
      <c r="EO31">
        <v>20.428463891043929</v>
      </c>
      <c r="EP31">
        <v>20.396493754848454</v>
      </c>
      <c r="EQ31">
        <v>20.355842783292179</v>
      </c>
      <c r="ER31">
        <v>20.234803059104944</v>
      </c>
      <c r="ES31">
        <v>21.587950075381194</v>
      </c>
      <c r="ET31">
        <v>21.440001018390124</v>
      </c>
      <c r="EU31">
        <v>20.071534008350181</v>
      </c>
      <c r="EV31">
        <v>20.72939333525229</v>
      </c>
      <c r="EW31">
        <v>21.432991120511879</v>
      </c>
      <c r="EX31">
        <v>20.568049861206163</v>
      </c>
      <c r="EY31">
        <v>20.265061696154273</v>
      </c>
      <c r="EZ31">
        <v>20.199591634157869</v>
      </c>
      <c r="FA31">
        <v>20.217779914852052</v>
      </c>
      <c r="FB31">
        <v>20.260836970994902</v>
      </c>
      <c r="FC31">
        <v>20.28765404144654</v>
      </c>
      <c r="FD31">
        <v>20.376775403881211</v>
      </c>
      <c r="FE31">
        <v>20.445858934499551</v>
      </c>
      <c r="FF31">
        <v>20.455617148847342</v>
      </c>
      <c r="FG31">
        <v>20.42954270824988</v>
      </c>
      <c r="FH31">
        <v>20.398514524613336</v>
      </c>
      <c r="FI31">
        <v>20.356633606151501</v>
      </c>
      <c r="FJ31">
        <v>20.236415864755582</v>
      </c>
      <c r="FK31">
        <v>21.587388266242364</v>
      </c>
      <c r="FL31">
        <v>21.439098319950421</v>
      </c>
      <c r="FM31">
        <v>20.070822426322334</v>
      </c>
      <c r="FN31">
        <v>20.727914878102769</v>
      </c>
      <c r="FO31">
        <v>21.43260254516419</v>
      </c>
      <c r="FP31">
        <v>20.557476955021141</v>
      </c>
      <c r="FQ31">
        <v>20.267408198237334</v>
      </c>
      <c r="FR31">
        <v>20.18828467958922</v>
      </c>
      <c r="FS31">
        <v>20.187037974790602</v>
      </c>
      <c r="FT31">
        <v>20.2157221906212</v>
      </c>
      <c r="FU31">
        <v>20.259010118080642</v>
      </c>
      <c r="FV31">
        <v>20.288661532798887</v>
      </c>
      <c r="FW31">
        <v>20.377280160291559</v>
      </c>
      <c r="FX31">
        <v>20.447761233455608</v>
      </c>
      <c r="FY31">
        <v>20.45726529261745</v>
      </c>
      <c r="FZ31">
        <v>20.431647493772381</v>
      </c>
      <c r="GA31">
        <v>20.399265401399408</v>
      </c>
      <c r="GB31">
        <v>20.357557496237288</v>
      </c>
      <c r="GC31">
        <v>20.235881657937565</v>
      </c>
      <c r="GD31">
        <v>21.589517797751135</v>
      </c>
      <c r="GE31">
        <v>21.440521862837201</v>
      </c>
      <c r="GF31">
        <v>20.071190730226515</v>
      </c>
      <c r="GG31">
        <v>20.724852096857624</v>
      </c>
      <c r="GH31">
        <v>21.433205918797519</v>
      </c>
    </row>
    <row r="32" spans="1:190" x14ac:dyDescent="0.2">
      <c r="A32" s="1">
        <v>31</v>
      </c>
      <c r="B32">
        <v>19.691176448294389</v>
      </c>
      <c r="C32">
        <v>21.585768702017777</v>
      </c>
      <c r="D32">
        <v>20.798387199164321</v>
      </c>
      <c r="E32">
        <v>20.893208312995405</v>
      </c>
      <c r="F32">
        <v>21.460378632748196</v>
      </c>
      <c r="G32">
        <v>20.708545163249745</v>
      </c>
      <c r="H32">
        <v>20.252085878360969</v>
      </c>
      <c r="I32">
        <v>20.704762261788179</v>
      </c>
      <c r="J32">
        <v>21.424237334452716</v>
      </c>
      <c r="K32">
        <v>20.847136758880122</v>
      </c>
      <c r="L32">
        <v>20.053462276911727</v>
      </c>
      <c r="M32">
        <v>20.00902957926856</v>
      </c>
      <c r="N32">
        <v>20.658044069085168</v>
      </c>
      <c r="O32">
        <v>21.424983340372663</v>
      </c>
      <c r="P32">
        <v>21.01710214689701</v>
      </c>
      <c r="Q32">
        <v>20.17113766756805</v>
      </c>
      <c r="R32">
        <v>21.424511451660816</v>
      </c>
      <c r="S32">
        <v>19.954036755982926</v>
      </c>
      <c r="T32">
        <v>20.657425072320404</v>
      </c>
      <c r="U32">
        <v>21.428361850894024</v>
      </c>
      <c r="V32">
        <v>21.064637057689495</v>
      </c>
      <c r="W32">
        <v>20.381840385157382</v>
      </c>
      <c r="X32">
        <v>21.582695384325877</v>
      </c>
      <c r="Y32">
        <v>21.380935627724217</v>
      </c>
      <c r="Z32">
        <v>19.956520182487385</v>
      </c>
      <c r="AA32">
        <v>20.662815632362598</v>
      </c>
      <c r="AB32">
        <v>21.43263977036451</v>
      </c>
      <c r="AC32">
        <v>21.005702322295505</v>
      </c>
      <c r="AD32">
        <v>20.463490239719896</v>
      </c>
      <c r="AE32">
        <v>20.177626879529996</v>
      </c>
      <c r="AF32">
        <v>21.551437133262255</v>
      </c>
      <c r="AG32">
        <v>21.385347816485918</v>
      </c>
      <c r="AH32">
        <v>19.963989603389681</v>
      </c>
      <c r="AI32">
        <v>20.668663739042547</v>
      </c>
      <c r="AJ32">
        <v>21.435572627221134</v>
      </c>
      <c r="AK32">
        <v>20.933191696195184</v>
      </c>
      <c r="AL32">
        <v>20.464770192241417</v>
      </c>
      <c r="AM32">
        <v>20.302607095169027</v>
      </c>
      <c r="AN32">
        <v>20.152900925888886</v>
      </c>
      <c r="AO32">
        <v>21.55296560517996</v>
      </c>
      <c r="AP32">
        <v>21.390283691206427</v>
      </c>
      <c r="AQ32">
        <v>19.968858709412181</v>
      </c>
      <c r="AR32">
        <v>20.671701637654518</v>
      </c>
      <c r="AS32">
        <v>21.437224473640669</v>
      </c>
      <c r="AT32">
        <v>20.880674288503254</v>
      </c>
      <c r="AU32">
        <v>20.47039742419226</v>
      </c>
      <c r="AV32">
        <v>20.343431370919657</v>
      </c>
      <c r="AW32">
        <v>20.284484317522242</v>
      </c>
      <c r="AX32">
        <v>20.153180720040634</v>
      </c>
      <c r="AY32">
        <v>21.555301446763771</v>
      </c>
      <c r="AZ32">
        <v>21.392633021200691</v>
      </c>
      <c r="BA32">
        <v>19.972512431265265</v>
      </c>
      <c r="BB32">
        <v>20.67430252750189</v>
      </c>
      <c r="BC32">
        <v>21.43857516236039</v>
      </c>
      <c r="BD32">
        <v>20.826331757655986</v>
      </c>
      <c r="BE32">
        <v>20.484616100033598</v>
      </c>
      <c r="BF32">
        <v>20.37425091213365</v>
      </c>
      <c r="BG32">
        <v>20.328773372651042</v>
      </c>
      <c r="BH32">
        <v>20.285039833224779</v>
      </c>
      <c r="BI32">
        <v>20.15448335490164</v>
      </c>
      <c r="BJ32">
        <v>21.556371415680196</v>
      </c>
      <c r="BK32">
        <v>21.394379411128149</v>
      </c>
      <c r="BL32">
        <v>19.974897795430419</v>
      </c>
      <c r="BM32">
        <v>20.676020518185705</v>
      </c>
      <c r="BN32">
        <v>21.440122388399448</v>
      </c>
      <c r="BO32">
        <v>20.744519926989138</v>
      </c>
      <c r="BP32">
        <v>20.479154478198453</v>
      </c>
      <c r="BQ32">
        <v>20.403419858024677</v>
      </c>
      <c r="BR32">
        <v>20.363357952396083</v>
      </c>
      <c r="BS32">
        <v>20.329317322275351</v>
      </c>
      <c r="BT32">
        <v>20.28575264948795</v>
      </c>
      <c r="BU32">
        <v>20.156171035891614</v>
      </c>
      <c r="BV32">
        <v>21.558454652224519</v>
      </c>
      <c r="BW32">
        <v>21.396739390832703</v>
      </c>
      <c r="BX32">
        <v>19.975749399279692</v>
      </c>
      <c r="BY32">
        <v>20.678419339877113</v>
      </c>
      <c r="BZ32">
        <v>21.439384970528813</v>
      </c>
      <c r="CA32">
        <v>20.636650509070748</v>
      </c>
      <c r="CB32">
        <v>20.404875394963316</v>
      </c>
      <c r="CC32">
        <v>20.395408694141185</v>
      </c>
      <c r="CD32">
        <v>20.391737493515503</v>
      </c>
      <c r="CE32">
        <v>20.361710522368977</v>
      </c>
      <c r="CF32">
        <v>20.328723651115091</v>
      </c>
      <c r="CG32">
        <v>20.286989967636842</v>
      </c>
      <c r="CH32">
        <v>20.157447759937771</v>
      </c>
      <c r="CI32">
        <v>21.560552569528088</v>
      </c>
      <c r="CJ32">
        <v>21.398566583659797</v>
      </c>
      <c r="CK32">
        <v>19.976925350551056</v>
      </c>
      <c r="CL32">
        <v>20.678408859904238</v>
      </c>
      <c r="CM32">
        <v>21.439202471924741</v>
      </c>
      <c r="CN32">
        <v>20.611182247724788</v>
      </c>
      <c r="CO32">
        <v>20.309240833420066</v>
      </c>
      <c r="CP32">
        <v>20.321721877785237</v>
      </c>
      <c r="CQ32">
        <v>20.380663754418297</v>
      </c>
      <c r="CR32">
        <v>20.388839839975503</v>
      </c>
      <c r="CS32">
        <v>20.361654595856681</v>
      </c>
      <c r="CT32">
        <v>20.329423279969841</v>
      </c>
      <c r="CU32">
        <v>20.287424177610223</v>
      </c>
      <c r="CV32">
        <v>20.15823585812381</v>
      </c>
      <c r="CW32">
        <v>21.561437996953394</v>
      </c>
      <c r="CX32">
        <v>21.400172169975285</v>
      </c>
      <c r="CY32">
        <v>19.978591316382627</v>
      </c>
      <c r="CZ32">
        <v>20.67979589145736</v>
      </c>
      <c r="DA32">
        <v>21.43883873608614</v>
      </c>
      <c r="DB32">
        <v>20.555455563900036</v>
      </c>
      <c r="DC32">
        <v>20.283694147158087</v>
      </c>
      <c r="DD32">
        <v>20.229983477048307</v>
      </c>
      <c r="DE32">
        <v>20.309055424553723</v>
      </c>
      <c r="DF32">
        <v>20.379067909904823</v>
      </c>
      <c r="DG32">
        <v>20.388778712691906</v>
      </c>
      <c r="DH32">
        <v>20.361289387138832</v>
      </c>
      <c r="DI32">
        <v>20.330148221977751</v>
      </c>
      <c r="DJ32">
        <v>20.28816187270122</v>
      </c>
      <c r="DK32">
        <v>20.159937820794227</v>
      </c>
      <c r="DL32">
        <v>21.563781297196094</v>
      </c>
      <c r="DM32">
        <v>21.400792665871066</v>
      </c>
      <c r="DN32">
        <v>19.980325975705657</v>
      </c>
      <c r="DO32">
        <v>20.679297202088733</v>
      </c>
      <c r="DP32">
        <v>21.441415899243374</v>
      </c>
      <c r="DQ32">
        <v>20.526210532496247</v>
      </c>
      <c r="DR32">
        <v>20.234883088269711</v>
      </c>
      <c r="DS32">
        <v>20.203018099809448</v>
      </c>
      <c r="DT32">
        <v>20.216472791349592</v>
      </c>
      <c r="DU32">
        <v>20.305696609118108</v>
      </c>
      <c r="DV32">
        <v>20.377648917262508</v>
      </c>
      <c r="DW32">
        <v>20.387112307264257</v>
      </c>
      <c r="DX32">
        <v>20.360951632631412</v>
      </c>
      <c r="DY32">
        <v>20.330979689722373</v>
      </c>
      <c r="DZ32">
        <v>20.289095313735672</v>
      </c>
      <c r="EA32">
        <v>20.160870140704304</v>
      </c>
      <c r="EB32">
        <v>21.564699328350301</v>
      </c>
      <c r="EC32">
        <v>21.402669732269285</v>
      </c>
      <c r="ED32">
        <v>19.979861914325319</v>
      </c>
      <c r="EE32">
        <v>20.679782124310954</v>
      </c>
      <c r="EF32">
        <v>21.442038934196745</v>
      </c>
      <c r="EG32">
        <v>20.515840597749886</v>
      </c>
      <c r="EH32">
        <v>20.204478186617752</v>
      </c>
      <c r="EI32">
        <v>20.153748307031485</v>
      </c>
      <c r="EJ32">
        <v>20.190009665841483</v>
      </c>
      <c r="EK32">
        <v>20.213980670543613</v>
      </c>
      <c r="EL32">
        <v>20.304593611317173</v>
      </c>
      <c r="EM32">
        <v>20.378026169461208</v>
      </c>
      <c r="EN32">
        <v>20.388168714446486</v>
      </c>
      <c r="EO32">
        <v>20.362376770956494</v>
      </c>
      <c r="EP32">
        <v>20.331153592289446</v>
      </c>
      <c r="EQ32">
        <v>20.290437083127166</v>
      </c>
      <c r="ER32">
        <v>20.161356878325606</v>
      </c>
      <c r="ES32">
        <v>21.565358477330154</v>
      </c>
      <c r="ET32">
        <v>21.40443627166476</v>
      </c>
      <c r="EU32">
        <v>19.983418205732541</v>
      </c>
      <c r="EV32">
        <v>20.68094490402548</v>
      </c>
      <c r="EW32">
        <v>21.443476658150946</v>
      </c>
      <c r="EX32">
        <v>20.519971590722228</v>
      </c>
      <c r="EY32">
        <v>20.194948361675067</v>
      </c>
      <c r="EZ32">
        <v>20.123457190878852</v>
      </c>
      <c r="FA32">
        <v>20.139750785459743</v>
      </c>
      <c r="FB32">
        <v>20.186842078059584</v>
      </c>
      <c r="FC32">
        <v>20.211781045528461</v>
      </c>
      <c r="FD32">
        <v>20.303570460370697</v>
      </c>
      <c r="FE32">
        <v>20.377576542894971</v>
      </c>
      <c r="FF32">
        <v>20.388237203487272</v>
      </c>
      <c r="FG32">
        <v>20.363035683405549</v>
      </c>
      <c r="FH32">
        <v>20.332065854668635</v>
      </c>
      <c r="FI32">
        <v>20.291641650579855</v>
      </c>
      <c r="FJ32">
        <v>20.164112757370138</v>
      </c>
      <c r="FK32">
        <v>21.565793917768477</v>
      </c>
      <c r="FL32">
        <v>21.404279581296382</v>
      </c>
      <c r="FM32">
        <v>19.982802061643664</v>
      </c>
      <c r="FN32">
        <v>20.682400542836167</v>
      </c>
      <c r="FO32">
        <v>21.438208035936597</v>
      </c>
      <c r="FP32">
        <v>20.508183222526977</v>
      </c>
      <c r="FQ32">
        <v>20.198533996867166</v>
      </c>
      <c r="FR32">
        <v>20.111751419766328</v>
      </c>
      <c r="FS32">
        <v>20.108967002482132</v>
      </c>
      <c r="FT32">
        <v>20.136985219540573</v>
      </c>
      <c r="FU32">
        <v>20.185561109229084</v>
      </c>
      <c r="FV32">
        <v>20.212528598395064</v>
      </c>
      <c r="FW32">
        <v>20.304445340101054</v>
      </c>
      <c r="FX32">
        <v>20.378696138564262</v>
      </c>
      <c r="FY32">
        <v>20.390369290990829</v>
      </c>
      <c r="FZ32">
        <v>20.365023144235408</v>
      </c>
      <c r="GA32">
        <v>20.33467299266955</v>
      </c>
      <c r="GB32">
        <v>20.291821945894625</v>
      </c>
      <c r="GC32">
        <v>20.165384924674694</v>
      </c>
      <c r="GD32">
        <v>21.568405181002287</v>
      </c>
      <c r="GE32">
        <v>21.404680264748233</v>
      </c>
      <c r="GF32">
        <v>19.984844601609439</v>
      </c>
      <c r="GG32">
        <v>20.680163700353003</v>
      </c>
      <c r="GH32">
        <v>21.441476265428275</v>
      </c>
    </row>
    <row r="33" spans="1:190" x14ac:dyDescent="0.2">
      <c r="A33" s="1">
        <v>32</v>
      </c>
      <c r="B33">
        <v>19.636605927424494</v>
      </c>
      <c r="C33">
        <v>21.602851987694493</v>
      </c>
      <c r="D33">
        <v>20.768360460626205</v>
      </c>
      <c r="E33">
        <v>20.866538847405863</v>
      </c>
      <c r="F33">
        <v>21.467917440837322</v>
      </c>
      <c r="G33">
        <v>20.675156831580651</v>
      </c>
      <c r="H33">
        <v>20.189738022268614</v>
      </c>
      <c r="I33">
        <v>20.664296580846898</v>
      </c>
      <c r="J33">
        <v>21.429084383892921</v>
      </c>
      <c r="K33">
        <v>20.824294057445222</v>
      </c>
      <c r="L33">
        <v>19.984465473309953</v>
      </c>
      <c r="M33">
        <v>19.933453062599217</v>
      </c>
      <c r="N33">
        <v>20.613850842519621</v>
      </c>
      <c r="O33">
        <v>21.428522140280204</v>
      </c>
      <c r="P33">
        <v>21.005778933116833</v>
      </c>
      <c r="Q33">
        <v>20.109441239063369</v>
      </c>
      <c r="R33">
        <v>21.391038711251571</v>
      </c>
      <c r="S33">
        <v>19.874571369996488</v>
      </c>
      <c r="T33">
        <v>20.611901772901177</v>
      </c>
      <c r="U33">
        <v>21.432611516284719</v>
      </c>
      <c r="V33">
        <v>21.055933828879482</v>
      </c>
      <c r="W33">
        <v>20.33138740673559</v>
      </c>
      <c r="X33">
        <v>21.561803248705761</v>
      </c>
      <c r="Y33">
        <v>21.343871829810432</v>
      </c>
      <c r="Z33">
        <v>19.877952759731659</v>
      </c>
      <c r="AA33">
        <v>20.619272742613084</v>
      </c>
      <c r="AB33">
        <v>21.437151689126924</v>
      </c>
      <c r="AC33">
        <v>20.991272543262973</v>
      </c>
      <c r="AD33">
        <v>20.417882985735563</v>
      </c>
      <c r="AE33">
        <v>20.11652331753011</v>
      </c>
      <c r="AF33">
        <v>21.527245786307059</v>
      </c>
      <c r="AG33">
        <v>21.348620709027397</v>
      </c>
      <c r="AH33">
        <v>19.886003509005466</v>
      </c>
      <c r="AI33">
        <v>20.624955461232528</v>
      </c>
      <c r="AJ33">
        <v>21.439851526960997</v>
      </c>
      <c r="AK33">
        <v>20.911625184679423</v>
      </c>
      <c r="AL33">
        <v>20.416928022120967</v>
      </c>
      <c r="AM33">
        <v>20.247055792123103</v>
      </c>
      <c r="AN33">
        <v>20.089905179364862</v>
      </c>
      <c r="AO33">
        <v>21.529207738076188</v>
      </c>
      <c r="AP33">
        <v>21.354590531179575</v>
      </c>
      <c r="AQ33">
        <v>19.891299024694622</v>
      </c>
      <c r="AR33">
        <v>20.628643392085777</v>
      </c>
      <c r="AS33">
        <v>21.443102891501656</v>
      </c>
      <c r="AT33">
        <v>20.854384525647387</v>
      </c>
      <c r="AU33">
        <v>20.419730579964764</v>
      </c>
      <c r="AV33">
        <v>20.28773984980069</v>
      </c>
      <c r="AW33">
        <v>20.228201457713279</v>
      </c>
      <c r="AX33">
        <v>20.089538629259884</v>
      </c>
      <c r="AY33">
        <v>21.531381458773883</v>
      </c>
      <c r="AZ33">
        <v>21.357247638940191</v>
      </c>
      <c r="BA33">
        <v>19.894457945611013</v>
      </c>
      <c r="BB33">
        <v>20.630809595982786</v>
      </c>
      <c r="BC33">
        <v>21.444058749446253</v>
      </c>
      <c r="BD33">
        <v>20.795991256800093</v>
      </c>
      <c r="BE33">
        <v>20.433128284613918</v>
      </c>
      <c r="BF33">
        <v>20.317748040090695</v>
      </c>
      <c r="BG33">
        <v>20.271944283393985</v>
      </c>
      <c r="BH33">
        <v>20.22778883399215</v>
      </c>
      <c r="BI33">
        <v>20.091255295548923</v>
      </c>
      <c r="BJ33">
        <v>21.533422263097524</v>
      </c>
      <c r="BK33">
        <v>21.358790114372201</v>
      </c>
      <c r="BL33">
        <v>19.897183891452702</v>
      </c>
      <c r="BM33">
        <v>20.633357242053467</v>
      </c>
      <c r="BN33">
        <v>21.445062978539713</v>
      </c>
      <c r="BO33">
        <v>20.709315928630403</v>
      </c>
      <c r="BP33">
        <v>20.426609162261229</v>
      </c>
      <c r="BQ33">
        <v>20.34688525118543</v>
      </c>
      <c r="BR33">
        <v>20.305694609575063</v>
      </c>
      <c r="BS33">
        <v>20.272261169361368</v>
      </c>
      <c r="BT33">
        <v>20.229423935701821</v>
      </c>
      <c r="BU33">
        <v>20.092325836234668</v>
      </c>
      <c r="BV33">
        <v>21.535284683485713</v>
      </c>
      <c r="BW33">
        <v>21.361503116954911</v>
      </c>
      <c r="BX33">
        <v>19.89765773745539</v>
      </c>
      <c r="BY33">
        <v>20.635377086201437</v>
      </c>
      <c r="BZ33">
        <v>21.445876042409321</v>
      </c>
      <c r="CA33">
        <v>20.597063020706415</v>
      </c>
      <c r="CB33">
        <v>20.349617852979318</v>
      </c>
      <c r="CC33">
        <v>20.337728492028802</v>
      </c>
      <c r="CD33">
        <v>20.333724615435745</v>
      </c>
      <c r="CE33">
        <v>20.304440902727592</v>
      </c>
      <c r="CF33">
        <v>20.271600974048781</v>
      </c>
      <c r="CG33">
        <v>20.229570085255094</v>
      </c>
      <c r="CH33">
        <v>20.09391813485221</v>
      </c>
      <c r="CI33">
        <v>21.537242614435797</v>
      </c>
      <c r="CJ33">
        <v>21.363000580059619</v>
      </c>
      <c r="CK33">
        <v>19.899692761214016</v>
      </c>
      <c r="CL33">
        <v>20.63508228276244</v>
      </c>
      <c r="CM33">
        <v>21.444804215912416</v>
      </c>
      <c r="CN33">
        <v>20.572982307501896</v>
      </c>
      <c r="CO33">
        <v>20.250698530989915</v>
      </c>
      <c r="CP33">
        <v>20.260845996682367</v>
      </c>
      <c r="CQ33">
        <v>20.322175434437519</v>
      </c>
      <c r="CR33">
        <v>20.33078146111518</v>
      </c>
      <c r="CS33">
        <v>20.302773556655339</v>
      </c>
      <c r="CT33">
        <v>20.273142529445547</v>
      </c>
      <c r="CU33">
        <v>20.230946989101209</v>
      </c>
      <c r="CV33">
        <v>20.095230391094475</v>
      </c>
      <c r="CW33">
        <v>21.538508224901975</v>
      </c>
      <c r="CX33">
        <v>21.365015273086858</v>
      </c>
      <c r="CY33">
        <v>19.901482348521828</v>
      </c>
      <c r="CZ33">
        <v>20.636389464370886</v>
      </c>
      <c r="DA33">
        <v>21.445166646731987</v>
      </c>
      <c r="DB33">
        <v>20.51234988158846</v>
      </c>
      <c r="DC33">
        <v>20.226556921866276</v>
      </c>
      <c r="DD33">
        <v>20.165512980997395</v>
      </c>
      <c r="DE33">
        <v>20.247081915347433</v>
      </c>
      <c r="DF33">
        <v>20.319730860089571</v>
      </c>
      <c r="DG33">
        <v>20.330032397208051</v>
      </c>
      <c r="DH33">
        <v>20.302929104490335</v>
      </c>
      <c r="DI33">
        <v>20.272780805583825</v>
      </c>
      <c r="DJ33">
        <v>20.231660723653537</v>
      </c>
      <c r="DK33">
        <v>20.097577446885733</v>
      </c>
      <c r="DL33">
        <v>21.540972056178333</v>
      </c>
      <c r="DM33">
        <v>21.366775919662981</v>
      </c>
      <c r="DN33">
        <v>19.903566478767736</v>
      </c>
      <c r="DO33">
        <v>20.638160762499599</v>
      </c>
      <c r="DP33">
        <v>21.446256294336553</v>
      </c>
      <c r="DQ33">
        <v>20.482814216980277</v>
      </c>
      <c r="DR33">
        <v>20.173759233578451</v>
      </c>
      <c r="DS33">
        <v>20.141155636112693</v>
      </c>
      <c r="DT33">
        <v>20.151318921894962</v>
      </c>
      <c r="DU33">
        <v>20.243525141269455</v>
      </c>
      <c r="DV33">
        <v>20.317621537323113</v>
      </c>
      <c r="DW33">
        <v>20.328587163285171</v>
      </c>
      <c r="DX33">
        <v>20.302181986181036</v>
      </c>
      <c r="DY33">
        <v>20.273610436963921</v>
      </c>
      <c r="DZ33">
        <v>20.231724959115255</v>
      </c>
      <c r="EA33">
        <v>20.098122019993063</v>
      </c>
      <c r="EB33">
        <v>21.541405817708181</v>
      </c>
      <c r="EC33">
        <v>21.368628836574082</v>
      </c>
      <c r="ED33">
        <v>19.904033927444104</v>
      </c>
      <c r="EE33">
        <v>20.637367960316062</v>
      </c>
      <c r="EF33">
        <v>21.447752572630137</v>
      </c>
      <c r="EG33">
        <v>20.472398873514827</v>
      </c>
      <c r="EH33">
        <v>20.143076881260814</v>
      </c>
      <c r="EI33">
        <v>20.086993893098001</v>
      </c>
      <c r="EJ33">
        <v>20.125835778106676</v>
      </c>
      <c r="EK33">
        <v>20.148294828946707</v>
      </c>
      <c r="EL33">
        <v>20.242028278593185</v>
      </c>
      <c r="EM33">
        <v>20.317259493188306</v>
      </c>
      <c r="EN33">
        <v>20.328985666933569</v>
      </c>
      <c r="EO33">
        <v>20.303488048937197</v>
      </c>
      <c r="EP33">
        <v>20.274080835844604</v>
      </c>
      <c r="EQ33">
        <v>20.233605399906473</v>
      </c>
      <c r="ER33">
        <v>20.099611323563607</v>
      </c>
      <c r="ES33">
        <v>21.54194026496813</v>
      </c>
      <c r="ET33">
        <v>21.36882874975035</v>
      </c>
      <c r="EU33">
        <v>19.905206949286491</v>
      </c>
      <c r="EV33">
        <v>20.636733891999778</v>
      </c>
      <c r="EW33">
        <v>21.450379211171395</v>
      </c>
      <c r="EX33">
        <v>20.477485587648843</v>
      </c>
      <c r="EY33">
        <v>20.13414994574465</v>
      </c>
      <c r="EZ33">
        <v>20.055908932692088</v>
      </c>
      <c r="FA33">
        <v>20.071378793874295</v>
      </c>
      <c r="FB33">
        <v>20.123038700853762</v>
      </c>
      <c r="FC33">
        <v>20.14644103761098</v>
      </c>
      <c r="FD33">
        <v>20.241122889942861</v>
      </c>
      <c r="FE33">
        <v>20.317414691892175</v>
      </c>
      <c r="FF33">
        <v>20.329703552362197</v>
      </c>
      <c r="FG33">
        <v>20.3040472435029</v>
      </c>
      <c r="FH33">
        <v>20.275559825685651</v>
      </c>
      <c r="FI33">
        <v>20.234102583545393</v>
      </c>
      <c r="FJ33">
        <v>20.100896997187125</v>
      </c>
      <c r="FK33">
        <v>21.543157747743713</v>
      </c>
      <c r="FL33">
        <v>21.368836745501099</v>
      </c>
      <c r="FM33">
        <v>19.903963920560198</v>
      </c>
      <c r="FN33">
        <v>20.635797538060238</v>
      </c>
      <c r="FO33">
        <v>21.445951267442254</v>
      </c>
      <c r="FP33">
        <v>20.464576787214881</v>
      </c>
      <c r="FQ33">
        <v>20.138004852412728</v>
      </c>
      <c r="FR33">
        <v>20.044732045271086</v>
      </c>
      <c r="FS33">
        <v>20.040605798442279</v>
      </c>
      <c r="FT33">
        <v>20.067849263323719</v>
      </c>
      <c r="FU33">
        <v>20.120293519591527</v>
      </c>
      <c r="FV33">
        <v>20.145783645069908</v>
      </c>
      <c r="FW33">
        <v>20.240903391186841</v>
      </c>
      <c r="FX33">
        <v>20.318194523703745</v>
      </c>
      <c r="FY33">
        <v>20.33176687351876</v>
      </c>
      <c r="FZ33">
        <v>20.306427758510349</v>
      </c>
      <c r="GA33">
        <v>20.277603568072831</v>
      </c>
      <c r="GB33">
        <v>20.235497289409825</v>
      </c>
      <c r="GC33">
        <v>20.102214787675443</v>
      </c>
      <c r="GD33">
        <v>21.544425251734328</v>
      </c>
      <c r="GE33">
        <v>21.369213859962468</v>
      </c>
      <c r="GF33">
        <v>19.906971602965235</v>
      </c>
      <c r="GG33">
        <v>20.638801719619426</v>
      </c>
      <c r="GH33">
        <v>21.446887781263445</v>
      </c>
    </row>
    <row r="34" spans="1:190" x14ac:dyDescent="0.2">
      <c r="A34" s="1">
        <v>33</v>
      </c>
      <c r="B34">
        <v>19.59347339886034</v>
      </c>
      <c r="C34">
        <v>21.616258163630157</v>
      </c>
      <c r="D34">
        <v>20.743671140349555</v>
      </c>
      <c r="E34">
        <v>20.843617843296926</v>
      </c>
      <c r="F34">
        <v>21.47379725345197</v>
      </c>
      <c r="G34">
        <v>20.647615168742092</v>
      </c>
      <c r="H34">
        <v>20.139919428157476</v>
      </c>
      <c r="I34">
        <v>20.631282166715199</v>
      </c>
      <c r="J34">
        <v>21.431048613151219</v>
      </c>
      <c r="K34">
        <v>20.805220075243383</v>
      </c>
      <c r="L34">
        <v>19.928407058696038</v>
      </c>
      <c r="M34">
        <v>19.871853822066253</v>
      </c>
      <c r="N34">
        <v>20.57727040059897</v>
      </c>
      <c r="O34">
        <v>21.430558220168674</v>
      </c>
      <c r="P34">
        <v>20.995989603561437</v>
      </c>
      <c r="Q34">
        <v>20.059954842997527</v>
      </c>
      <c r="R34">
        <v>21.361693647650132</v>
      </c>
      <c r="S34">
        <v>19.810356983824335</v>
      </c>
      <c r="T34">
        <v>20.575523409715885</v>
      </c>
      <c r="U34">
        <v>21.434487386958413</v>
      </c>
      <c r="V34">
        <v>21.048209565778773</v>
      </c>
      <c r="W34">
        <v>20.290750589225308</v>
      </c>
      <c r="X34">
        <v>21.542583030296566</v>
      </c>
      <c r="Y34">
        <v>21.312392624219896</v>
      </c>
      <c r="Z34">
        <v>19.813441517898422</v>
      </c>
      <c r="AA34">
        <v>20.583107853443487</v>
      </c>
      <c r="AB34">
        <v>21.439826543317402</v>
      </c>
      <c r="AC34">
        <v>20.978903192833105</v>
      </c>
      <c r="AD34">
        <v>20.380567495820085</v>
      </c>
      <c r="AE34">
        <v>20.065912359767122</v>
      </c>
      <c r="AF34">
        <v>21.505253078417013</v>
      </c>
      <c r="AG34">
        <v>21.317523662596788</v>
      </c>
      <c r="AH34">
        <v>19.821852376174668</v>
      </c>
      <c r="AI34">
        <v>20.588810701988244</v>
      </c>
      <c r="AJ34">
        <v>21.443139850674743</v>
      </c>
      <c r="AK34">
        <v>20.893250161167536</v>
      </c>
      <c r="AL34">
        <v>20.378219257169771</v>
      </c>
      <c r="AM34">
        <v>20.202117423131757</v>
      </c>
      <c r="AN34">
        <v>20.038327862033693</v>
      </c>
      <c r="AO34">
        <v>21.507134055256994</v>
      </c>
      <c r="AP34">
        <v>21.32312200590523</v>
      </c>
      <c r="AQ34">
        <v>19.828088775786192</v>
      </c>
      <c r="AR34">
        <v>20.59354799912483</v>
      </c>
      <c r="AS34">
        <v>21.446062332763056</v>
      </c>
      <c r="AT34">
        <v>20.832153976458514</v>
      </c>
      <c r="AU34">
        <v>20.378094048363817</v>
      </c>
      <c r="AV34">
        <v>20.241764676402575</v>
      </c>
      <c r="AW34">
        <v>20.181406053101412</v>
      </c>
      <c r="AX34">
        <v>20.037545360025202</v>
      </c>
      <c r="AY34">
        <v>21.5100327924285</v>
      </c>
      <c r="AZ34">
        <v>21.326059423604526</v>
      </c>
      <c r="BA34">
        <v>19.831996690605823</v>
      </c>
      <c r="BB34">
        <v>20.595530010613111</v>
      </c>
      <c r="BC34">
        <v>21.447416584953565</v>
      </c>
      <c r="BD34">
        <v>20.770469774278258</v>
      </c>
      <c r="BE34">
        <v>20.390976121334699</v>
      </c>
      <c r="BF34">
        <v>20.271032468705059</v>
      </c>
      <c r="BG34">
        <v>20.225260561179009</v>
      </c>
      <c r="BH34">
        <v>20.181223521544311</v>
      </c>
      <c r="BI34">
        <v>20.039958611471242</v>
      </c>
      <c r="BJ34">
        <v>21.512383662465382</v>
      </c>
      <c r="BK34">
        <v>21.327966301846718</v>
      </c>
      <c r="BL34">
        <v>19.833714429185047</v>
      </c>
      <c r="BM34">
        <v>20.597940306449551</v>
      </c>
      <c r="BN34">
        <v>21.448777554453812</v>
      </c>
      <c r="BO34">
        <v>20.680383454775345</v>
      </c>
      <c r="BP34">
        <v>20.383519649277581</v>
      </c>
      <c r="BQ34">
        <v>20.299505816922483</v>
      </c>
      <c r="BR34">
        <v>20.258403306333427</v>
      </c>
      <c r="BS34">
        <v>20.226032787493576</v>
      </c>
      <c r="BT34">
        <v>20.182227959109326</v>
      </c>
      <c r="BU34">
        <v>20.040679813024859</v>
      </c>
      <c r="BV34">
        <v>21.514052829897309</v>
      </c>
      <c r="BW34">
        <v>21.330350269680121</v>
      </c>
      <c r="BX34">
        <v>19.835433089829536</v>
      </c>
      <c r="BY34">
        <v>20.600077222978157</v>
      </c>
      <c r="BZ34">
        <v>21.448798814997758</v>
      </c>
      <c r="CA34">
        <v>20.564541104008452</v>
      </c>
      <c r="CB34">
        <v>20.304974940760999</v>
      </c>
      <c r="CC34">
        <v>20.290150573442634</v>
      </c>
      <c r="CD34">
        <v>20.285475681864483</v>
      </c>
      <c r="CE34">
        <v>20.256167009476869</v>
      </c>
      <c r="CF34">
        <v>20.225669813484462</v>
      </c>
      <c r="CG34">
        <v>20.182698760668355</v>
      </c>
      <c r="CH34">
        <v>20.042092179348487</v>
      </c>
      <c r="CI34">
        <v>21.51571729032274</v>
      </c>
      <c r="CJ34">
        <v>21.332463487380647</v>
      </c>
      <c r="CK34">
        <v>19.836499850509078</v>
      </c>
      <c r="CL34">
        <v>20.601521017246728</v>
      </c>
      <c r="CM34">
        <v>21.447922195238501</v>
      </c>
      <c r="CN34">
        <v>20.54114340054506</v>
      </c>
      <c r="CO34">
        <v>20.202354106709144</v>
      </c>
      <c r="CP34">
        <v>20.210725041258026</v>
      </c>
      <c r="CQ34">
        <v>20.273512110461606</v>
      </c>
      <c r="CR34">
        <v>20.282272364955372</v>
      </c>
      <c r="CS34">
        <v>20.255532728752236</v>
      </c>
      <c r="CT34">
        <v>20.226425813767449</v>
      </c>
      <c r="CU34">
        <v>20.184534769298651</v>
      </c>
      <c r="CV34">
        <v>20.044130989425518</v>
      </c>
      <c r="CW34">
        <v>21.517153900856687</v>
      </c>
      <c r="CX34">
        <v>21.33392746393908</v>
      </c>
      <c r="CY34">
        <v>19.839021393004337</v>
      </c>
      <c r="CZ34">
        <v>20.601464502478994</v>
      </c>
      <c r="DA34">
        <v>21.448898123857809</v>
      </c>
      <c r="DB34">
        <v>20.476821755878898</v>
      </c>
      <c r="DC34">
        <v>20.180109419424749</v>
      </c>
      <c r="DD34">
        <v>20.113974273874888</v>
      </c>
      <c r="DE34">
        <v>20.196732281084284</v>
      </c>
      <c r="DF34">
        <v>20.271038895919567</v>
      </c>
      <c r="DG34">
        <v>20.282157117976951</v>
      </c>
      <c r="DH34">
        <v>20.254752838177694</v>
      </c>
      <c r="DI34">
        <v>20.226305079220641</v>
      </c>
      <c r="DJ34">
        <v>20.184524617023158</v>
      </c>
      <c r="DK34">
        <v>20.045046515793498</v>
      </c>
      <c r="DL34">
        <v>21.519468808189057</v>
      </c>
      <c r="DM34">
        <v>21.336819419699015</v>
      </c>
      <c r="DN34">
        <v>19.840549403482338</v>
      </c>
      <c r="DO34">
        <v>20.601798366637343</v>
      </c>
      <c r="DP34">
        <v>21.450344523755881</v>
      </c>
      <c r="DQ34">
        <v>20.446881893642356</v>
      </c>
      <c r="DR34">
        <v>20.123383986882214</v>
      </c>
      <c r="DS34">
        <v>20.089846381318797</v>
      </c>
      <c r="DT34">
        <v>20.098368930423007</v>
      </c>
      <c r="DU34">
        <v>20.192588496953501</v>
      </c>
      <c r="DV34">
        <v>20.268808945863871</v>
      </c>
      <c r="DW34">
        <v>20.28057422557761</v>
      </c>
      <c r="DX34">
        <v>20.253979823049683</v>
      </c>
      <c r="DY34">
        <v>20.226609155719871</v>
      </c>
      <c r="DZ34">
        <v>20.185198291769446</v>
      </c>
      <c r="EA34">
        <v>20.046785921760979</v>
      </c>
      <c r="EB34">
        <v>21.519938140810812</v>
      </c>
      <c r="EC34">
        <v>21.337469230726235</v>
      </c>
      <c r="ED34">
        <v>19.840291814276313</v>
      </c>
      <c r="EE34">
        <v>20.60178413006258</v>
      </c>
      <c r="EF34">
        <v>21.449230880361931</v>
      </c>
      <c r="EG34">
        <v>20.436633805716252</v>
      </c>
      <c r="EH34">
        <v>20.093315266574173</v>
      </c>
      <c r="EI34">
        <v>20.032730715368427</v>
      </c>
      <c r="EJ34">
        <v>20.073156685042317</v>
      </c>
      <c r="EK34">
        <v>20.094462088971028</v>
      </c>
      <c r="EL34">
        <v>20.190635429243429</v>
      </c>
      <c r="EM34">
        <v>20.268404509254289</v>
      </c>
      <c r="EN34">
        <v>20.27994933967981</v>
      </c>
      <c r="EO34">
        <v>20.255527630881335</v>
      </c>
      <c r="EP34">
        <v>20.226471280302395</v>
      </c>
      <c r="EQ34">
        <v>20.186726578841149</v>
      </c>
      <c r="ER34">
        <v>20.04682794702023</v>
      </c>
      <c r="ES34">
        <v>21.522302692073975</v>
      </c>
      <c r="ET34">
        <v>21.339128089083697</v>
      </c>
      <c r="EU34">
        <v>19.843483306162927</v>
      </c>
      <c r="EV34">
        <v>20.603298501009146</v>
      </c>
      <c r="EW34">
        <v>21.451575121705506</v>
      </c>
      <c r="EX34">
        <v>20.442367564273191</v>
      </c>
      <c r="EY34">
        <v>20.084145088286277</v>
      </c>
      <c r="EZ34">
        <v>20.001805158056854</v>
      </c>
      <c r="FA34">
        <v>20.01564430950457</v>
      </c>
      <c r="FB34">
        <v>20.069732583063079</v>
      </c>
      <c r="FC34">
        <v>20.092755223134461</v>
      </c>
      <c r="FD34">
        <v>20.190296668000965</v>
      </c>
      <c r="FE34">
        <v>20.267453885729868</v>
      </c>
      <c r="FF34">
        <v>20.280798680694996</v>
      </c>
      <c r="FG34">
        <v>20.25542104760147</v>
      </c>
      <c r="FH34">
        <v>20.22898546740706</v>
      </c>
      <c r="FI34">
        <v>20.188582747582263</v>
      </c>
      <c r="FJ34">
        <v>20.049733926271983</v>
      </c>
      <c r="FK34">
        <v>21.522577170479597</v>
      </c>
      <c r="FL34">
        <v>21.339771209763168</v>
      </c>
      <c r="FM34">
        <v>19.843902237636723</v>
      </c>
      <c r="FN34">
        <v>20.601496026759254</v>
      </c>
      <c r="FO34">
        <v>21.456102587800792</v>
      </c>
      <c r="FP34">
        <v>20.428518456731986</v>
      </c>
      <c r="FQ34">
        <v>20.089263931371651</v>
      </c>
      <c r="FR34">
        <v>19.990437438081962</v>
      </c>
      <c r="FS34">
        <v>19.984910970110789</v>
      </c>
      <c r="FT34">
        <v>20.01224677613396</v>
      </c>
      <c r="FU34">
        <v>20.067256325857688</v>
      </c>
      <c r="FV34">
        <v>20.091512977228252</v>
      </c>
      <c r="FW34">
        <v>20.189038452722052</v>
      </c>
      <c r="FX34">
        <v>20.268466220989779</v>
      </c>
      <c r="FY34">
        <v>20.283250671778116</v>
      </c>
      <c r="FZ34">
        <v>20.258530521720775</v>
      </c>
      <c r="GA34">
        <v>20.229254941521987</v>
      </c>
      <c r="GB34">
        <v>20.188310054510968</v>
      </c>
      <c r="GC34">
        <v>20.049665485913597</v>
      </c>
      <c r="GD34">
        <v>21.524279060536678</v>
      </c>
      <c r="GE34">
        <v>21.339312152830587</v>
      </c>
      <c r="GF34">
        <v>19.844914228762999</v>
      </c>
      <c r="GG34">
        <v>20.603839172588348</v>
      </c>
      <c r="GH34">
        <v>21.450373025653228</v>
      </c>
    </row>
    <row r="35" spans="1:190" x14ac:dyDescent="0.2">
      <c r="A35" s="1">
        <v>34</v>
      </c>
      <c r="B35">
        <v>19.562093286755221</v>
      </c>
      <c r="C35">
        <v>21.625686676522221</v>
      </c>
      <c r="D35">
        <v>20.725090772949773</v>
      </c>
      <c r="E35">
        <v>20.826927719888005</v>
      </c>
      <c r="F35">
        <v>21.476609987135223</v>
      </c>
      <c r="G35">
        <v>20.627006921455333</v>
      </c>
      <c r="H35">
        <v>20.102014761495198</v>
      </c>
      <c r="I35">
        <v>20.60664096311978</v>
      </c>
      <c r="J35">
        <v>21.432962114817229</v>
      </c>
      <c r="K35">
        <v>20.790674136331379</v>
      </c>
      <c r="L35">
        <v>19.886444611842581</v>
      </c>
      <c r="M35">
        <v>19.826336287003567</v>
      </c>
      <c r="N35">
        <v>20.550251409524659</v>
      </c>
      <c r="O35">
        <v>21.431755570001133</v>
      </c>
      <c r="P35">
        <v>20.988281792555096</v>
      </c>
      <c r="Q35">
        <v>20.021982146041516</v>
      </c>
      <c r="R35">
        <v>21.338566833548793</v>
      </c>
      <c r="S35">
        <v>19.762727845025974</v>
      </c>
      <c r="T35">
        <v>20.548211880253248</v>
      </c>
      <c r="U35">
        <v>21.436221548343074</v>
      </c>
      <c r="V35">
        <v>21.042123678798589</v>
      </c>
      <c r="W35">
        <v>20.260228412710426</v>
      </c>
      <c r="X35">
        <v>21.526939087997352</v>
      </c>
      <c r="Y35">
        <v>21.286944049608636</v>
      </c>
      <c r="Z35">
        <v>19.765281950948101</v>
      </c>
      <c r="AA35">
        <v>20.555123668374922</v>
      </c>
      <c r="AB35">
        <v>21.441280037825333</v>
      </c>
      <c r="AC35">
        <v>20.969184854955515</v>
      </c>
      <c r="AD35">
        <v>20.352775953790193</v>
      </c>
      <c r="AE35">
        <v>20.028362911678204</v>
      </c>
      <c r="AF35">
        <v>21.48788187822942</v>
      </c>
      <c r="AG35">
        <v>21.292798658943195</v>
      </c>
      <c r="AH35">
        <v>19.775311151137469</v>
      </c>
      <c r="AI35">
        <v>20.562302279538915</v>
      </c>
      <c r="AJ35">
        <v>21.445122520782153</v>
      </c>
      <c r="AK35">
        <v>20.879115180102378</v>
      </c>
      <c r="AL35">
        <v>20.348302567822341</v>
      </c>
      <c r="AM35">
        <v>20.168203289187236</v>
      </c>
      <c r="AN35">
        <v>19.9993795342208</v>
      </c>
      <c r="AO35">
        <v>21.489779409387264</v>
      </c>
      <c r="AP35">
        <v>21.298764055090913</v>
      </c>
      <c r="AQ35">
        <v>19.781221282845063</v>
      </c>
      <c r="AR35">
        <v>20.567301236576427</v>
      </c>
      <c r="AS35">
        <v>21.447249076104015</v>
      </c>
      <c r="AT35">
        <v>20.815100475854813</v>
      </c>
      <c r="AU35">
        <v>20.346887035133282</v>
      </c>
      <c r="AV35">
        <v>20.207724070579687</v>
      </c>
      <c r="AW35">
        <v>20.146282439246605</v>
      </c>
      <c r="AX35">
        <v>19.99956002223135</v>
      </c>
      <c r="AY35">
        <v>21.492094482154187</v>
      </c>
      <c r="AZ35">
        <v>21.30194677563707</v>
      </c>
      <c r="BA35">
        <v>19.784596589480188</v>
      </c>
      <c r="BB35">
        <v>20.569582100566638</v>
      </c>
      <c r="BC35">
        <v>21.448952459056706</v>
      </c>
      <c r="BD35">
        <v>20.75095937562212</v>
      </c>
      <c r="BE35">
        <v>20.358707074749379</v>
      </c>
      <c r="BF35">
        <v>20.235671881123682</v>
      </c>
      <c r="BG35">
        <v>20.190273617032993</v>
      </c>
      <c r="BH35">
        <v>20.145850754895438</v>
      </c>
      <c r="BI35">
        <v>20.00104880578991</v>
      </c>
      <c r="BJ35">
        <v>21.494601714471507</v>
      </c>
      <c r="BK35">
        <v>21.304384049628631</v>
      </c>
      <c r="BL35">
        <v>19.786888579485506</v>
      </c>
      <c r="BM35">
        <v>20.572357699075692</v>
      </c>
      <c r="BN35">
        <v>21.450720272307972</v>
      </c>
      <c r="BO35">
        <v>20.658640843862294</v>
      </c>
      <c r="BP35">
        <v>20.351272412215479</v>
      </c>
      <c r="BQ35">
        <v>20.264501961798185</v>
      </c>
      <c r="BR35">
        <v>20.222227625499443</v>
      </c>
      <c r="BS35">
        <v>20.190766244780608</v>
      </c>
      <c r="BT35">
        <v>20.147660377699808</v>
      </c>
      <c r="BU35">
        <v>20.001839530183677</v>
      </c>
      <c r="BV35">
        <v>21.496369372737</v>
      </c>
      <c r="BW35">
        <v>21.306687434123681</v>
      </c>
      <c r="BX35">
        <v>19.788100152013204</v>
      </c>
      <c r="BY35">
        <v>20.573434798188078</v>
      </c>
      <c r="BZ35">
        <v>21.451043106812566</v>
      </c>
      <c r="CA35">
        <v>20.539998024188183</v>
      </c>
      <c r="CB35">
        <v>20.271390390847987</v>
      </c>
      <c r="CC35">
        <v>20.254255259067431</v>
      </c>
      <c r="CD35">
        <v>20.24945175155548</v>
      </c>
      <c r="CE35">
        <v>20.220500935387616</v>
      </c>
      <c r="CF35">
        <v>20.190066302132468</v>
      </c>
      <c r="CG35">
        <v>20.147884784069209</v>
      </c>
      <c r="CH35">
        <v>20.004294044819645</v>
      </c>
      <c r="CI35">
        <v>21.498293674343667</v>
      </c>
      <c r="CJ35">
        <v>21.307804880353917</v>
      </c>
      <c r="CK35">
        <v>19.790234033851242</v>
      </c>
      <c r="CL35">
        <v>20.575291899501156</v>
      </c>
      <c r="CM35">
        <v>21.450635246123195</v>
      </c>
      <c r="CN35">
        <v>20.517167303094563</v>
      </c>
      <c r="CO35">
        <v>20.167391176563605</v>
      </c>
      <c r="CP35">
        <v>20.174159630349543</v>
      </c>
      <c r="CQ35">
        <v>20.236534752996718</v>
      </c>
      <c r="CR35">
        <v>20.246474349778786</v>
      </c>
      <c r="CS35">
        <v>20.219347764026889</v>
      </c>
      <c r="CT35">
        <v>20.190558192514647</v>
      </c>
      <c r="CU35">
        <v>20.149517315889341</v>
      </c>
      <c r="CV35">
        <v>20.005366113425151</v>
      </c>
      <c r="CW35">
        <v>21.500020371691527</v>
      </c>
      <c r="CX35">
        <v>21.310449540190032</v>
      </c>
      <c r="CY35">
        <v>19.792350197214891</v>
      </c>
      <c r="CZ35">
        <v>20.576213981132121</v>
      </c>
      <c r="DA35">
        <v>21.449939443754253</v>
      </c>
      <c r="DB35">
        <v>20.450066689350262</v>
      </c>
      <c r="DC35">
        <v>20.144989965124108</v>
      </c>
      <c r="DD35">
        <v>20.07488932893661</v>
      </c>
      <c r="DE35">
        <v>20.158964401241217</v>
      </c>
      <c r="DF35">
        <v>20.234398927610172</v>
      </c>
      <c r="DG35">
        <v>20.245857972486696</v>
      </c>
      <c r="DH35">
        <v>20.219143948462786</v>
      </c>
      <c r="DI35">
        <v>20.190158435847987</v>
      </c>
      <c r="DJ35">
        <v>20.149418476792185</v>
      </c>
      <c r="DK35">
        <v>20.006487408166791</v>
      </c>
      <c r="DL35">
        <v>21.502717901946131</v>
      </c>
      <c r="DM35">
        <v>21.312221554581345</v>
      </c>
      <c r="DN35">
        <v>19.793658313520016</v>
      </c>
      <c r="DO35">
        <v>20.575542208966418</v>
      </c>
      <c r="DP35">
        <v>21.451541046216924</v>
      </c>
      <c r="DQ35">
        <v>20.420029169713189</v>
      </c>
      <c r="DR35">
        <v>20.086430686632603</v>
      </c>
      <c r="DS35">
        <v>20.05067082977245</v>
      </c>
      <c r="DT35">
        <v>20.058736857477875</v>
      </c>
      <c r="DU35">
        <v>20.154966272023984</v>
      </c>
      <c r="DV35">
        <v>20.231647459585858</v>
      </c>
      <c r="DW35">
        <v>20.243666590573419</v>
      </c>
      <c r="DX35">
        <v>20.218005788660751</v>
      </c>
      <c r="DY35">
        <v>20.191457114301329</v>
      </c>
      <c r="DZ35">
        <v>20.150053221482672</v>
      </c>
      <c r="EA35">
        <v>20.008421926831687</v>
      </c>
      <c r="EB35">
        <v>21.503732123503536</v>
      </c>
      <c r="EC35">
        <v>21.313109706940878</v>
      </c>
      <c r="ED35">
        <v>19.793763953910496</v>
      </c>
      <c r="EE35">
        <v>20.57737017931737</v>
      </c>
      <c r="EF35">
        <v>21.450568214696528</v>
      </c>
      <c r="EG35">
        <v>20.409689405099051</v>
      </c>
      <c r="EH35">
        <v>20.055819382321477</v>
      </c>
      <c r="EI35">
        <v>19.99178617898016</v>
      </c>
      <c r="EJ35">
        <v>20.034505426352286</v>
      </c>
      <c r="EK35">
        <v>20.054603427911047</v>
      </c>
      <c r="EL35">
        <v>20.152363652875319</v>
      </c>
      <c r="EM35">
        <v>20.23070276380172</v>
      </c>
      <c r="EN35">
        <v>20.243576101651374</v>
      </c>
      <c r="EO35">
        <v>20.219358192057516</v>
      </c>
      <c r="EP35">
        <v>20.191333386763457</v>
      </c>
      <c r="EQ35">
        <v>20.151594203176391</v>
      </c>
      <c r="ER35">
        <v>20.008967528302492</v>
      </c>
      <c r="ES35">
        <v>21.503889435597774</v>
      </c>
      <c r="ET35">
        <v>21.315721699655263</v>
      </c>
      <c r="EU35">
        <v>19.79523600486824</v>
      </c>
      <c r="EV35">
        <v>20.578084715207719</v>
      </c>
      <c r="EW35">
        <v>21.453407121224426</v>
      </c>
      <c r="EX35">
        <v>20.416022600930464</v>
      </c>
      <c r="EY35">
        <v>20.046214303936356</v>
      </c>
      <c r="EZ35">
        <v>19.961107188083933</v>
      </c>
      <c r="FA35">
        <v>19.974079315551155</v>
      </c>
      <c r="FB35">
        <v>20.030948330899005</v>
      </c>
      <c r="FC35">
        <v>20.052039537585252</v>
      </c>
      <c r="FD35">
        <v>20.151270431411941</v>
      </c>
      <c r="FE35">
        <v>20.23051586689666</v>
      </c>
      <c r="FF35">
        <v>20.244020833279205</v>
      </c>
      <c r="FG35">
        <v>20.220266350029537</v>
      </c>
      <c r="FH35">
        <v>20.192384535235185</v>
      </c>
      <c r="FI35">
        <v>20.153581879661317</v>
      </c>
      <c r="FJ35">
        <v>20.010898665295265</v>
      </c>
      <c r="FK35">
        <v>21.504555949357723</v>
      </c>
      <c r="FL35">
        <v>21.31533057841564</v>
      </c>
      <c r="FM35">
        <v>19.796459993849876</v>
      </c>
      <c r="FN35">
        <v>20.575748497303064</v>
      </c>
      <c r="FO35">
        <v>21.449202052990316</v>
      </c>
      <c r="FP35">
        <v>20.40128395101479</v>
      </c>
      <c r="FQ35">
        <v>20.051694301564545</v>
      </c>
      <c r="FR35">
        <v>19.949247357830426</v>
      </c>
      <c r="FS35">
        <v>19.943458149918019</v>
      </c>
      <c r="FT35">
        <v>19.97058347553391</v>
      </c>
      <c r="FU35">
        <v>20.027785772771239</v>
      </c>
      <c r="FV35">
        <v>20.051980131123518</v>
      </c>
      <c r="FW35">
        <v>20.151475026358707</v>
      </c>
      <c r="FX35">
        <v>20.231218956674763</v>
      </c>
      <c r="FY35">
        <v>20.24619242224523</v>
      </c>
      <c r="FZ35">
        <v>20.222096369953061</v>
      </c>
      <c r="GA35">
        <v>20.194482744959476</v>
      </c>
      <c r="GB35">
        <v>20.153796554631505</v>
      </c>
      <c r="GC35">
        <v>20.011671922230274</v>
      </c>
      <c r="GD35">
        <v>21.507828614296116</v>
      </c>
      <c r="GE35">
        <v>21.316123734293932</v>
      </c>
      <c r="GF35">
        <v>19.795046474501124</v>
      </c>
      <c r="GG35">
        <v>20.577384139527112</v>
      </c>
      <c r="GH35">
        <v>21.452268919038083</v>
      </c>
    </row>
    <row r="36" spans="1:190" x14ac:dyDescent="0.2">
      <c r="A36" s="1">
        <v>35</v>
      </c>
      <c r="B36">
        <v>19.542951970033041</v>
      </c>
      <c r="C36">
        <v>21.631514148733288</v>
      </c>
      <c r="D36">
        <v>20.713876543515614</v>
      </c>
      <c r="E36">
        <v>20.816429269499771</v>
      </c>
      <c r="F36">
        <v>21.478780934572871</v>
      </c>
      <c r="G36">
        <v>20.614196462834268</v>
      </c>
      <c r="H36">
        <v>20.079564066019032</v>
      </c>
      <c r="I36">
        <v>20.590774421808803</v>
      </c>
      <c r="J36">
        <v>21.433256544984204</v>
      </c>
      <c r="K36">
        <v>20.781636096344837</v>
      </c>
      <c r="L36">
        <v>19.86068962367786</v>
      </c>
      <c r="M36">
        <v>19.799172787879744</v>
      </c>
      <c r="N36">
        <v>20.533293265604225</v>
      </c>
      <c r="O36">
        <v>21.432114221054569</v>
      </c>
      <c r="P36">
        <v>20.983458831009074</v>
      </c>
      <c r="Q36">
        <v>19.999230713413503</v>
      </c>
      <c r="R36">
        <v>21.323897674273233</v>
      </c>
      <c r="S36">
        <v>19.733148194262562</v>
      </c>
      <c r="T36">
        <v>20.531435776943063</v>
      </c>
      <c r="U36">
        <v>21.436985541881437</v>
      </c>
      <c r="V36">
        <v>21.038130092027444</v>
      </c>
      <c r="W36">
        <v>20.241490353736705</v>
      </c>
      <c r="X36">
        <v>21.516153636309291</v>
      </c>
      <c r="Y36">
        <v>21.271110063101641</v>
      </c>
      <c r="Z36">
        <v>19.736698436559635</v>
      </c>
      <c r="AA36">
        <v>20.539102646412918</v>
      </c>
      <c r="AB36">
        <v>21.442427004153913</v>
      </c>
      <c r="AC36">
        <v>20.963121782681185</v>
      </c>
      <c r="AD36">
        <v>20.33495629216846</v>
      </c>
      <c r="AE36">
        <v>20.005728186650433</v>
      </c>
      <c r="AF36">
        <v>21.47644719801027</v>
      </c>
      <c r="AG36">
        <v>21.276231300452526</v>
      </c>
      <c r="AH36">
        <v>19.745791507902982</v>
      </c>
      <c r="AI36">
        <v>20.545774872882788</v>
      </c>
      <c r="AJ36">
        <v>21.445495090819353</v>
      </c>
      <c r="AK36">
        <v>20.870274151836977</v>
      </c>
      <c r="AL36">
        <v>20.329786848792221</v>
      </c>
      <c r="AM36">
        <v>20.147067663634022</v>
      </c>
      <c r="AN36">
        <v>19.975346846814297</v>
      </c>
      <c r="AO36">
        <v>21.477865773623165</v>
      </c>
      <c r="AP36">
        <v>21.282547536371286</v>
      </c>
      <c r="AQ36">
        <v>19.752893718206636</v>
      </c>
      <c r="AR36">
        <v>20.550144661555791</v>
      </c>
      <c r="AS36">
        <v>21.4490672841766</v>
      </c>
      <c r="AT36">
        <v>20.804401723041604</v>
      </c>
      <c r="AU36">
        <v>20.327095541012042</v>
      </c>
      <c r="AV36">
        <v>20.186453960272338</v>
      </c>
      <c r="AW36">
        <v>20.124902416165551</v>
      </c>
      <c r="AX36">
        <v>19.975833069753438</v>
      </c>
      <c r="AY36">
        <v>21.480596845950682</v>
      </c>
      <c r="AZ36">
        <v>21.28602493126958</v>
      </c>
      <c r="BA36">
        <v>19.756386366357386</v>
      </c>
      <c r="BB36">
        <v>20.553003919329452</v>
      </c>
      <c r="BC36">
        <v>21.449760589747374</v>
      </c>
      <c r="BD36">
        <v>20.73892927490494</v>
      </c>
      <c r="BE36">
        <v>20.339126633498562</v>
      </c>
      <c r="BF36">
        <v>20.213758844523987</v>
      </c>
      <c r="BG36">
        <v>20.168925245712185</v>
      </c>
      <c r="BH36">
        <v>20.124705146558355</v>
      </c>
      <c r="BI36">
        <v>19.977807139048831</v>
      </c>
      <c r="BJ36">
        <v>21.483637600719987</v>
      </c>
      <c r="BK36">
        <v>21.288949375241085</v>
      </c>
      <c r="BL36">
        <v>19.758830056866234</v>
      </c>
      <c r="BM36">
        <v>20.556503941633906</v>
      </c>
      <c r="BN36">
        <v>21.451771995535996</v>
      </c>
      <c r="BO36">
        <v>20.645358490099756</v>
      </c>
      <c r="BP36">
        <v>20.33095980921318</v>
      </c>
      <c r="BQ36">
        <v>20.242128197805016</v>
      </c>
      <c r="BR36">
        <v>20.200121307535643</v>
      </c>
      <c r="BS36">
        <v>20.169706711915918</v>
      </c>
      <c r="BT36">
        <v>20.125746557436191</v>
      </c>
      <c r="BU36">
        <v>19.979001508465867</v>
      </c>
      <c r="BV36">
        <v>21.486022287775022</v>
      </c>
      <c r="BW36">
        <v>21.290516535126738</v>
      </c>
      <c r="BX36">
        <v>19.760348014431429</v>
      </c>
      <c r="BY36">
        <v>20.55845244611702</v>
      </c>
      <c r="BZ36">
        <v>21.45229477991278</v>
      </c>
      <c r="CA36">
        <v>20.524853022109212</v>
      </c>
      <c r="CB36">
        <v>20.251253664028383</v>
      </c>
      <c r="CC36">
        <v>20.231850674421921</v>
      </c>
      <c r="CD36">
        <v>20.227889771442129</v>
      </c>
      <c r="CE36">
        <v>20.198484162900147</v>
      </c>
      <c r="CF36">
        <v>20.168202454078674</v>
      </c>
      <c r="CG36">
        <v>20.1261984996016</v>
      </c>
      <c r="CH36">
        <v>19.979771157704931</v>
      </c>
      <c r="CI36">
        <v>21.487433017631989</v>
      </c>
      <c r="CJ36">
        <v>21.293071247549673</v>
      </c>
      <c r="CK36">
        <v>19.762828667184447</v>
      </c>
      <c r="CL36">
        <v>20.558130641027741</v>
      </c>
      <c r="CM36">
        <v>21.450276721497502</v>
      </c>
      <c r="CN36">
        <v>20.502520742450912</v>
      </c>
      <c r="CO36">
        <v>20.144748529195315</v>
      </c>
      <c r="CP36">
        <v>20.152035270094732</v>
      </c>
      <c r="CQ36">
        <v>20.213912330028126</v>
      </c>
      <c r="CR36">
        <v>20.223841299313175</v>
      </c>
      <c r="CS36">
        <v>20.197482929645641</v>
      </c>
      <c r="CT36">
        <v>20.168937917723085</v>
      </c>
      <c r="CU36">
        <v>20.128151295638581</v>
      </c>
      <c r="CV36">
        <v>19.981293429044577</v>
      </c>
      <c r="CW36">
        <v>21.488548376978354</v>
      </c>
      <c r="CX36">
        <v>21.295265780633144</v>
      </c>
      <c r="CY36">
        <v>19.763954375667179</v>
      </c>
      <c r="CZ36">
        <v>20.560013813421477</v>
      </c>
      <c r="DA36">
        <v>21.451772779699358</v>
      </c>
      <c r="DB36">
        <v>20.433817764436998</v>
      </c>
      <c r="DC36">
        <v>20.122819705913123</v>
      </c>
      <c r="DD36">
        <v>20.051050791494688</v>
      </c>
      <c r="DE36">
        <v>20.13552951335522</v>
      </c>
      <c r="DF36">
        <v>20.210778851318913</v>
      </c>
      <c r="DG36">
        <v>20.223310418639176</v>
      </c>
      <c r="DH36">
        <v>20.196365360114918</v>
      </c>
      <c r="DI36">
        <v>20.168845304056763</v>
      </c>
      <c r="DJ36">
        <v>20.128387976379155</v>
      </c>
      <c r="DK36">
        <v>19.983034467547725</v>
      </c>
      <c r="DL36">
        <v>21.490806109607032</v>
      </c>
      <c r="DM36">
        <v>21.296049203377059</v>
      </c>
      <c r="DN36">
        <v>19.766067730960177</v>
      </c>
      <c r="DO36">
        <v>20.561233293493622</v>
      </c>
      <c r="DP36">
        <v>21.453916758002524</v>
      </c>
      <c r="DQ36">
        <v>20.403425316954714</v>
      </c>
      <c r="DR36">
        <v>20.063440735342496</v>
      </c>
      <c r="DS36">
        <v>20.027522372975032</v>
      </c>
      <c r="DT36">
        <v>20.034398138391111</v>
      </c>
      <c r="DU36">
        <v>20.131317635954883</v>
      </c>
      <c r="DV36">
        <v>20.209156176055263</v>
      </c>
      <c r="DW36">
        <v>20.221029786034244</v>
      </c>
      <c r="DX36">
        <v>20.195333544006623</v>
      </c>
      <c r="DY36">
        <v>20.169296567358764</v>
      </c>
      <c r="DZ36">
        <v>20.129617564557638</v>
      </c>
      <c r="EA36">
        <v>19.98425707453325</v>
      </c>
      <c r="EB36">
        <v>21.492596496222333</v>
      </c>
      <c r="EC36">
        <v>21.297875400979031</v>
      </c>
      <c r="ED36">
        <v>19.765125386053576</v>
      </c>
      <c r="EE36">
        <v>20.55946715988561</v>
      </c>
      <c r="EF36">
        <v>21.453463438531667</v>
      </c>
      <c r="EG36">
        <v>20.393134329571648</v>
      </c>
      <c r="EH36">
        <v>20.032140471749887</v>
      </c>
      <c r="EI36">
        <v>19.966886156776098</v>
      </c>
      <c r="EJ36">
        <v>20.010833440527165</v>
      </c>
      <c r="EK36">
        <v>20.030078897429455</v>
      </c>
      <c r="EL36">
        <v>20.129743218018106</v>
      </c>
      <c r="EM36">
        <v>20.208314523149351</v>
      </c>
      <c r="EN36">
        <v>20.221153890201357</v>
      </c>
      <c r="EO36">
        <v>20.196965708584447</v>
      </c>
      <c r="EP36">
        <v>20.169574691260379</v>
      </c>
      <c r="EQ36">
        <v>20.130405930463798</v>
      </c>
      <c r="ER36">
        <v>19.985740400046886</v>
      </c>
      <c r="ES36">
        <v>21.493684410603926</v>
      </c>
      <c r="ET36">
        <v>21.299786016396471</v>
      </c>
      <c r="EU36">
        <v>19.767925805938756</v>
      </c>
      <c r="EV36">
        <v>20.562791324831078</v>
      </c>
      <c r="EW36">
        <v>21.457530812372912</v>
      </c>
      <c r="EX36">
        <v>20.399685276872084</v>
      </c>
      <c r="EY36">
        <v>20.023484246116247</v>
      </c>
      <c r="EZ36">
        <v>19.935324606530806</v>
      </c>
      <c r="FA36">
        <v>19.948793537872557</v>
      </c>
      <c r="FB36">
        <v>20.00622076007846</v>
      </c>
      <c r="FC36">
        <v>20.027310442797663</v>
      </c>
      <c r="FD36">
        <v>20.128796532482205</v>
      </c>
      <c r="FE36">
        <v>20.207199414516722</v>
      </c>
      <c r="FF36">
        <v>20.221783146862538</v>
      </c>
      <c r="FG36">
        <v>20.196952925463378</v>
      </c>
      <c r="FH36">
        <v>20.171343065441938</v>
      </c>
      <c r="FI36">
        <v>20.131554353527523</v>
      </c>
      <c r="FJ36">
        <v>19.986892928452264</v>
      </c>
      <c r="FK36">
        <v>21.493877132989372</v>
      </c>
      <c r="FL36">
        <v>21.300684728317197</v>
      </c>
      <c r="FM36">
        <v>19.768394119744901</v>
      </c>
      <c r="FN36">
        <v>20.560146115006322</v>
      </c>
      <c r="FO36">
        <v>21.456343658544061</v>
      </c>
      <c r="FP36">
        <v>20.384420508855552</v>
      </c>
      <c r="FQ36">
        <v>20.028891676076739</v>
      </c>
      <c r="FR36">
        <v>19.924246102470569</v>
      </c>
      <c r="FS36">
        <v>19.917188770987487</v>
      </c>
      <c r="FT36">
        <v>19.945051225607735</v>
      </c>
      <c r="FU36">
        <v>20.003994069750345</v>
      </c>
      <c r="FV36">
        <v>20.027125082588761</v>
      </c>
      <c r="FW36">
        <v>20.128002064672437</v>
      </c>
      <c r="FX36">
        <v>20.208153583761341</v>
      </c>
      <c r="FY36">
        <v>20.222948629349293</v>
      </c>
      <c r="FZ36">
        <v>20.199181764012522</v>
      </c>
      <c r="GA36">
        <v>20.17262477285281</v>
      </c>
      <c r="GB36">
        <v>20.132750478443022</v>
      </c>
      <c r="GC36">
        <v>19.986903750290484</v>
      </c>
      <c r="GD36">
        <v>21.496908589092378</v>
      </c>
      <c r="GE36">
        <v>21.301125912971173</v>
      </c>
      <c r="GF36">
        <v>19.765860400847906</v>
      </c>
      <c r="GG36">
        <v>20.561574217679912</v>
      </c>
      <c r="GH36">
        <v>21.453339142561031</v>
      </c>
    </row>
    <row r="37" spans="1:190" x14ac:dyDescent="0.2">
      <c r="A37" s="1">
        <v>36</v>
      </c>
      <c r="B37">
        <v>21.977064441235868</v>
      </c>
      <c r="C37">
        <v>20.007699956011855</v>
      </c>
      <c r="D37">
        <v>20.770811965885137</v>
      </c>
      <c r="E37">
        <v>20.183854514664034</v>
      </c>
      <c r="F37">
        <v>20.002306776514274</v>
      </c>
      <c r="G37">
        <v>20.993512554131353</v>
      </c>
      <c r="H37">
        <v>20.833027174405263</v>
      </c>
      <c r="I37">
        <v>20.162586606558648</v>
      </c>
      <c r="J37">
        <v>19.992087740532909</v>
      </c>
      <c r="K37">
        <v>20.908101002854835</v>
      </c>
      <c r="L37">
        <v>21.113181776187911</v>
      </c>
      <c r="M37">
        <v>20.869924854155311</v>
      </c>
      <c r="N37">
        <v>20.158725598020837</v>
      </c>
      <c r="O37">
        <v>19.997909880647278</v>
      </c>
      <c r="P37">
        <v>20.776868038289187</v>
      </c>
      <c r="Q37">
        <v>21.145521256912822</v>
      </c>
      <c r="R37">
        <v>19.349932188778073</v>
      </c>
      <c r="S37">
        <v>20.883184578622579</v>
      </c>
      <c r="T37">
        <v>20.173214076706085</v>
      </c>
      <c r="U37">
        <v>20.005034004823639</v>
      </c>
      <c r="V37">
        <v>20.710578841548603</v>
      </c>
      <c r="W37">
        <v>20.996645863070469</v>
      </c>
      <c r="X37">
        <v>19.375407339744033</v>
      </c>
      <c r="Y37">
        <v>19.375206749457263</v>
      </c>
      <c r="Z37">
        <v>20.906411948805964</v>
      </c>
      <c r="AA37">
        <v>20.185529339913735</v>
      </c>
      <c r="AB37">
        <v>20.008492598843908</v>
      </c>
      <c r="AC37">
        <v>20.658614755049495</v>
      </c>
      <c r="AD37">
        <v>20.844618724579863</v>
      </c>
      <c r="AE37">
        <v>21.025645134481096</v>
      </c>
      <c r="AF37">
        <v>19.403875861657323</v>
      </c>
      <c r="AG37">
        <v>19.396769411743193</v>
      </c>
      <c r="AH37">
        <v>20.918333920998016</v>
      </c>
      <c r="AI37">
        <v>20.189557577721022</v>
      </c>
      <c r="AJ37">
        <v>20.008372986816696</v>
      </c>
      <c r="AK37">
        <v>20.596529356606968</v>
      </c>
      <c r="AL37">
        <v>20.753316413603411</v>
      </c>
      <c r="AM37">
        <v>20.873143159083039</v>
      </c>
      <c r="AN37">
        <v>21.047406629970119</v>
      </c>
      <c r="AO37">
        <v>19.40705508896373</v>
      </c>
      <c r="AP37">
        <v>19.39521621963128</v>
      </c>
      <c r="AQ37">
        <v>20.920060356931941</v>
      </c>
      <c r="AR37">
        <v>20.191215806880283</v>
      </c>
      <c r="AS37">
        <v>20.006320659567056</v>
      </c>
      <c r="AT37">
        <v>20.52921061394462</v>
      </c>
      <c r="AU37">
        <v>20.679314406497085</v>
      </c>
      <c r="AV37">
        <v>20.781234549292396</v>
      </c>
      <c r="AW37">
        <v>20.89298202715408</v>
      </c>
      <c r="AX37">
        <v>21.047053816852625</v>
      </c>
      <c r="AY37">
        <v>19.401580144341033</v>
      </c>
      <c r="AZ37">
        <v>19.392401589747291</v>
      </c>
      <c r="BA37">
        <v>20.919947031131088</v>
      </c>
      <c r="BB37">
        <v>20.191563457738873</v>
      </c>
      <c r="BC37">
        <v>20.004987551926931</v>
      </c>
      <c r="BD37">
        <v>20.467497239177124</v>
      </c>
      <c r="BE37">
        <v>20.604776994548789</v>
      </c>
      <c r="BF37">
        <v>20.709257219184199</v>
      </c>
      <c r="BG37">
        <v>20.800842025236499</v>
      </c>
      <c r="BH37">
        <v>20.891406228747414</v>
      </c>
      <c r="BI37">
        <v>21.042671964976492</v>
      </c>
      <c r="BJ37">
        <v>19.399881318326678</v>
      </c>
      <c r="BK37">
        <v>19.392099776076662</v>
      </c>
      <c r="BL37">
        <v>20.919621132301639</v>
      </c>
      <c r="BM37">
        <v>20.190681323034639</v>
      </c>
      <c r="BN37">
        <v>20.003509580045588</v>
      </c>
      <c r="BO37">
        <v>20.428131229756243</v>
      </c>
      <c r="BP37">
        <v>20.541302734991145</v>
      </c>
      <c r="BQ37">
        <v>20.634611935886859</v>
      </c>
      <c r="BR37">
        <v>20.725090250991613</v>
      </c>
      <c r="BS37">
        <v>20.797089737530353</v>
      </c>
      <c r="BT37">
        <v>20.886856029184496</v>
      </c>
      <c r="BU37">
        <v>21.041045470717624</v>
      </c>
      <c r="BV37">
        <v>19.39713286448421</v>
      </c>
      <c r="BW37">
        <v>19.39068437967067</v>
      </c>
      <c r="BX37">
        <v>20.920515371504052</v>
      </c>
      <c r="BY37">
        <v>20.190140447038146</v>
      </c>
      <c r="BZ37">
        <v>20.002851176160462</v>
      </c>
      <c r="CA37">
        <v>20.41127864624584</v>
      </c>
      <c r="CB37">
        <v>20.527445767000323</v>
      </c>
      <c r="CC37">
        <v>20.572316429467069</v>
      </c>
      <c r="CD37">
        <v>20.649258414091069</v>
      </c>
      <c r="CE37">
        <v>20.720071548813358</v>
      </c>
      <c r="CF37">
        <v>20.791671294717315</v>
      </c>
      <c r="CG37">
        <v>20.884029392633362</v>
      </c>
      <c r="CH37">
        <v>21.037547762310837</v>
      </c>
      <c r="CI37">
        <v>19.395413564905223</v>
      </c>
      <c r="CJ37">
        <v>19.389069165880759</v>
      </c>
      <c r="CK37">
        <v>20.918634939312824</v>
      </c>
      <c r="CL37">
        <v>20.18833205119245</v>
      </c>
      <c r="CM37">
        <v>20.002722873443268</v>
      </c>
      <c r="CN37">
        <v>20.408903390090188</v>
      </c>
      <c r="CO37">
        <v>20.509866316405454</v>
      </c>
      <c r="CP37">
        <v>20.552356944205265</v>
      </c>
      <c r="CQ37">
        <v>20.586236344951423</v>
      </c>
      <c r="CR37">
        <v>20.643241379198319</v>
      </c>
      <c r="CS37">
        <v>20.71352789148267</v>
      </c>
      <c r="CT37">
        <v>20.787420008861368</v>
      </c>
      <c r="CU37">
        <v>20.879461977472555</v>
      </c>
      <c r="CV37">
        <v>21.036046737963922</v>
      </c>
      <c r="CW37">
        <v>19.395372697056288</v>
      </c>
      <c r="CX37">
        <v>19.387734862432541</v>
      </c>
      <c r="CY37">
        <v>20.917264121871355</v>
      </c>
      <c r="CZ37">
        <v>20.187531445749546</v>
      </c>
      <c r="DA37">
        <v>20.001231474618965</v>
      </c>
      <c r="DB37">
        <v>20.405505450635285</v>
      </c>
      <c r="DC37">
        <v>20.507318428405878</v>
      </c>
      <c r="DD37">
        <v>20.536964719938702</v>
      </c>
      <c r="DE37">
        <v>20.566488616133192</v>
      </c>
      <c r="DF37">
        <v>20.580338360053059</v>
      </c>
      <c r="DG37">
        <v>20.63735949176175</v>
      </c>
      <c r="DH37">
        <v>20.710050367692933</v>
      </c>
      <c r="DI37">
        <v>20.784701286009426</v>
      </c>
      <c r="DJ37">
        <v>20.878757745514417</v>
      </c>
      <c r="DK37">
        <v>21.034016215552512</v>
      </c>
      <c r="DL37">
        <v>19.393207005456532</v>
      </c>
      <c r="DM37">
        <v>19.388199947443006</v>
      </c>
      <c r="DN37">
        <v>20.91620935043353</v>
      </c>
      <c r="DO37">
        <v>20.18526228113911</v>
      </c>
      <c r="DP37">
        <v>19.996684969701139</v>
      </c>
      <c r="DQ37">
        <v>20.42412369077773</v>
      </c>
      <c r="DR37">
        <v>20.501855975766706</v>
      </c>
      <c r="DS37">
        <v>20.535943395265409</v>
      </c>
      <c r="DT37">
        <v>20.551064033191544</v>
      </c>
      <c r="DU37">
        <v>20.560522234565635</v>
      </c>
      <c r="DV37">
        <v>20.574584530099891</v>
      </c>
      <c r="DW37">
        <v>20.632985093907653</v>
      </c>
      <c r="DX37">
        <v>20.70643838130496</v>
      </c>
      <c r="DY37">
        <v>20.781667138715132</v>
      </c>
      <c r="DZ37">
        <v>20.876151182309059</v>
      </c>
      <c r="EA37">
        <v>21.033750345687054</v>
      </c>
      <c r="EB37">
        <v>19.393315537917363</v>
      </c>
      <c r="EC37">
        <v>19.387295235249614</v>
      </c>
      <c r="ED37">
        <v>20.917539752800071</v>
      </c>
      <c r="EE37">
        <v>20.185698451425282</v>
      </c>
      <c r="EF37">
        <v>19.997489642220657</v>
      </c>
      <c r="EG37">
        <v>20.438506779546806</v>
      </c>
      <c r="EH37">
        <v>20.521054865866201</v>
      </c>
      <c r="EI37">
        <v>20.530111638742035</v>
      </c>
      <c r="EJ37">
        <v>20.548577291962797</v>
      </c>
      <c r="EK37">
        <v>20.544419204054488</v>
      </c>
      <c r="EL37">
        <v>20.553420156124261</v>
      </c>
      <c r="EM37">
        <v>20.568722495649435</v>
      </c>
      <c r="EN37">
        <v>20.628742439997382</v>
      </c>
      <c r="EO37">
        <v>20.703104840027031</v>
      </c>
      <c r="EP37">
        <v>20.779877465762901</v>
      </c>
      <c r="EQ37">
        <v>20.874627597249685</v>
      </c>
      <c r="ER37">
        <v>21.033491966957243</v>
      </c>
      <c r="ES37">
        <v>19.393757615833845</v>
      </c>
      <c r="ET37">
        <v>19.387997759490908</v>
      </c>
      <c r="EU37">
        <v>20.916274317887005</v>
      </c>
      <c r="EV37">
        <v>20.186942379391947</v>
      </c>
      <c r="EW37">
        <v>19.996737467005698</v>
      </c>
      <c r="EX37">
        <v>20.435454104775452</v>
      </c>
      <c r="EY37">
        <v>20.535663074847211</v>
      </c>
      <c r="EZ37">
        <v>20.549656758136475</v>
      </c>
      <c r="FA37">
        <v>20.542330099915176</v>
      </c>
      <c r="FB37">
        <v>20.541756824338364</v>
      </c>
      <c r="FC37">
        <v>20.537638914105955</v>
      </c>
      <c r="FD37">
        <v>20.548225658851248</v>
      </c>
      <c r="FE37">
        <v>20.564891892836417</v>
      </c>
      <c r="FF37">
        <v>20.627028241391109</v>
      </c>
      <c r="FG37">
        <v>20.701028122339235</v>
      </c>
      <c r="FH37">
        <v>20.779264346641867</v>
      </c>
      <c r="FI37">
        <v>20.874623984183629</v>
      </c>
      <c r="FJ37">
        <v>21.032434090385262</v>
      </c>
      <c r="FK37">
        <v>19.394244538575297</v>
      </c>
      <c r="FL37">
        <v>19.387793156361088</v>
      </c>
      <c r="FM37">
        <v>20.917986982155302</v>
      </c>
      <c r="FN37">
        <v>20.185153989062048</v>
      </c>
      <c r="FO37">
        <v>20.00149209239456</v>
      </c>
      <c r="FP37">
        <v>20.441450158507465</v>
      </c>
      <c r="FQ37">
        <v>20.531352331922879</v>
      </c>
      <c r="FR37">
        <v>20.563015218748099</v>
      </c>
      <c r="FS37">
        <v>20.561666745304887</v>
      </c>
      <c r="FT37">
        <v>20.535745128222949</v>
      </c>
      <c r="FU37">
        <v>20.535515429683631</v>
      </c>
      <c r="FV37">
        <v>20.533290250549229</v>
      </c>
      <c r="FW37">
        <v>20.546210464135051</v>
      </c>
      <c r="FX37">
        <v>20.563261312468999</v>
      </c>
      <c r="FY37">
        <v>20.623935738807162</v>
      </c>
      <c r="FZ37">
        <v>20.700366127915576</v>
      </c>
      <c r="GA37">
        <v>20.777722082211188</v>
      </c>
      <c r="GB37">
        <v>20.875212198681961</v>
      </c>
      <c r="GC37">
        <v>21.032663417881924</v>
      </c>
      <c r="GD37">
        <v>19.393314722578744</v>
      </c>
      <c r="GE37">
        <v>19.387583765948001</v>
      </c>
      <c r="GF37">
        <v>20.917845856512532</v>
      </c>
      <c r="GG37">
        <v>20.187942839571267</v>
      </c>
      <c r="GH37">
        <v>19.997135302935707</v>
      </c>
    </row>
    <row r="38" spans="1:190" x14ac:dyDescent="0.2">
      <c r="A38" s="1">
        <v>37</v>
      </c>
      <c r="B38">
        <v>19.536319119188082</v>
      </c>
      <c r="C38">
        <v>21.633467130457127</v>
      </c>
      <c r="D38">
        <v>20.709976166605344</v>
      </c>
      <c r="E38">
        <v>20.812671398370249</v>
      </c>
      <c r="F38">
        <v>21.4795880758249</v>
      </c>
      <c r="G38">
        <v>20.609866308919258</v>
      </c>
      <c r="H38">
        <v>20.071244819459665</v>
      </c>
      <c r="I38">
        <v>20.586142213541411</v>
      </c>
      <c r="J38">
        <v>21.433612622609765</v>
      </c>
      <c r="K38">
        <v>20.778537997976272</v>
      </c>
      <c r="L38">
        <v>19.851858783032881</v>
      </c>
      <c r="M38">
        <v>19.789783832441042</v>
      </c>
      <c r="N38">
        <v>20.528005517503065</v>
      </c>
      <c r="O38">
        <v>21.432538514864866</v>
      </c>
      <c r="P38">
        <v>20.98187358675256</v>
      </c>
      <c r="Q38">
        <v>19.991515409862892</v>
      </c>
      <c r="R38">
        <v>21.319080475818726</v>
      </c>
      <c r="S38">
        <v>19.722815649755702</v>
      </c>
      <c r="T38">
        <v>20.525894123585431</v>
      </c>
      <c r="U38">
        <v>21.436498935884547</v>
      </c>
      <c r="V38">
        <v>21.036755851660264</v>
      </c>
      <c r="W38">
        <v>20.235111847855439</v>
      </c>
      <c r="X38">
        <v>21.512261331822053</v>
      </c>
      <c r="Y38">
        <v>21.26557412497213</v>
      </c>
      <c r="Z38">
        <v>19.726045158538238</v>
      </c>
      <c r="AA38">
        <v>20.533465957966349</v>
      </c>
      <c r="AB38">
        <v>21.442024493679526</v>
      </c>
      <c r="AC38">
        <v>20.960949997090331</v>
      </c>
      <c r="AD38">
        <v>20.328962570970202</v>
      </c>
      <c r="AE38">
        <v>19.997637341778479</v>
      </c>
      <c r="AF38">
        <v>21.471984429260939</v>
      </c>
      <c r="AG38">
        <v>21.271380845913175</v>
      </c>
      <c r="AH38">
        <v>19.735894872919602</v>
      </c>
      <c r="AI38">
        <v>20.54112355261989</v>
      </c>
      <c r="AJ38">
        <v>21.446356975806218</v>
      </c>
      <c r="AK38">
        <v>20.867131013930575</v>
      </c>
      <c r="AL38">
        <v>20.323452693624308</v>
      </c>
      <c r="AM38">
        <v>20.140497795975598</v>
      </c>
      <c r="AN38">
        <v>19.96786774579903</v>
      </c>
      <c r="AO38">
        <v>21.474272014781853</v>
      </c>
      <c r="AP38">
        <v>21.277805737960897</v>
      </c>
      <c r="AQ38">
        <v>19.742694939117673</v>
      </c>
      <c r="AR38">
        <v>20.545346817139311</v>
      </c>
      <c r="AS38">
        <v>21.448784881464427</v>
      </c>
      <c r="AT38">
        <v>20.800670903809927</v>
      </c>
      <c r="AU38">
        <v>20.320254726162435</v>
      </c>
      <c r="AV38">
        <v>20.179811551987072</v>
      </c>
      <c r="AW38">
        <v>20.117862379916478</v>
      </c>
      <c r="AX38">
        <v>19.96710875006357</v>
      </c>
      <c r="AY38">
        <v>21.476883147305632</v>
      </c>
      <c r="AZ38">
        <v>21.281143032837083</v>
      </c>
      <c r="BA38">
        <v>19.745798721328139</v>
      </c>
      <c r="BB38">
        <v>20.548034907748423</v>
      </c>
      <c r="BC38">
        <v>21.450858289960671</v>
      </c>
      <c r="BD38">
        <v>20.734655743346512</v>
      </c>
      <c r="BE38">
        <v>20.332078306634646</v>
      </c>
      <c r="BF38">
        <v>20.206836734001797</v>
      </c>
      <c r="BG38">
        <v>20.161888245682945</v>
      </c>
      <c r="BH38">
        <v>20.11740500422388</v>
      </c>
      <c r="BI38">
        <v>19.969950963873966</v>
      </c>
      <c r="BJ38">
        <v>21.478640917078184</v>
      </c>
      <c r="BK38">
        <v>21.282582288259686</v>
      </c>
      <c r="BL38">
        <v>19.74909906721782</v>
      </c>
      <c r="BM38">
        <v>20.551346281962719</v>
      </c>
      <c r="BN38">
        <v>21.451502118992916</v>
      </c>
      <c r="BO38">
        <v>20.640739884572614</v>
      </c>
      <c r="BP38">
        <v>20.324801155405805</v>
      </c>
      <c r="BQ38">
        <v>20.235025672260292</v>
      </c>
      <c r="BR38">
        <v>20.192824400852942</v>
      </c>
      <c r="BS38">
        <v>20.162360371384022</v>
      </c>
      <c r="BT38">
        <v>20.118137278905792</v>
      </c>
      <c r="BU38">
        <v>19.970928193578811</v>
      </c>
      <c r="BV38">
        <v>21.4820297968419</v>
      </c>
      <c r="BW38">
        <v>21.285050297212418</v>
      </c>
      <c r="BX38">
        <v>19.75022465520286</v>
      </c>
      <c r="BY38">
        <v>20.551524995356235</v>
      </c>
      <c r="BZ38">
        <v>21.452081864036767</v>
      </c>
      <c r="CA38">
        <v>20.519723530753584</v>
      </c>
      <c r="CB38">
        <v>20.243865889587969</v>
      </c>
      <c r="CC38">
        <v>20.22480260780377</v>
      </c>
      <c r="CD38">
        <v>20.219357462171679</v>
      </c>
      <c r="CE38">
        <v>20.190873619669858</v>
      </c>
      <c r="CF38">
        <v>20.161713744617558</v>
      </c>
      <c r="CG38">
        <v>20.119558954574028</v>
      </c>
      <c r="CH38">
        <v>19.97264863963219</v>
      </c>
      <c r="CI38">
        <v>21.483159424432348</v>
      </c>
      <c r="CJ38">
        <v>21.287473127526805</v>
      </c>
      <c r="CK38">
        <v>19.752322392771298</v>
      </c>
      <c r="CL38">
        <v>20.552485840253052</v>
      </c>
      <c r="CM38">
        <v>21.45187751816259</v>
      </c>
      <c r="CN38">
        <v>20.497528186403624</v>
      </c>
      <c r="CO38">
        <v>20.137970591044777</v>
      </c>
      <c r="CP38">
        <v>20.143674045690297</v>
      </c>
      <c r="CQ38">
        <v>20.206410747374338</v>
      </c>
      <c r="CR38">
        <v>20.215968743944597</v>
      </c>
      <c r="CS38">
        <v>20.189551302845597</v>
      </c>
      <c r="CT38">
        <v>20.161033310578237</v>
      </c>
      <c r="CU38">
        <v>20.119987230856136</v>
      </c>
      <c r="CV38">
        <v>19.973990350443529</v>
      </c>
      <c r="CW38">
        <v>21.485475211220635</v>
      </c>
      <c r="CX38">
        <v>21.289350641849961</v>
      </c>
      <c r="CY38">
        <v>19.754704869557152</v>
      </c>
      <c r="CZ38">
        <v>20.554146514867107</v>
      </c>
      <c r="DA38">
        <v>21.451340848814837</v>
      </c>
      <c r="DB38">
        <v>20.428243857430573</v>
      </c>
      <c r="DC38">
        <v>20.116378010709607</v>
      </c>
      <c r="DD38">
        <v>20.043233833467806</v>
      </c>
      <c r="DE38">
        <v>20.127630225790401</v>
      </c>
      <c r="DF38">
        <v>20.202981038581463</v>
      </c>
      <c r="DG38">
        <v>20.215086048556429</v>
      </c>
      <c r="DH38">
        <v>20.189130932080825</v>
      </c>
      <c r="DI38">
        <v>20.161822155637356</v>
      </c>
      <c r="DJ38">
        <v>20.119937707192218</v>
      </c>
      <c r="DK38">
        <v>19.975513240484734</v>
      </c>
      <c r="DL38">
        <v>21.487573112004331</v>
      </c>
      <c r="DM38">
        <v>21.291372255975347</v>
      </c>
      <c r="DN38">
        <v>19.756403212273689</v>
      </c>
      <c r="DO38">
        <v>20.554887297567827</v>
      </c>
      <c r="DP38">
        <v>21.453473677895051</v>
      </c>
      <c r="DQ38">
        <v>20.397718332736062</v>
      </c>
      <c r="DR38">
        <v>20.055363541675202</v>
      </c>
      <c r="DS38">
        <v>20.020002543070078</v>
      </c>
      <c r="DT38">
        <v>20.025955741080178</v>
      </c>
      <c r="DU38">
        <v>20.123148322980828</v>
      </c>
      <c r="DV38">
        <v>20.200935215194342</v>
      </c>
      <c r="DW38">
        <v>20.213591489696729</v>
      </c>
      <c r="DX38">
        <v>20.187913604466672</v>
      </c>
      <c r="DY38">
        <v>20.162016272943738</v>
      </c>
      <c r="DZ38">
        <v>20.121996741551289</v>
      </c>
      <c r="EA38">
        <v>19.976549433675839</v>
      </c>
      <c r="EB38">
        <v>21.487564821834322</v>
      </c>
      <c r="EC38">
        <v>21.292895864813396</v>
      </c>
      <c r="ED38">
        <v>19.75734725398685</v>
      </c>
      <c r="EE38">
        <v>20.555655030822457</v>
      </c>
      <c r="EF38">
        <v>21.453027475151142</v>
      </c>
      <c r="EG38">
        <v>20.387343810325735</v>
      </c>
      <c r="EH38">
        <v>20.024040432408007</v>
      </c>
      <c r="EI38">
        <v>19.957658067734563</v>
      </c>
      <c r="EJ38">
        <v>20.0017692890193</v>
      </c>
      <c r="EK38">
        <v>20.021233797405003</v>
      </c>
      <c r="EL38">
        <v>20.121199890906237</v>
      </c>
      <c r="EM38">
        <v>20.199833182014672</v>
      </c>
      <c r="EN38">
        <v>20.213425587282615</v>
      </c>
      <c r="EO38">
        <v>20.189234053146929</v>
      </c>
      <c r="EP38">
        <v>20.162084915254304</v>
      </c>
      <c r="EQ38">
        <v>20.122566942221276</v>
      </c>
      <c r="ER38">
        <v>19.977857111745553</v>
      </c>
      <c r="ES38">
        <v>21.490342502690844</v>
      </c>
      <c r="ET38">
        <v>21.294585481793057</v>
      </c>
      <c r="EU38">
        <v>19.757560705696132</v>
      </c>
      <c r="EV38">
        <v>20.5555256093905</v>
      </c>
      <c r="EW38">
        <v>21.456535249242535</v>
      </c>
      <c r="EX38">
        <v>20.394016672187323</v>
      </c>
      <c r="EY38">
        <v>20.015216368901211</v>
      </c>
      <c r="EZ38">
        <v>19.927099007552808</v>
      </c>
      <c r="FA38">
        <v>19.940064674296764</v>
      </c>
      <c r="FB38">
        <v>19.997825451571938</v>
      </c>
      <c r="FC38">
        <v>20.019159768769136</v>
      </c>
      <c r="FD38">
        <v>20.119812142961749</v>
      </c>
      <c r="FE38">
        <v>20.199537333468498</v>
      </c>
      <c r="FF38">
        <v>20.213768446477886</v>
      </c>
      <c r="FG38">
        <v>20.190369690605575</v>
      </c>
      <c r="FH38">
        <v>20.163513101205698</v>
      </c>
      <c r="FI38">
        <v>20.125109941855222</v>
      </c>
      <c r="FJ38">
        <v>19.978812978401923</v>
      </c>
      <c r="FK38">
        <v>21.490323914486044</v>
      </c>
      <c r="FL38">
        <v>21.295472900598124</v>
      </c>
      <c r="FM38">
        <v>19.757344080384023</v>
      </c>
      <c r="FN38">
        <v>20.55744033757999</v>
      </c>
      <c r="FO38">
        <v>21.454239506334027</v>
      </c>
      <c r="FP38">
        <v>20.3781907188357</v>
      </c>
      <c r="FQ38">
        <v>20.02170786090312</v>
      </c>
      <c r="FR38">
        <v>19.915846252712708</v>
      </c>
      <c r="FS38">
        <v>19.90845574166892</v>
      </c>
      <c r="FT38">
        <v>19.935903012108149</v>
      </c>
      <c r="FU38">
        <v>19.9951946364659</v>
      </c>
      <c r="FV38">
        <v>20.018518428533568</v>
      </c>
      <c r="FW38">
        <v>20.119834597124765</v>
      </c>
      <c r="FX38">
        <v>20.201494492437309</v>
      </c>
      <c r="FY38">
        <v>20.215929084306467</v>
      </c>
      <c r="FZ38">
        <v>20.192382580205496</v>
      </c>
      <c r="GA38">
        <v>20.16628651590818</v>
      </c>
      <c r="GB38">
        <v>20.126144104094887</v>
      </c>
      <c r="GC38">
        <v>19.980853282414621</v>
      </c>
      <c r="GD38">
        <v>21.493163161145915</v>
      </c>
      <c r="GE38">
        <v>21.295558764007932</v>
      </c>
      <c r="GF38">
        <v>19.75953217848248</v>
      </c>
      <c r="GG38">
        <v>20.549544380790195</v>
      </c>
      <c r="GH38">
        <v>21.453713940905757</v>
      </c>
    </row>
    <row r="39" spans="1:190" x14ac:dyDescent="0.2">
      <c r="B39">
        <v>68.345108982648796</v>
      </c>
      <c r="C39">
        <v>68.345108982648796</v>
      </c>
      <c r="D39">
        <v>68.345108982648796</v>
      </c>
      <c r="E39">
        <v>68.345108982648796</v>
      </c>
      <c r="F39">
        <v>68.345108982648796</v>
      </c>
      <c r="G39">
        <v>68.345108982648796</v>
      </c>
      <c r="H39">
        <v>68.345108982648796</v>
      </c>
      <c r="I39">
        <v>68.345108982648796</v>
      </c>
      <c r="J39">
        <v>68.345108982648796</v>
      </c>
      <c r="K39">
        <v>68.345108982648796</v>
      </c>
      <c r="L39">
        <v>68.345108982648796</v>
      </c>
      <c r="M39">
        <v>68.345108982648796</v>
      </c>
      <c r="N39">
        <v>68.345108982648796</v>
      </c>
      <c r="O39">
        <v>68.345108982648796</v>
      </c>
      <c r="P39">
        <v>68.345108982648796</v>
      </c>
      <c r="Q39">
        <v>68.345108982648796</v>
      </c>
      <c r="R39">
        <v>68.345108982648796</v>
      </c>
      <c r="S39">
        <v>68.345108982648796</v>
      </c>
      <c r="T39">
        <v>68.345108982648796</v>
      </c>
      <c r="U39">
        <v>68.345108982648796</v>
      </c>
      <c r="V39">
        <v>68.345108982648796</v>
      </c>
      <c r="W39">
        <v>68.345108982648796</v>
      </c>
      <c r="X39">
        <v>68.345108982648796</v>
      </c>
      <c r="Y39">
        <v>68.345108982648796</v>
      </c>
      <c r="Z39">
        <v>68.345108982648796</v>
      </c>
      <c r="AA39">
        <v>68.345108982648796</v>
      </c>
      <c r="AB39">
        <v>68.345108982648796</v>
      </c>
      <c r="AC39">
        <v>68.345108982648796</v>
      </c>
      <c r="AD39">
        <v>68.345108982648796</v>
      </c>
      <c r="AE39">
        <v>68.345108982648796</v>
      </c>
      <c r="AF39">
        <v>68.345108982648796</v>
      </c>
      <c r="AG39">
        <v>68.345108982648796</v>
      </c>
      <c r="AH39">
        <v>68.345108982648796</v>
      </c>
      <c r="AI39">
        <v>68.345108982648796</v>
      </c>
      <c r="AJ39">
        <v>68.345108982648796</v>
      </c>
      <c r="AK39">
        <v>68.345108982648796</v>
      </c>
      <c r="AL39">
        <v>68.345108982648796</v>
      </c>
      <c r="AM39">
        <v>68.345108982648796</v>
      </c>
      <c r="AN39">
        <v>68.345108982648796</v>
      </c>
      <c r="AO39">
        <v>68.345108982648796</v>
      </c>
      <c r="AP39">
        <v>68.345108982648796</v>
      </c>
      <c r="AQ39">
        <v>68.345108982648796</v>
      </c>
      <c r="AR39">
        <v>68.345108982648796</v>
      </c>
      <c r="AS39">
        <v>68.345108982648796</v>
      </c>
      <c r="AT39">
        <v>68.345108982648796</v>
      </c>
      <c r="AU39">
        <v>68.345108982648796</v>
      </c>
      <c r="AV39">
        <v>68.345108982648796</v>
      </c>
      <c r="AW39">
        <v>68.345108982648796</v>
      </c>
      <c r="AX39">
        <v>68.345108982648796</v>
      </c>
      <c r="AY39">
        <v>68.345108982648796</v>
      </c>
      <c r="AZ39">
        <v>68.345108982648796</v>
      </c>
      <c r="BA39">
        <v>68.345108982648796</v>
      </c>
      <c r="BB39">
        <v>68.345108982648796</v>
      </c>
      <c r="BC39">
        <v>68.345108982648796</v>
      </c>
      <c r="BD39">
        <v>68.345108982648796</v>
      </c>
      <c r="BE39">
        <v>68.345108982648796</v>
      </c>
      <c r="BF39">
        <v>68.345108982648796</v>
      </c>
      <c r="BG39">
        <v>68.345108982648796</v>
      </c>
      <c r="BH39">
        <v>68.345108982648796</v>
      </c>
      <c r="BI39">
        <v>68.345108982648796</v>
      </c>
      <c r="BJ39">
        <v>68.345108982648796</v>
      </c>
      <c r="BK39">
        <v>68.345108982648796</v>
      </c>
      <c r="BL39">
        <v>68.345108982648796</v>
      </c>
      <c r="BM39">
        <v>68.345108982648796</v>
      </c>
      <c r="BN39">
        <v>68.345108982648796</v>
      </c>
      <c r="BO39">
        <v>68.345108982648796</v>
      </c>
      <c r="BP39">
        <v>68.345108982648796</v>
      </c>
      <c r="BQ39">
        <v>68.345108982648796</v>
      </c>
      <c r="BR39">
        <v>68.345108982648796</v>
      </c>
      <c r="BS39">
        <v>68.345108982648796</v>
      </c>
      <c r="BT39">
        <v>68.345108982648796</v>
      </c>
      <c r="BU39">
        <v>68.345108982648796</v>
      </c>
      <c r="BV39">
        <v>68.345108982648796</v>
      </c>
      <c r="BW39">
        <v>68.345108982648796</v>
      </c>
      <c r="BX39">
        <v>68.345108982648796</v>
      </c>
      <c r="BY39">
        <v>68.345108982648796</v>
      </c>
      <c r="BZ39">
        <v>68.345108982648796</v>
      </c>
      <c r="CA39">
        <v>68.345108982648796</v>
      </c>
      <c r="CB39">
        <v>68.345108982648796</v>
      </c>
      <c r="CC39">
        <v>68.345108982648796</v>
      </c>
      <c r="CD39">
        <v>68.345108982648796</v>
      </c>
      <c r="CE39">
        <v>68.345108982648796</v>
      </c>
      <c r="CF39">
        <v>68.345108982648796</v>
      </c>
      <c r="CG39">
        <v>68.345108982648796</v>
      </c>
      <c r="CH39">
        <v>68.345108982648796</v>
      </c>
      <c r="CI39">
        <v>68.345108982648796</v>
      </c>
      <c r="CJ39">
        <v>68.345108982648796</v>
      </c>
      <c r="CK39">
        <v>68.345108982648796</v>
      </c>
      <c r="CL39">
        <v>68.345108982648796</v>
      </c>
      <c r="CM39">
        <v>68.345108982648796</v>
      </c>
      <c r="CN39">
        <v>68.345108982648796</v>
      </c>
      <c r="CO39">
        <v>68.345108982648796</v>
      </c>
      <c r="CP39">
        <v>68.345108982648796</v>
      </c>
      <c r="CQ39">
        <v>68.345108982648796</v>
      </c>
      <c r="CR39">
        <v>68.345108982648796</v>
      </c>
      <c r="CS39">
        <v>68.345108982648796</v>
      </c>
      <c r="CT39">
        <v>68.345108982648796</v>
      </c>
      <c r="CU39">
        <v>68.345108982648796</v>
      </c>
      <c r="CV39">
        <v>68.345108982648796</v>
      </c>
      <c r="CW39">
        <v>68.345108982648796</v>
      </c>
      <c r="CX39">
        <v>68.345108982648796</v>
      </c>
      <c r="CY39">
        <v>68.345108982648796</v>
      </c>
      <c r="CZ39">
        <v>68.345108982648796</v>
      </c>
      <c r="DA39">
        <v>68.345108982648796</v>
      </c>
      <c r="DB39">
        <v>68.345108982648796</v>
      </c>
      <c r="DC39">
        <v>68.345108982648796</v>
      </c>
      <c r="DD39">
        <v>68.345108982648796</v>
      </c>
      <c r="DE39">
        <v>68.345108982648796</v>
      </c>
      <c r="DF39">
        <v>68.345108982648796</v>
      </c>
      <c r="DG39">
        <v>68.345108982648796</v>
      </c>
      <c r="DH39">
        <v>68.345108982648796</v>
      </c>
      <c r="DI39">
        <v>68.345108982648796</v>
      </c>
      <c r="DJ39">
        <v>68.345108982648796</v>
      </c>
      <c r="DK39">
        <v>68.345108982648796</v>
      </c>
      <c r="DL39">
        <v>68.345108982648796</v>
      </c>
      <c r="DM39">
        <v>68.345108982648796</v>
      </c>
      <c r="DN39">
        <v>68.345108982648796</v>
      </c>
      <c r="DO39">
        <v>68.345108982648796</v>
      </c>
      <c r="DP39">
        <v>68.345108982648796</v>
      </c>
      <c r="DQ39">
        <v>68.345108982648796</v>
      </c>
      <c r="DR39">
        <v>68.345108982648796</v>
      </c>
      <c r="DS39">
        <v>68.345108982648796</v>
      </c>
      <c r="DT39">
        <v>68.345108982648796</v>
      </c>
      <c r="DU39">
        <v>68.345108982648796</v>
      </c>
      <c r="DV39">
        <v>68.345108982648796</v>
      </c>
      <c r="DW39">
        <v>68.345108982648796</v>
      </c>
      <c r="DX39">
        <v>68.345108982648796</v>
      </c>
      <c r="DY39">
        <v>68.345108982648796</v>
      </c>
      <c r="DZ39">
        <v>68.345108982648796</v>
      </c>
      <c r="EA39">
        <v>68.345108982648796</v>
      </c>
      <c r="EB39">
        <v>68.345108982648796</v>
      </c>
      <c r="EC39">
        <v>68.345108982648796</v>
      </c>
      <c r="ED39">
        <v>68.345108982648796</v>
      </c>
      <c r="EE39">
        <v>68.345108982648796</v>
      </c>
      <c r="EF39">
        <v>68.345108982648796</v>
      </c>
      <c r="EG39">
        <v>68.345108982648796</v>
      </c>
      <c r="EH39">
        <v>68.345108982648796</v>
      </c>
      <c r="EI39">
        <v>68.345108982648796</v>
      </c>
      <c r="EJ39">
        <v>68.345108982648796</v>
      </c>
      <c r="EK39">
        <v>68.345108982648796</v>
      </c>
      <c r="EL39">
        <v>68.345108982648796</v>
      </c>
      <c r="EM39">
        <v>68.345108982648796</v>
      </c>
      <c r="EN39">
        <v>68.345108982648796</v>
      </c>
      <c r="EO39">
        <v>68.345108982648796</v>
      </c>
      <c r="EP39">
        <v>68.345108982648796</v>
      </c>
      <c r="EQ39">
        <v>68.345108982648796</v>
      </c>
      <c r="ER39">
        <v>68.345108982648796</v>
      </c>
      <c r="ES39">
        <v>68.345108982648796</v>
      </c>
      <c r="ET39">
        <v>68.345108982648796</v>
      </c>
      <c r="EU39">
        <v>68.345108982648796</v>
      </c>
      <c r="EV39">
        <v>68.345108982648796</v>
      </c>
      <c r="EW39">
        <v>68.345108982648796</v>
      </c>
      <c r="EX39">
        <v>68.345108982648796</v>
      </c>
      <c r="EY39">
        <v>68.345108982648796</v>
      </c>
      <c r="EZ39">
        <v>68.345108982648796</v>
      </c>
      <c r="FA39">
        <v>68.345108982648796</v>
      </c>
      <c r="FB39">
        <v>68.345108982648796</v>
      </c>
      <c r="FC39">
        <v>68.345108982648796</v>
      </c>
      <c r="FD39">
        <v>68.345108982648796</v>
      </c>
      <c r="FE39">
        <v>68.345108982648796</v>
      </c>
      <c r="FF39">
        <v>68.345108982648796</v>
      </c>
      <c r="FG39">
        <v>68.345108982648796</v>
      </c>
      <c r="FH39">
        <v>68.345108982648796</v>
      </c>
      <c r="FI39">
        <v>68.345108982648796</v>
      </c>
      <c r="FJ39">
        <v>68.345108982648796</v>
      </c>
      <c r="FK39">
        <v>68.345108982648796</v>
      </c>
      <c r="FL39">
        <v>68.345108982648796</v>
      </c>
      <c r="FM39">
        <v>68.345108982648796</v>
      </c>
      <c r="FN39">
        <v>68.345108982648796</v>
      </c>
      <c r="FO39">
        <v>68.345108982648796</v>
      </c>
      <c r="FP39">
        <v>68.345108982648796</v>
      </c>
      <c r="FQ39">
        <v>68.345108982648796</v>
      </c>
      <c r="FR39">
        <v>68.345108982648796</v>
      </c>
      <c r="FS39">
        <v>68.345108982648796</v>
      </c>
      <c r="FT39">
        <v>68.345108982648796</v>
      </c>
      <c r="FU39">
        <v>68.345108982648796</v>
      </c>
      <c r="FV39">
        <v>68.345108982648796</v>
      </c>
      <c r="FW39">
        <v>68.345108982648796</v>
      </c>
      <c r="FX39">
        <v>68.345108982648796</v>
      </c>
      <c r="FY39">
        <v>68.345108982648796</v>
      </c>
      <c r="FZ39">
        <v>68.345108982648796</v>
      </c>
      <c r="GA39">
        <v>68.345108982648796</v>
      </c>
      <c r="GB39">
        <v>68.345108982648796</v>
      </c>
      <c r="GC39">
        <v>68.345108982648796</v>
      </c>
      <c r="GD39">
        <v>68.345108982648796</v>
      </c>
      <c r="GE39">
        <v>68.345108982648796</v>
      </c>
      <c r="GF39">
        <v>68.345108982648796</v>
      </c>
      <c r="GG39">
        <v>68.345108982648796</v>
      </c>
      <c r="GH39">
        <v>68.345108982648796</v>
      </c>
    </row>
    <row r="40" spans="1:190" x14ac:dyDescent="0.2">
      <c r="B40">
        <v>13.209596265927052</v>
      </c>
      <c r="C40">
        <v>13.209596265927052</v>
      </c>
      <c r="D40">
        <v>13.209596265927052</v>
      </c>
      <c r="E40">
        <v>13.209596265927052</v>
      </c>
      <c r="F40">
        <v>13.209596265927052</v>
      </c>
      <c r="G40">
        <v>13.209596265927052</v>
      </c>
      <c r="H40">
        <v>13.209596265927052</v>
      </c>
      <c r="I40">
        <v>13.209596265927052</v>
      </c>
      <c r="J40">
        <v>13.209596265927052</v>
      </c>
      <c r="K40">
        <v>13.209596265927052</v>
      </c>
      <c r="L40">
        <v>13.209596265927052</v>
      </c>
      <c r="M40">
        <v>13.209596265927052</v>
      </c>
      <c r="N40">
        <v>13.209596265927052</v>
      </c>
      <c r="O40">
        <v>13.209596265927052</v>
      </c>
      <c r="P40">
        <v>13.209596265927052</v>
      </c>
      <c r="Q40">
        <v>13.209596265927052</v>
      </c>
      <c r="R40">
        <v>13.209596265927052</v>
      </c>
      <c r="S40">
        <v>13.209596265927052</v>
      </c>
      <c r="T40">
        <v>13.209596265927052</v>
      </c>
      <c r="U40">
        <v>13.209596265927052</v>
      </c>
      <c r="V40">
        <v>13.209596265927052</v>
      </c>
      <c r="W40">
        <v>13.209596265927052</v>
      </c>
      <c r="X40">
        <v>13.209596265927052</v>
      </c>
      <c r="Y40">
        <v>13.209596265927052</v>
      </c>
      <c r="Z40">
        <v>13.209596265927052</v>
      </c>
      <c r="AA40">
        <v>13.209596265927052</v>
      </c>
      <c r="AB40">
        <v>13.209596265927052</v>
      </c>
      <c r="AC40">
        <v>13.209596265927052</v>
      </c>
      <c r="AD40">
        <v>13.209596265927052</v>
      </c>
      <c r="AE40">
        <v>13.209596265927052</v>
      </c>
      <c r="AF40">
        <v>13.209596265927052</v>
      </c>
      <c r="AG40">
        <v>13.209596265927052</v>
      </c>
      <c r="AH40">
        <v>13.209596265927052</v>
      </c>
      <c r="AI40">
        <v>13.209596265927052</v>
      </c>
      <c r="AJ40">
        <v>13.209596265927052</v>
      </c>
      <c r="AK40">
        <v>13.209596265927052</v>
      </c>
      <c r="AL40">
        <v>13.209596265927052</v>
      </c>
      <c r="AM40">
        <v>13.209596265927052</v>
      </c>
      <c r="AN40">
        <v>13.209596265927052</v>
      </c>
      <c r="AO40">
        <v>13.209596265927052</v>
      </c>
      <c r="AP40">
        <v>13.209596265927052</v>
      </c>
      <c r="AQ40">
        <v>13.209596265927052</v>
      </c>
      <c r="AR40">
        <v>13.209596265927052</v>
      </c>
      <c r="AS40">
        <v>13.209596265927052</v>
      </c>
      <c r="AT40">
        <v>13.209596265927052</v>
      </c>
      <c r="AU40">
        <v>13.209596265927052</v>
      </c>
      <c r="AV40">
        <v>13.209596265927052</v>
      </c>
      <c r="AW40">
        <v>13.209596265927052</v>
      </c>
      <c r="AX40">
        <v>13.209596265927052</v>
      </c>
      <c r="AY40">
        <v>13.209596265927052</v>
      </c>
      <c r="AZ40">
        <v>13.209596265927052</v>
      </c>
      <c r="BA40">
        <v>13.209596265927052</v>
      </c>
      <c r="BB40">
        <v>13.209596265927052</v>
      </c>
      <c r="BC40">
        <v>13.209596265927052</v>
      </c>
      <c r="BD40">
        <v>13.209596265927052</v>
      </c>
      <c r="BE40">
        <v>13.209596265927052</v>
      </c>
      <c r="BF40">
        <v>13.209596265927052</v>
      </c>
      <c r="BG40">
        <v>13.209596265927052</v>
      </c>
      <c r="BH40">
        <v>13.209596265927052</v>
      </c>
      <c r="BI40">
        <v>13.209596265927052</v>
      </c>
      <c r="BJ40">
        <v>13.209596265927052</v>
      </c>
      <c r="BK40">
        <v>13.209596265927052</v>
      </c>
      <c r="BL40">
        <v>13.209596265927052</v>
      </c>
      <c r="BM40">
        <v>13.209596265927052</v>
      </c>
      <c r="BN40">
        <v>13.209596265927052</v>
      </c>
      <c r="BO40">
        <v>13.209596265927052</v>
      </c>
      <c r="BP40">
        <v>13.209596265927052</v>
      </c>
      <c r="BQ40">
        <v>13.209596265927052</v>
      </c>
      <c r="BR40">
        <v>13.209596265927052</v>
      </c>
      <c r="BS40">
        <v>13.209596265927052</v>
      </c>
      <c r="BT40">
        <v>13.209596265927052</v>
      </c>
      <c r="BU40">
        <v>13.209596265927052</v>
      </c>
      <c r="BV40">
        <v>13.209596265927052</v>
      </c>
      <c r="BW40">
        <v>13.209596265927052</v>
      </c>
      <c r="BX40">
        <v>13.209596265927052</v>
      </c>
      <c r="BY40">
        <v>13.209596265927052</v>
      </c>
      <c r="BZ40">
        <v>13.209596265927052</v>
      </c>
      <c r="CA40">
        <v>13.209596265927052</v>
      </c>
      <c r="CB40">
        <v>13.209596265927052</v>
      </c>
      <c r="CC40">
        <v>13.209596265927052</v>
      </c>
      <c r="CD40">
        <v>13.209596265927052</v>
      </c>
      <c r="CE40">
        <v>13.209596265927052</v>
      </c>
      <c r="CF40">
        <v>13.209596265927052</v>
      </c>
      <c r="CG40">
        <v>13.209596265927052</v>
      </c>
      <c r="CH40">
        <v>13.209596265927052</v>
      </c>
      <c r="CI40">
        <v>13.209596265927052</v>
      </c>
      <c r="CJ40">
        <v>13.209596265927052</v>
      </c>
      <c r="CK40">
        <v>13.209596265927052</v>
      </c>
      <c r="CL40">
        <v>13.209596265927052</v>
      </c>
      <c r="CM40">
        <v>13.209596265927052</v>
      </c>
      <c r="CN40">
        <v>13.209596265927052</v>
      </c>
      <c r="CO40">
        <v>13.209596265927052</v>
      </c>
      <c r="CP40">
        <v>13.209596265927052</v>
      </c>
      <c r="CQ40">
        <v>13.209596265927052</v>
      </c>
      <c r="CR40">
        <v>13.209596265927052</v>
      </c>
      <c r="CS40">
        <v>13.209596265927052</v>
      </c>
      <c r="CT40">
        <v>13.209596265927052</v>
      </c>
      <c r="CU40">
        <v>13.209596265927052</v>
      </c>
      <c r="CV40">
        <v>13.209596265927052</v>
      </c>
      <c r="CW40">
        <v>13.209596265927052</v>
      </c>
      <c r="CX40">
        <v>13.209596265927052</v>
      </c>
      <c r="CY40">
        <v>13.209596265927052</v>
      </c>
      <c r="CZ40">
        <v>13.209596265927052</v>
      </c>
      <c r="DA40">
        <v>13.209596265927052</v>
      </c>
      <c r="DB40">
        <v>13.209596265927052</v>
      </c>
      <c r="DC40">
        <v>13.209596265927052</v>
      </c>
      <c r="DD40">
        <v>13.209596265927052</v>
      </c>
      <c r="DE40">
        <v>13.209596265927052</v>
      </c>
      <c r="DF40">
        <v>13.209596265927052</v>
      </c>
      <c r="DG40">
        <v>13.209596265927052</v>
      </c>
      <c r="DH40">
        <v>13.209596265927052</v>
      </c>
      <c r="DI40">
        <v>13.209596265927052</v>
      </c>
      <c r="DJ40">
        <v>13.209596265927052</v>
      </c>
      <c r="DK40">
        <v>13.209596265927052</v>
      </c>
      <c r="DL40">
        <v>13.209596265927052</v>
      </c>
      <c r="DM40">
        <v>13.209596265927052</v>
      </c>
      <c r="DN40">
        <v>13.209596265927052</v>
      </c>
      <c r="DO40">
        <v>13.209596265927052</v>
      </c>
      <c r="DP40">
        <v>13.209596265927052</v>
      </c>
      <c r="DQ40">
        <v>13.209596265927052</v>
      </c>
      <c r="DR40">
        <v>13.209596265927052</v>
      </c>
      <c r="DS40">
        <v>13.209596265927052</v>
      </c>
      <c r="DT40">
        <v>13.209596265927052</v>
      </c>
      <c r="DU40">
        <v>13.209596265927052</v>
      </c>
      <c r="DV40">
        <v>13.209596265927052</v>
      </c>
      <c r="DW40">
        <v>13.209596265927052</v>
      </c>
      <c r="DX40">
        <v>13.209596265927052</v>
      </c>
      <c r="DY40">
        <v>13.209596265927052</v>
      </c>
      <c r="DZ40">
        <v>13.209596265927052</v>
      </c>
      <c r="EA40">
        <v>13.209596265927052</v>
      </c>
      <c r="EB40">
        <v>13.209596265927052</v>
      </c>
      <c r="EC40">
        <v>13.209596265927052</v>
      </c>
      <c r="ED40">
        <v>13.209596265927052</v>
      </c>
      <c r="EE40">
        <v>13.209596265927052</v>
      </c>
      <c r="EF40">
        <v>13.209596265927052</v>
      </c>
      <c r="EG40">
        <v>13.209596265927052</v>
      </c>
      <c r="EH40">
        <v>13.209596265927052</v>
      </c>
      <c r="EI40">
        <v>13.209596265927052</v>
      </c>
      <c r="EJ40">
        <v>13.209596265927052</v>
      </c>
      <c r="EK40">
        <v>13.209596265927052</v>
      </c>
      <c r="EL40">
        <v>13.209596265927052</v>
      </c>
      <c r="EM40">
        <v>13.209596265927052</v>
      </c>
      <c r="EN40">
        <v>13.209596265927052</v>
      </c>
      <c r="EO40">
        <v>13.209596265927052</v>
      </c>
      <c r="EP40">
        <v>13.209596265927052</v>
      </c>
      <c r="EQ40">
        <v>13.209596265927052</v>
      </c>
      <c r="ER40">
        <v>13.209596265927052</v>
      </c>
      <c r="ES40">
        <v>13.209596265927052</v>
      </c>
      <c r="ET40">
        <v>13.209596265927052</v>
      </c>
      <c r="EU40">
        <v>13.209596265927052</v>
      </c>
      <c r="EV40">
        <v>13.209596265927052</v>
      </c>
      <c r="EW40">
        <v>13.209596265927052</v>
      </c>
      <c r="EX40">
        <v>13.209596265927052</v>
      </c>
      <c r="EY40">
        <v>13.209596265927052</v>
      </c>
      <c r="EZ40">
        <v>13.209596265927052</v>
      </c>
      <c r="FA40">
        <v>13.209596265927052</v>
      </c>
      <c r="FB40">
        <v>13.209596265927052</v>
      </c>
      <c r="FC40">
        <v>13.209596265927052</v>
      </c>
      <c r="FD40">
        <v>13.209596265927052</v>
      </c>
      <c r="FE40">
        <v>13.209596265927052</v>
      </c>
      <c r="FF40">
        <v>13.209596265927052</v>
      </c>
      <c r="FG40">
        <v>13.209596265927052</v>
      </c>
      <c r="FH40">
        <v>13.209596265927052</v>
      </c>
      <c r="FI40">
        <v>13.209596265927052</v>
      </c>
      <c r="FJ40">
        <v>13.209596265927052</v>
      </c>
      <c r="FK40">
        <v>13.209596265927052</v>
      </c>
      <c r="FL40">
        <v>13.209596265927052</v>
      </c>
      <c r="FM40">
        <v>13.209596265927052</v>
      </c>
      <c r="FN40">
        <v>13.209596265927052</v>
      </c>
      <c r="FO40">
        <v>13.209596265927052</v>
      </c>
      <c r="FP40">
        <v>13.209596265927052</v>
      </c>
      <c r="FQ40">
        <v>13.209596265927052</v>
      </c>
      <c r="FR40">
        <v>13.209596265927052</v>
      </c>
      <c r="FS40">
        <v>13.209596265927052</v>
      </c>
      <c r="FT40">
        <v>13.209596265927052</v>
      </c>
      <c r="FU40">
        <v>13.209596265927052</v>
      </c>
      <c r="FV40">
        <v>13.209596265927052</v>
      </c>
      <c r="FW40">
        <v>13.209596265927052</v>
      </c>
      <c r="FX40">
        <v>13.209596265927052</v>
      </c>
      <c r="FY40">
        <v>13.209596265927052</v>
      </c>
      <c r="FZ40">
        <v>13.209596265927052</v>
      </c>
      <c r="GA40">
        <v>13.209596265927052</v>
      </c>
      <c r="GB40">
        <v>13.209596265927052</v>
      </c>
      <c r="GC40">
        <v>13.209596265927052</v>
      </c>
      <c r="GD40">
        <v>13.209596265927052</v>
      </c>
      <c r="GE40">
        <v>13.209596265927052</v>
      </c>
      <c r="GF40">
        <v>13.209596265927052</v>
      </c>
      <c r="GG40">
        <v>13.209596265927052</v>
      </c>
      <c r="GH40">
        <v>13.209596265927052</v>
      </c>
    </row>
    <row r="41" spans="1:190" x14ac:dyDescent="0.2">
      <c r="B41">
        <v>238.09813364974974</v>
      </c>
      <c r="C41">
        <v>238.09813364974974</v>
      </c>
      <c r="D41">
        <v>238.09813364974974</v>
      </c>
      <c r="E41">
        <v>238.09813364974974</v>
      </c>
      <c r="F41">
        <v>238.09813364974974</v>
      </c>
      <c r="G41">
        <v>238.09813364974974</v>
      </c>
      <c r="H41">
        <v>238.09813364974974</v>
      </c>
      <c r="I41">
        <v>238.09813364974974</v>
      </c>
      <c r="J41">
        <v>238.09813364974974</v>
      </c>
      <c r="K41">
        <v>238.09813364974974</v>
      </c>
      <c r="L41">
        <v>238.09813364974974</v>
      </c>
      <c r="M41">
        <v>238.09813364974974</v>
      </c>
      <c r="N41">
        <v>238.09813364974974</v>
      </c>
      <c r="O41">
        <v>238.09813364974974</v>
      </c>
      <c r="P41">
        <v>238.09813364974974</v>
      </c>
      <c r="Q41">
        <v>238.09813364974974</v>
      </c>
      <c r="R41">
        <v>238.09813364974974</v>
      </c>
      <c r="S41">
        <v>238.09813364974974</v>
      </c>
      <c r="T41">
        <v>238.09813364974974</v>
      </c>
      <c r="U41">
        <v>238.09813364974974</v>
      </c>
      <c r="V41">
        <v>238.09813364974974</v>
      </c>
      <c r="W41">
        <v>238.09813364974974</v>
      </c>
      <c r="X41">
        <v>238.09813364974974</v>
      </c>
      <c r="Y41">
        <v>238.09813364974974</v>
      </c>
      <c r="Z41">
        <v>238.09813364974974</v>
      </c>
      <c r="AA41">
        <v>238.09813364974974</v>
      </c>
      <c r="AB41">
        <v>238.09813364974974</v>
      </c>
      <c r="AC41">
        <v>238.09813364974974</v>
      </c>
      <c r="AD41">
        <v>238.09813364974974</v>
      </c>
      <c r="AE41">
        <v>238.09813364974974</v>
      </c>
      <c r="AF41">
        <v>238.09813364974974</v>
      </c>
      <c r="AG41">
        <v>238.09813364974974</v>
      </c>
      <c r="AH41">
        <v>238.09813364974974</v>
      </c>
      <c r="AI41">
        <v>238.09813364974974</v>
      </c>
      <c r="AJ41">
        <v>238.09813364974974</v>
      </c>
      <c r="AK41">
        <v>238.09813364974974</v>
      </c>
      <c r="AL41">
        <v>238.09813364974974</v>
      </c>
      <c r="AM41">
        <v>238.09813364974974</v>
      </c>
      <c r="AN41">
        <v>238.09813364974974</v>
      </c>
      <c r="AO41">
        <v>238.09813364974974</v>
      </c>
      <c r="AP41">
        <v>238.09813364974974</v>
      </c>
      <c r="AQ41">
        <v>238.09813364974974</v>
      </c>
      <c r="AR41">
        <v>238.09813364974974</v>
      </c>
      <c r="AS41">
        <v>238.09813364974974</v>
      </c>
      <c r="AT41">
        <v>238.09813364974974</v>
      </c>
      <c r="AU41">
        <v>238.09813364974974</v>
      </c>
      <c r="AV41">
        <v>238.09813364974974</v>
      </c>
      <c r="AW41">
        <v>238.09813364974974</v>
      </c>
      <c r="AX41">
        <v>238.09813364974974</v>
      </c>
      <c r="AY41">
        <v>238.09813364974974</v>
      </c>
      <c r="AZ41">
        <v>238.09813364974974</v>
      </c>
      <c r="BA41">
        <v>238.09813364974974</v>
      </c>
      <c r="BB41">
        <v>238.09813364974974</v>
      </c>
      <c r="BC41">
        <v>238.09813364974974</v>
      </c>
      <c r="BD41">
        <v>238.09813364974974</v>
      </c>
      <c r="BE41">
        <v>238.09813364974974</v>
      </c>
      <c r="BF41">
        <v>238.09813364974974</v>
      </c>
      <c r="BG41">
        <v>238.09813364974974</v>
      </c>
      <c r="BH41">
        <v>238.09813364974974</v>
      </c>
      <c r="BI41">
        <v>238.09813364974974</v>
      </c>
      <c r="BJ41">
        <v>238.09813364974974</v>
      </c>
      <c r="BK41">
        <v>238.09813364974974</v>
      </c>
      <c r="BL41">
        <v>238.09813364974974</v>
      </c>
      <c r="BM41">
        <v>238.09813364974974</v>
      </c>
      <c r="BN41">
        <v>238.09813364974974</v>
      </c>
      <c r="BO41">
        <v>238.09813364974974</v>
      </c>
      <c r="BP41">
        <v>238.09813364974974</v>
      </c>
      <c r="BQ41">
        <v>238.09813364974974</v>
      </c>
      <c r="BR41">
        <v>238.09813364974974</v>
      </c>
      <c r="BS41">
        <v>238.09813364974974</v>
      </c>
      <c r="BT41">
        <v>238.09813364974974</v>
      </c>
      <c r="BU41">
        <v>238.09813364974974</v>
      </c>
      <c r="BV41">
        <v>238.09813364974974</v>
      </c>
      <c r="BW41">
        <v>238.09813364974974</v>
      </c>
      <c r="BX41">
        <v>238.09813364974974</v>
      </c>
      <c r="BY41">
        <v>238.09813364974974</v>
      </c>
      <c r="BZ41">
        <v>238.09813364974974</v>
      </c>
      <c r="CA41">
        <v>238.09813364974974</v>
      </c>
      <c r="CB41">
        <v>238.09813364974974</v>
      </c>
      <c r="CC41">
        <v>238.09813364974974</v>
      </c>
      <c r="CD41">
        <v>238.09813364974974</v>
      </c>
      <c r="CE41">
        <v>238.09813364974974</v>
      </c>
      <c r="CF41">
        <v>238.09813364974974</v>
      </c>
      <c r="CG41">
        <v>238.09813364974974</v>
      </c>
      <c r="CH41">
        <v>238.09813364974974</v>
      </c>
      <c r="CI41">
        <v>238.09813364974974</v>
      </c>
      <c r="CJ41">
        <v>238.09813364974974</v>
      </c>
      <c r="CK41">
        <v>238.09813364974974</v>
      </c>
      <c r="CL41">
        <v>238.09813364974974</v>
      </c>
      <c r="CM41">
        <v>238.09813364974974</v>
      </c>
      <c r="CN41">
        <v>238.09813364974974</v>
      </c>
      <c r="CO41">
        <v>238.09813364974974</v>
      </c>
      <c r="CP41">
        <v>238.09813364974974</v>
      </c>
      <c r="CQ41">
        <v>238.09813364974974</v>
      </c>
      <c r="CR41">
        <v>238.09813364974974</v>
      </c>
      <c r="CS41">
        <v>238.09813364974974</v>
      </c>
      <c r="CT41">
        <v>238.09813364974974</v>
      </c>
      <c r="CU41">
        <v>238.09813364974974</v>
      </c>
      <c r="CV41">
        <v>238.09813364974974</v>
      </c>
      <c r="CW41">
        <v>238.09813364974974</v>
      </c>
      <c r="CX41">
        <v>238.09813364974974</v>
      </c>
      <c r="CY41">
        <v>238.09813364974974</v>
      </c>
      <c r="CZ41">
        <v>238.09813364974974</v>
      </c>
      <c r="DA41">
        <v>238.09813364974974</v>
      </c>
      <c r="DB41">
        <v>238.09813364974974</v>
      </c>
      <c r="DC41">
        <v>238.09813364974974</v>
      </c>
      <c r="DD41">
        <v>238.09813364974974</v>
      </c>
      <c r="DE41">
        <v>238.09813364974974</v>
      </c>
      <c r="DF41">
        <v>238.09813364974974</v>
      </c>
      <c r="DG41">
        <v>238.09813364974974</v>
      </c>
      <c r="DH41">
        <v>238.09813364974974</v>
      </c>
      <c r="DI41">
        <v>238.09813364974974</v>
      </c>
      <c r="DJ41">
        <v>238.09813364974974</v>
      </c>
      <c r="DK41">
        <v>238.09813364974974</v>
      </c>
      <c r="DL41">
        <v>238.09813364974974</v>
      </c>
      <c r="DM41">
        <v>238.09813364974974</v>
      </c>
      <c r="DN41">
        <v>238.09813364974974</v>
      </c>
      <c r="DO41">
        <v>238.09813364974974</v>
      </c>
      <c r="DP41">
        <v>238.09813364974974</v>
      </c>
      <c r="DQ41">
        <v>238.09813364974974</v>
      </c>
      <c r="DR41">
        <v>238.09813364974974</v>
      </c>
      <c r="DS41">
        <v>238.09813364974974</v>
      </c>
      <c r="DT41">
        <v>238.09813364974974</v>
      </c>
      <c r="DU41">
        <v>238.09813364974974</v>
      </c>
      <c r="DV41">
        <v>238.09813364974974</v>
      </c>
      <c r="DW41">
        <v>238.09813364974974</v>
      </c>
      <c r="DX41">
        <v>238.09813364974974</v>
      </c>
      <c r="DY41">
        <v>238.09813364974974</v>
      </c>
      <c r="DZ41">
        <v>238.09813364974974</v>
      </c>
      <c r="EA41">
        <v>238.09813364974974</v>
      </c>
      <c r="EB41">
        <v>238.09813364974974</v>
      </c>
      <c r="EC41">
        <v>238.09813364974974</v>
      </c>
      <c r="ED41">
        <v>238.09813364974974</v>
      </c>
      <c r="EE41">
        <v>238.09813364974974</v>
      </c>
      <c r="EF41">
        <v>238.09813364974974</v>
      </c>
      <c r="EG41">
        <v>238.09813364974974</v>
      </c>
      <c r="EH41">
        <v>238.09813364974974</v>
      </c>
      <c r="EI41">
        <v>238.09813364974974</v>
      </c>
      <c r="EJ41">
        <v>238.09813364974974</v>
      </c>
      <c r="EK41">
        <v>238.09813364974974</v>
      </c>
      <c r="EL41">
        <v>238.09813364974974</v>
      </c>
      <c r="EM41">
        <v>238.09813364974974</v>
      </c>
      <c r="EN41">
        <v>238.09813364974974</v>
      </c>
      <c r="EO41">
        <v>238.09813364974974</v>
      </c>
      <c r="EP41">
        <v>238.09813364974974</v>
      </c>
      <c r="EQ41">
        <v>238.09813364974974</v>
      </c>
      <c r="ER41">
        <v>238.09813364974974</v>
      </c>
      <c r="ES41">
        <v>238.09813364974974</v>
      </c>
      <c r="ET41">
        <v>238.09813364974974</v>
      </c>
      <c r="EU41">
        <v>238.09813364974974</v>
      </c>
      <c r="EV41">
        <v>238.09813364974974</v>
      </c>
      <c r="EW41">
        <v>238.09813364974974</v>
      </c>
      <c r="EX41">
        <v>238.09813364974974</v>
      </c>
      <c r="EY41">
        <v>238.09813364974974</v>
      </c>
      <c r="EZ41">
        <v>238.09813364974974</v>
      </c>
      <c r="FA41">
        <v>238.09813364974974</v>
      </c>
      <c r="FB41">
        <v>238.09813364974974</v>
      </c>
      <c r="FC41">
        <v>238.09813364974974</v>
      </c>
      <c r="FD41">
        <v>238.09813364974974</v>
      </c>
      <c r="FE41">
        <v>238.09813364974974</v>
      </c>
      <c r="FF41">
        <v>238.09813364974974</v>
      </c>
      <c r="FG41">
        <v>238.09813364974974</v>
      </c>
      <c r="FH41">
        <v>238.09813364974974</v>
      </c>
      <c r="FI41">
        <v>238.09813364974974</v>
      </c>
      <c r="FJ41">
        <v>238.09813364974974</v>
      </c>
      <c r="FK41">
        <v>238.09813364974974</v>
      </c>
      <c r="FL41">
        <v>238.09813364974974</v>
      </c>
      <c r="FM41">
        <v>238.09813364974974</v>
      </c>
      <c r="FN41">
        <v>238.09813364974974</v>
      </c>
      <c r="FO41">
        <v>238.09813364974974</v>
      </c>
      <c r="FP41">
        <v>238.09813364974974</v>
      </c>
      <c r="FQ41">
        <v>238.09813364974974</v>
      </c>
      <c r="FR41">
        <v>238.09813364974974</v>
      </c>
      <c r="FS41">
        <v>238.09813364974974</v>
      </c>
      <c r="FT41">
        <v>238.09813364974974</v>
      </c>
      <c r="FU41">
        <v>238.09813364974974</v>
      </c>
      <c r="FV41">
        <v>238.09813364974974</v>
      </c>
      <c r="FW41">
        <v>238.09813364974974</v>
      </c>
      <c r="FX41">
        <v>238.09813364974974</v>
      </c>
      <c r="FY41">
        <v>238.09813364974974</v>
      </c>
      <c r="FZ41">
        <v>238.09813364974974</v>
      </c>
      <c r="GA41">
        <v>238.09813364974974</v>
      </c>
      <c r="GB41">
        <v>238.09813364974974</v>
      </c>
      <c r="GC41">
        <v>238.09813364974974</v>
      </c>
      <c r="GD41">
        <v>238.09813364974974</v>
      </c>
      <c r="GE41">
        <v>238.09813364974974</v>
      </c>
      <c r="GF41">
        <v>238.09813364974974</v>
      </c>
      <c r="GG41">
        <v>238.09813364974974</v>
      </c>
      <c r="GH41">
        <v>238.09813364974974</v>
      </c>
    </row>
    <row r="42" spans="1:190" x14ac:dyDescent="0.2">
      <c r="B42">
        <v>0.17973434570080099</v>
      </c>
      <c r="C42">
        <v>0.17973434570080099</v>
      </c>
      <c r="D42">
        <v>0.17973434570080099</v>
      </c>
      <c r="E42">
        <v>0.17973434570080099</v>
      </c>
      <c r="F42">
        <v>0.17973434570080099</v>
      </c>
      <c r="G42">
        <v>0.17973434570080099</v>
      </c>
      <c r="H42">
        <v>0.17973434570080099</v>
      </c>
      <c r="I42">
        <v>0.17973434570080099</v>
      </c>
      <c r="J42">
        <v>0.17973434570080099</v>
      </c>
      <c r="K42">
        <v>0.17973434570080099</v>
      </c>
      <c r="L42">
        <v>0.17973434570080099</v>
      </c>
      <c r="M42">
        <v>0.17973434570080099</v>
      </c>
      <c r="N42">
        <v>0.17973434570080099</v>
      </c>
      <c r="O42">
        <v>0.17973434570080099</v>
      </c>
      <c r="P42">
        <v>0.17973434570080099</v>
      </c>
      <c r="Q42">
        <v>0.17973434570080099</v>
      </c>
      <c r="R42">
        <v>0.17973434570080099</v>
      </c>
      <c r="S42">
        <v>0.17973434570080099</v>
      </c>
      <c r="T42">
        <v>0.17973434570080099</v>
      </c>
      <c r="U42">
        <v>0.17973434570080099</v>
      </c>
      <c r="V42">
        <v>0.17973434570080099</v>
      </c>
      <c r="W42">
        <v>0.17973434570080099</v>
      </c>
      <c r="X42">
        <v>0.17973434570080099</v>
      </c>
      <c r="Y42">
        <v>0.17973434570080099</v>
      </c>
      <c r="Z42">
        <v>0.17973434570080099</v>
      </c>
      <c r="AA42">
        <v>0.17973434570080099</v>
      </c>
      <c r="AB42">
        <v>0.17973434570080099</v>
      </c>
      <c r="AC42">
        <v>0.17973434570080099</v>
      </c>
      <c r="AD42">
        <v>0.17973434570080099</v>
      </c>
      <c r="AE42">
        <v>0.17973434570080099</v>
      </c>
      <c r="AF42">
        <v>0.17973434570080099</v>
      </c>
      <c r="AG42">
        <v>0.17973434570080099</v>
      </c>
      <c r="AH42">
        <v>0.17973434570080099</v>
      </c>
      <c r="AI42">
        <v>0.17973434570080099</v>
      </c>
      <c r="AJ42">
        <v>0.17973434570080099</v>
      </c>
      <c r="AK42">
        <v>0.17973434570080099</v>
      </c>
      <c r="AL42">
        <v>0.17973434570080099</v>
      </c>
      <c r="AM42">
        <v>0.17973434570080099</v>
      </c>
      <c r="AN42">
        <v>0.17973434570080099</v>
      </c>
      <c r="AO42">
        <v>0.17973434570080099</v>
      </c>
      <c r="AP42">
        <v>0.17973434570080099</v>
      </c>
      <c r="AQ42">
        <v>0.17973434570080099</v>
      </c>
      <c r="AR42">
        <v>0.17973434570080099</v>
      </c>
      <c r="AS42">
        <v>0.17973434570080099</v>
      </c>
      <c r="AT42">
        <v>0.17973434570080099</v>
      </c>
      <c r="AU42">
        <v>0.17973434570080099</v>
      </c>
      <c r="AV42">
        <v>0.17973434570080099</v>
      </c>
      <c r="AW42">
        <v>0.17973434570080099</v>
      </c>
      <c r="AX42">
        <v>0.17973434570080099</v>
      </c>
      <c r="AY42">
        <v>0.17973434570080099</v>
      </c>
      <c r="AZ42">
        <v>0.17973434570080099</v>
      </c>
      <c r="BA42">
        <v>0.17973434570080099</v>
      </c>
      <c r="BB42">
        <v>0.17973434570080099</v>
      </c>
      <c r="BC42">
        <v>0.17973434570080099</v>
      </c>
      <c r="BD42">
        <v>0.17973434570080099</v>
      </c>
      <c r="BE42">
        <v>0.17973434570080099</v>
      </c>
      <c r="BF42">
        <v>0.17973434570080099</v>
      </c>
      <c r="BG42">
        <v>0.17973434570080099</v>
      </c>
      <c r="BH42">
        <v>0.17973434570080099</v>
      </c>
      <c r="BI42">
        <v>0.17973434570080099</v>
      </c>
      <c r="BJ42">
        <v>0.17973434570080099</v>
      </c>
      <c r="BK42">
        <v>0.17973434570080099</v>
      </c>
      <c r="BL42">
        <v>0.17973434570080099</v>
      </c>
      <c r="BM42">
        <v>0.17973434570080099</v>
      </c>
      <c r="BN42">
        <v>0.17973434570080099</v>
      </c>
      <c r="BO42">
        <v>0.17973434570080099</v>
      </c>
      <c r="BP42">
        <v>0.17973434570080099</v>
      </c>
      <c r="BQ42">
        <v>0.17973434570080099</v>
      </c>
      <c r="BR42">
        <v>0.17973434570080099</v>
      </c>
      <c r="BS42">
        <v>0.17973434570080099</v>
      </c>
      <c r="BT42">
        <v>0.17973434570080099</v>
      </c>
      <c r="BU42">
        <v>0.17973434570080099</v>
      </c>
      <c r="BV42">
        <v>0.17973434570080099</v>
      </c>
      <c r="BW42">
        <v>0.17973434570080099</v>
      </c>
      <c r="BX42">
        <v>0.17973434570080099</v>
      </c>
      <c r="BY42">
        <v>0.17973434570080099</v>
      </c>
      <c r="BZ42">
        <v>0.17973434570080099</v>
      </c>
      <c r="CA42">
        <v>0.17973434570080099</v>
      </c>
      <c r="CB42">
        <v>0.17973434570080099</v>
      </c>
      <c r="CC42">
        <v>0.17973434570080099</v>
      </c>
      <c r="CD42">
        <v>0.17973434570080099</v>
      </c>
      <c r="CE42">
        <v>0.17973434570080099</v>
      </c>
      <c r="CF42">
        <v>0.17973434570080099</v>
      </c>
      <c r="CG42">
        <v>0.17973434570080099</v>
      </c>
      <c r="CH42">
        <v>0.17973434570080099</v>
      </c>
      <c r="CI42">
        <v>0.17973434570080099</v>
      </c>
      <c r="CJ42">
        <v>0.17973434570080099</v>
      </c>
      <c r="CK42">
        <v>0.17973434570080099</v>
      </c>
      <c r="CL42">
        <v>0.17973434570080099</v>
      </c>
      <c r="CM42">
        <v>0.17973434570080099</v>
      </c>
      <c r="CN42">
        <v>0.17973434570080099</v>
      </c>
      <c r="CO42">
        <v>0.17973434570080099</v>
      </c>
      <c r="CP42">
        <v>0.17973434570080099</v>
      </c>
      <c r="CQ42">
        <v>0.17973434570080099</v>
      </c>
      <c r="CR42">
        <v>0.17973434570080099</v>
      </c>
      <c r="CS42">
        <v>0.17973434570080099</v>
      </c>
      <c r="CT42">
        <v>0.17973434570080099</v>
      </c>
      <c r="CU42">
        <v>0.17973434570080099</v>
      </c>
      <c r="CV42">
        <v>0.17973434570080099</v>
      </c>
      <c r="CW42">
        <v>0.17973434570080099</v>
      </c>
      <c r="CX42">
        <v>0.17973434570080099</v>
      </c>
      <c r="CY42">
        <v>0.17973434570080099</v>
      </c>
      <c r="CZ42">
        <v>0.17973434570080099</v>
      </c>
      <c r="DA42">
        <v>0.17973434570080099</v>
      </c>
      <c r="DB42">
        <v>0.17973434570080099</v>
      </c>
      <c r="DC42">
        <v>0.17973434570080099</v>
      </c>
      <c r="DD42">
        <v>0.17973434570080099</v>
      </c>
      <c r="DE42">
        <v>0.17973434570080099</v>
      </c>
      <c r="DF42">
        <v>0.17973434570080099</v>
      </c>
      <c r="DG42">
        <v>0.17973434570080099</v>
      </c>
      <c r="DH42">
        <v>0.17973434570080099</v>
      </c>
      <c r="DI42">
        <v>0.17973434570080099</v>
      </c>
      <c r="DJ42">
        <v>0.17973434570080099</v>
      </c>
      <c r="DK42">
        <v>0.17973434570080099</v>
      </c>
      <c r="DL42">
        <v>0.17973434570080099</v>
      </c>
      <c r="DM42">
        <v>0.17973434570080099</v>
      </c>
      <c r="DN42">
        <v>0.17973434570080099</v>
      </c>
      <c r="DO42">
        <v>0.17973434570080099</v>
      </c>
      <c r="DP42">
        <v>0.17973434570080099</v>
      </c>
      <c r="DQ42">
        <v>0.17973434570080099</v>
      </c>
      <c r="DR42">
        <v>0.17973434570080099</v>
      </c>
      <c r="DS42">
        <v>0.17973434570080099</v>
      </c>
      <c r="DT42">
        <v>0.17973434570080099</v>
      </c>
      <c r="DU42">
        <v>0.17973434570080099</v>
      </c>
      <c r="DV42">
        <v>0.17973434570080099</v>
      </c>
      <c r="DW42">
        <v>0.17973434570080099</v>
      </c>
      <c r="DX42">
        <v>0.17973434570080099</v>
      </c>
      <c r="DY42">
        <v>0.17973434570080099</v>
      </c>
      <c r="DZ42">
        <v>0.17973434570080099</v>
      </c>
      <c r="EA42">
        <v>0.17973434570080099</v>
      </c>
      <c r="EB42">
        <v>0.17973434570080099</v>
      </c>
      <c r="EC42">
        <v>0.17973434570080099</v>
      </c>
      <c r="ED42">
        <v>0.17973434570080099</v>
      </c>
      <c r="EE42">
        <v>0.17973434570080099</v>
      </c>
      <c r="EF42">
        <v>0.17973434570080099</v>
      </c>
      <c r="EG42">
        <v>0.17973434570080099</v>
      </c>
      <c r="EH42">
        <v>0.17973434570080099</v>
      </c>
      <c r="EI42">
        <v>0.17973434570080099</v>
      </c>
      <c r="EJ42">
        <v>0.17973434570080099</v>
      </c>
      <c r="EK42">
        <v>0.17973434570080099</v>
      </c>
      <c r="EL42">
        <v>0.17973434570080099</v>
      </c>
      <c r="EM42">
        <v>0.17973434570080099</v>
      </c>
      <c r="EN42">
        <v>0.17973434570080099</v>
      </c>
      <c r="EO42">
        <v>0.17973434570080099</v>
      </c>
      <c r="EP42">
        <v>0.17973434570080099</v>
      </c>
      <c r="EQ42">
        <v>0.17973434570080099</v>
      </c>
      <c r="ER42">
        <v>0.17973434570080099</v>
      </c>
      <c r="ES42">
        <v>0.17973434570080099</v>
      </c>
      <c r="ET42">
        <v>0.17973434570080099</v>
      </c>
      <c r="EU42">
        <v>0.17973434570080099</v>
      </c>
      <c r="EV42">
        <v>0.17973434570080099</v>
      </c>
      <c r="EW42">
        <v>0.17973434570080099</v>
      </c>
      <c r="EX42">
        <v>0.17973434570080099</v>
      </c>
      <c r="EY42">
        <v>0.17973434570080099</v>
      </c>
      <c r="EZ42">
        <v>0.17973434570080099</v>
      </c>
      <c r="FA42">
        <v>0.17973434570080099</v>
      </c>
      <c r="FB42">
        <v>0.17973434570080099</v>
      </c>
      <c r="FC42">
        <v>0.17973434570080099</v>
      </c>
      <c r="FD42">
        <v>0.17973434570080099</v>
      </c>
      <c r="FE42">
        <v>0.17973434570080099</v>
      </c>
      <c r="FF42">
        <v>0.17973434570080099</v>
      </c>
      <c r="FG42">
        <v>0.17973434570080099</v>
      </c>
      <c r="FH42">
        <v>0.17973434570080099</v>
      </c>
      <c r="FI42">
        <v>0.17973434570080099</v>
      </c>
      <c r="FJ42">
        <v>0.17973434570080099</v>
      </c>
      <c r="FK42">
        <v>0.17973434570080099</v>
      </c>
      <c r="FL42">
        <v>0.17973434570080099</v>
      </c>
      <c r="FM42">
        <v>0.17973434570080099</v>
      </c>
      <c r="FN42">
        <v>0.17973434570080099</v>
      </c>
      <c r="FO42">
        <v>0.17973434570080099</v>
      </c>
      <c r="FP42">
        <v>0.17973434570080099</v>
      </c>
      <c r="FQ42">
        <v>0.17973434570080099</v>
      </c>
      <c r="FR42">
        <v>0.17973434570080099</v>
      </c>
      <c r="FS42">
        <v>0.17973434570080099</v>
      </c>
      <c r="FT42">
        <v>0.17973434570080099</v>
      </c>
      <c r="FU42">
        <v>0.17973434570080099</v>
      </c>
      <c r="FV42">
        <v>0.17973434570080099</v>
      </c>
      <c r="FW42">
        <v>0.17973434570080099</v>
      </c>
      <c r="FX42">
        <v>0.17973434570080099</v>
      </c>
      <c r="FY42">
        <v>0.17973434570080099</v>
      </c>
      <c r="FZ42">
        <v>0.17973434570080099</v>
      </c>
      <c r="GA42">
        <v>0.17973434570080099</v>
      </c>
      <c r="GB42">
        <v>0.17973434570080099</v>
      </c>
      <c r="GC42">
        <v>0.17973434570080099</v>
      </c>
      <c r="GD42">
        <v>0.17973434570080099</v>
      </c>
      <c r="GE42">
        <v>0.17973434570080099</v>
      </c>
      <c r="GF42">
        <v>0.17973434570080099</v>
      </c>
      <c r="GG42">
        <v>0.17973434570080099</v>
      </c>
      <c r="GH42">
        <v>0.17973434570080099</v>
      </c>
    </row>
    <row r="43" spans="1:190" x14ac:dyDescent="0.2">
      <c r="B43">
        <v>0.17348668683066601</v>
      </c>
      <c r="C43">
        <v>0.17348668683066601</v>
      </c>
      <c r="D43">
        <v>0.17348668683066601</v>
      </c>
      <c r="E43">
        <v>0.17348668683066601</v>
      </c>
      <c r="F43">
        <v>0.17348668683066601</v>
      </c>
      <c r="G43">
        <v>0.17348668683066601</v>
      </c>
      <c r="H43">
        <v>0.17348668683066601</v>
      </c>
      <c r="I43">
        <v>0.17348668683066601</v>
      </c>
      <c r="J43">
        <v>0.17348668683066601</v>
      </c>
      <c r="K43">
        <v>0.17348668683066601</v>
      </c>
      <c r="L43">
        <v>0.17348668683066601</v>
      </c>
      <c r="M43">
        <v>0.17348668683066601</v>
      </c>
      <c r="N43">
        <v>0.17348668683066601</v>
      </c>
      <c r="O43">
        <v>0.17348668683066601</v>
      </c>
      <c r="P43">
        <v>0.17348668683066601</v>
      </c>
      <c r="Q43">
        <v>0.17348668683066601</v>
      </c>
      <c r="R43">
        <v>0.17348668683066601</v>
      </c>
      <c r="S43">
        <v>0.17348668683066601</v>
      </c>
      <c r="T43">
        <v>0.17348668683066601</v>
      </c>
      <c r="U43">
        <v>0.17348668683066601</v>
      </c>
      <c r="V43">
        <v>0.17348668683066601</v>
      </c>
      <c r="W43">
        <v>0.17348668683066601</v>
      </c>
      <c r="X43">
        <v>0.17348668683066601</v>
      </c>
      <c r="Y43">
        <v>0.17348668683066601</v>
      </c>
      <c r="Z43">
        <v>0.17348668683066601</v>
      </c>
      <c r="AA43">
        <v>0.17348668683066601</v>
      </c>
      <c r="AB43">
        <v>0.17348668683066601</v>
      </c>
      <c r="AC43">
        <v>0.17348668683066601</v>
      </c>
      <c r="AD43">
        <v>0.17348668683066601</v>
      </c>
      <c r="AE43">
        <v>0.17348668683066601</v>
      </c>
      <c r="AF43">
        <v>0.17348668683066601</v>
      </c>
      <c r="AG43">
        <v>0.17348668683066601</v>
      </c>
      <c r="AH43">
        <v>0.17348668683066601</v>
      </c>
      <c r="AI43">
        <v>0.17348668683066601</v>
      </c>
      <c r="AJ43">
        <v>0.17348668683066601</v>
      </c>
      <c r="AK43">
        <v>0.17348668683066601</v>
      </c>
      <c r="AL43">
        <v>0.17348668683066601</v>
      </c>
      <c r="AM43">
        <v>0.17348668683066601</v>
      </c>
      <c r="AN43">
        <v>0.17348668683066601</v>
      </c>
      <c r="AO43">
        <v>0.17348668683066601</v>
      </c>
      <c r="AP43">
        <v>0.17348668683066601</v>
      </c>
      <c r="AQ43">
        <v>0.17348668683066601</v>
      </c>
      <c r="AR43">
        <v>0.17348668683066601</v>
      </c>
      <c r="AS43">
        <v>0.17348668683066601</v>
      </c>
      <c r="AT43">
        <v>0.17348668683066601</v>
      </c>
      <c r="AU43">
        <v>0.17348668683066601</v>
      </c>
      <c r="AV43">
        <v>0.17348668683066601</v>
      </c>
      <c r="AW43">
        <v>0.17348668683066601</v>
      </c>
      <c r="AX43">
        <v>0.17348668683066601</v>
      </c>
      <c r="AY43">
        <v>0.17348668683066601</v>
      </c>
      <c r="AZ43">
        <v>0.17348668683066601</v>
      </c>
      <c r="BA43">
        <v>0.17348668683066601</v>
      </c>
      <c r="BB43">
        <v>0.17348668683066601</v>
      </c>
      <c r="BC43">
        <v>0.17348668683066601</v>
      </c>
      <c r="BD43">
        <v>0.17348668683066601</v>
      </c>
      <c r="BE43">
        <v>0.17348668683066601</v>
      </c>
      <c r="BF43">
        <v>0.17348668683066601</v>
      </c>
      <c r="BG43">
        <v>0.17348668683066601</v>
      </c>
      <c r="BH43">
        <v>0.17348668683066601</v>
      </c>
      <c r="BI43">
        <v>0.17348668683066601</v>
      </c>
      <c r="BJ43">
        <v>0.17348668683066601</v>
      </c>
      <c r="BK43">
        <v>0.17348668683066601</v>
      </c>
      <c r="BL43">
        <v>0.17348668683066601</v>
      </c>
      <c r="BM43">
        <v>0.17348668683066601</v>
      </c>
      <c r="BN43">
        <v>0.17348668683066601</v>
      </c>
      <c r="BO43">
        <v>0.17348668683066601</v>
      </c>
      <c r="BP43">
        <v>0.17348668683066601</v>
      </c>
      <c r="BQ43">
        <v>0.17348668683066601</v>
      </c>
      <c r="BR43">
        <v>0.17348668683066601</v>
      </c>
      <c r="BS43">
        <v>0.17348668683066601</v>
      </c>
      <c r="BT43">
        <v>0.17348668683066601</v>
      </c>
      <c r="BU43">
        <v>0.17348668683066601</v>
      </c>
      <c r="BV43">
        <v>0.17348668683066601</v>
      </c>
      <c r="BW43">
        <v>0.17348668683066601</v>
      </c>
      <c r="BX43">
        <v>0.17348668683066601</v>
      </c>
      <c r="BY43">
        <v>0.17348668683066601</v>
      </c>
      <c r="BZ43">
        <v>0.17348668683066601</v>
      </c>
      <c r="CA43">
        <v>0.17348668683066601</v>
      </c>
      <c r="CB43">
        <v>0.17348668683066601</v>
      </c>
      <c r="CC43">
        <v>0.17348668683066601</v>
      </c>
      <c r="CD43">
        <v>0.17348668683066601</v>
      </c>
      <c r="CE43">
        <v>0.17348668683066601</v>
      </c>
      <c r="CF43">
        <v>0.17348668683066601</v>
      </c>
      <c r="CG43">
        <v>0.17348668683066601</v>
      </c>
      <c r="CH43">
        <v>0.17348668683066601</v>
      </c>
      <c r="CI43">
        <v>0.17348668683066601</v>
      </c>
      <c r="CJ43">
        <v>0.17348668683066601</v>
      </c>
      <c r="CK43">
        <v>0.17348668683066601</v>
      </c>
      <c r="CL43">
        <v>0.17348668683066601</v>
      </c>
      <c r="CM43">
        <v>0.17348668683066601</v>
      </c>
      <c r="CN43">
        <v>0.17348668683066601</v>
      </c>
      <c r="CO43">
        <v>0.17348668683066601</v>
      </c>
      <c r="CP43">
        <v>0.17348668683066601</v>
      </c>
      <c r="CQ43">
        <v>0.17348668683066601</v>
      </c>
      <c r="CR43">
        <v>0.17348668683066601</v>
      </c>
      <c r="CS43">
        <v>0.17348668683066601</v>
      </c>
      <c r="CT43">
        <v>0.17348668683066601</v>
      </c>
      <c r="CU43">
        <v>0.17348668683066601</v>
      </c>
      <c r="CV43">
        <v>0.17348668683066601</v>
      </c>
      <c r="CW43">
        <v>0.17348668683066601</v>
      </c>
      <c r="CX43">
        <v>0.17348668683066601</v>
      </c>
      <c r="CY43">
        <v>0.17348668683066601</v>
      </c>
      <c r="CZ43">
        <v>0.17348668683066601</v>
      </c>
      <c r="DA43">
        <v>0.17348668683066601</v>
      </c>
      <c r="DB43">
        <v>0.17348668683066601</v>
      </c>
      <c r="DC43">
        <v>0.17348668683066601</v>
      </c>
      <c r="DD43">
        <v>0.17348668683066601</v>
      </c>
      <c r="DE43">
        <v>0.17348668683066601</v>
      </c>
      <c r="DF43">
        <v>0.17348668683066601</v>
      </c>
      <c r="DG43">
        <v>0.17348668683066601</v>
      </c>
      <c r="DH43">
        <v>0.17348668683066601</v>
      </c>
      <c r="DI43">
        <v>0.17348668683066601</v>
      </c>
      <c r="DJ43">
        <v>0.17348668683066601</v>
      </c>
      <c r="DK43">
        <v>0.17348668683066601</v>
      </c>
      <c r="DL43">
        <v>0.17348668683066601</v>
      </c>
      <c r="DM43">
        <v>0.17348668683066601</v>
      </c>
      <c r="DN43">
        <v>0.17348668683066601</v>
      </c>
      <c r="DO43">
        <v>0.17348668683066601</v>
      </c>
      <c r="DP43">
        <v>0.17348668683066601</v>
      </c>
      <c r="DQ43">
        <v>0.17348668683066601</v>
      </c>
      <c r="DR43">
        <v>0.17348668683066601</v>
      </c>
      <c r="DS43">
        <v>0.17348668683066601</v>
      </c>
      <c r="DT43">
        <v>0.17348668683066601</v>
      </c>
      <c r="DU43">
        <v>0.17348668683066601</v>
      </c>
      <c r="DV43">
        <v>0.17348668683066601</v>
      </c>
      <c r="DW43">
        <v>0.17348668683066601</v>
      </c>
      <c r="DX43">
        <v>0.17348668683066601</v>
      </c>
      <c r="DY43">
        <v>0.17348668683066601</v>
      </c>
      <c r="DZ43">
        <v>0.17348668683066601</v>
      </c>
      <c r="EA43">
        <v>0.17348668683066601</v>
      </c>
      <c r="EB43">
        <v>0.17348668683066601</v>
      </c>
      <c r="EC43">
        <v>0.17348668683066601</v>
      </c>
      <c r="ED43">
        <v>0.17348668683066601</v>
      </c>
      <c r="EE43">
        <v>0.17348668683066601</v>
      </c>
      <c r="EF43">
        <v>0.17348668683066601</v>
      </c>
      <c r="EG43">
        <v>0.17348668683066601</v>
      </c>
      <c r="EH43">
        <v>0.17348668683066601</v>
      </c>
      <c r="EI43">
        <v>0.17348668683066601</v>
      </c>
      <c r="EJ43">
        <v>0.17348668683066601</v>
      </c>
      <c r="EK43">
        <v>0.17348668683066601</v>
      </c>
      <c r="EL43">
        <v>0.17348668683066601</v>
      </c>
      <c r="EM43">
        <v>0.17348668683066601</v>
      </c>
      <c r="EN43">
        <v>0.17348668683066601</v>
      </c>
      <c r="EO43">
        <v>0.17348668683066601</v>
      </c>
      <c r="EP43">
        <v>0.17348668683066601</v>
      </c>
      <c r="EQ43">
        <v>0.17348668683066601</v>
      </c>
      <c r="ER43">
        <v>0.17348668683066601</v>
      </c>
      <c r="ES43">
        <v>0.17348668683066601</v>
      </c>
      <c r="ET43">
        <v>0.17348668683066601</v>
      </c>
      <c r="EU43">
        <v>0.17348668683066601</v>
      </c>
      <c r="EV43">
        <v>0.17348668683066601</v>
      </c>
      <c r="EW43">
        <v>0.17348668683066601</v>
      </c>
      <c r="EX43">
        <v>0.17348668683066601</v>
      </c>
      <c r="EY43">
        <v>0.17348668683066601</v>
      </c>
      <c r="EZ43">
        <v>0.17348668683066601</v>
      </c>
      <c r="FA43">
        <v>0.17348668683066601</v>
      </c>
      <c r="FB43">
        <v>0.17348668683066601</v>
      </c>
      <c r="FC43">
        <v>0.17348668683066601</v>
      </c>
      <c r="FD43">
        <v>0.17348668683066601</v>
      </c>
      <c r="FE43">
        <v>0.17348668683066601</v>
      </c>
      <c r="FF43">
        <v>0.17348668683066601</v>
      </c>
      <c r="FG43">
        <v>0.17348668683066601</v>
      </c>
      <c r="FH43">
        <v>0.17348668683066601</v>
      </c>
      <c r="FI43">
        <v>0.17348668683066601</v>
      </c>
      <c r="FJ43">
        <v>0.17348668683066601</v>
      </c>
      <c r="FK43">
        <v>0.17348668683066601</v>
      </c>
      <c r="FL43">
        <v>0.17348668683066601</v>
      </c>
      <c r="FM43">
        <v>0.17348668683066601</v>
      </c>
      <c r="FN43">
        <v>0.17348668683066601</v>
      </c>
      <c r="FO43">
        <v>0.17348668683066601</v>
      </c>
      <c r="FP43">
        <v>0.17348668683066601</v>
      </c>
      <c r="FQ43">
        <v>0.17348668683066601</v>
      </c>
      <c r="FR43">
        <v>0.17348668683066601</v>
      </c>
      <c r="FS43">
        <v>0.17348668683066601</v>
      </c>
      <c r="FT43">
        <v>0.17348668683066601</v>
      </c>
      <c r="FU43">
        <v>0.17348668683066601</v>
      </c>
      <c r="FV43">
        <v>0.17348668683066601</v>
      </c>
      <c r="FW43">
        <v>0.17348668683066601</v>
      </c>
      <c r="FX43">
        <v>0.17348668683066601</v>
      </c>
      <c r="FY43">
        <v>0.17348668683066601</v>
      </c>
      <c r="FZ43">
        <v>0.17348668683066601</v>
      </c>
      <c r="GA43">
        <v>0.17348668683066601</v>
      </c>
      <c r="GB43">
        <v>0.17348668683066601</v>
      </c>
      <c r="GC43">
        <v>0.17348668683066601</v>
      </c>
      <c r="GD43">
        <v>0.17348668683066601</v>
      </c>
      <c r="GE43">
        <v>0.17348668683066601</v>
      </c>
      <c r="GF43">
        <v>0.17348668683066601</v>
      </c>
      <c r="GG43">
        <v>0.17348668683066601</v>
      </c>
      <c r="GH43">
        <v>0.17348668683066601</v>
      </c>
    </row>
    <row r="44" spans="1:190" x14ac:dyDescent="0.2">
      <c r="B44">
        <v>0.13039305228889</v>
      </c>
      <c r="C44">
        <v>0.13039305228889</v>
      </c>
      <c r="D44">
        <v>0.13039305228889</v>
      </c>
      <c r="E44">
        <v>0.13039305228889</v>
      </c>
      <c r="F44">
        <v>0.13039305228889</v>
      </c>
      <c r="G44">
        <v>0.13039305228889</v>
      </c>
      <c r="H44">
        <v>0.13039305228889</v>
      </c>
      <c r="I44">
        <v>0.13039305228889</v>
      </c>
      <c r="J44">
        <v>0.13039305228889</v>
      </c>
      <c r="K44">
        <v>0.13039305228889</v>
      </c>
      <c r="L44">
        <v>0.13039305228889</v>
      </c>
      <c r="M44">
        <v>0.13039305228889</v>
      </c>
      <c r="N44">
        <v>0.13039305228889</v>
      </c>
      <c r="O44">
        <v>0.13039305228889</v>
      </c>
      <c r="P44">
        <v>0.13039305228889</v>
      </c>
      <c r="Q44">
        <v>0.13039305228889</v>
      </c>
      <c r="R44">
        <v>0.13039305228889</v>
      </c>
      <c r="S44">
        <v>0.13039305228889</v>
      </c>
      <c r="T44">
        <v>0.13039305228889</v>
      </c>
      <c r="U44">
        <v>0.13039305228889</v>
      </c>
      <c r="V44">
        <v>0.13039305228889</v>
      </c>
      <c r="W44">
        <v>0.13039305228889</v>
      </c>
      <c r="X44">
        <v>0.13039305228889</v>
      </c>
      <c r="Y44">
        <v>0.13039305228889</v>
      </c>
      <c r="Z44">
        <v>0.13039305228889</v>
      </c>
      <c r="AA44">
        <v>0.13039305228889</v>
      </c>
      <c r="AB44">
        <v>0.13039305228889</v>
      </c>
      <c r="AC44">
        <v>0.13039305228889</v>
      </c>
      <c r="AD44">
        <v>0.13039305228889</v>
      </c>
      <c r="AE44">
        <v>0.13039305228889</v>
      </c>
      <c r="AF44">
        <v>0.13039305228889</v>
      </c>
      <c r="AG44">
        <v>0.13039305228889</v>
      </c>
      <c r="AH44">
        <v>0.13039305228889</v>
      </c>
      <c r="AI44">
        <v>0.13039305228889</v>
      </c>
      <c r="AJ44">
        <v>0.13039305228889</v>
      </c>
      <c r="AK44">
        <v>0.13039305228889</v>
      </c>
      <c r="AL44">
        <v>0.13039305228889</v>
      </c>
      <c r="AM44">
        <v>0.13039305228889</v>
      </c>
      <c r="AN44">
        <v>0.13039305228889</v>
      </c>
      <c r="AO44">
        <v>0.13039305228889</v>
      </c>
      <c r="AP44">
        <v>0.13039305228889</v>
      </c>
      <c r="AQ44">
        <v>0.13039305228889</v>
      </c>
      <c r="AR44">
        <v>0.13039305228889</v>
      </c>
      <c r="AS44">
        <v>0.13039305228889</v>
      </c>
      <c r="AT44">
        <v>0.13039305228889</v>
      </c>
      <c r="AU44">
        <v>0.13039305228889</v>
      </c>
      <c r="AV44">
        <v>0.13039305228889</v>
      </c>
      <c r="AW44">
        <v>0.13039305228889</v>
      </c>
      <c r="AX44">
        <v>0.13039305228889</v>
      </c>
      <c r="AY44">
        <v>0.13039305228889</v>
      </c>
      <c r="AZ44">
        <v>0.13039305228889</v>
      </c>
      <c r="BA44">
        <v>0.13039305228889</v>
      </c>
      <c r="BB44">
        <v>0.13039305228889</v>
      </c>
      <c r="BC44">
        <v>0.13039305228889</v>
      </c>
      <c r="BD44">
        <v>0.13039305228889</v>
      </c>
      <c r="BE44">
        <v>0.13039305228889</v>
      </c>
      <c r="BF44">
        <v>0.13039305228889</v>
      </c>
      <c r="BG44">
        <v>0.13039305228889</v>
      </c>
      <c r="BH44">
        <v>0.13039305228889</v>
      </c>
      <c r="BI44">
        <v>0.13039305228889</v>
      </c>
      <c r="BJ44">
        <v>0.13039305228889</v>
      </c>
      <c r="BK44">
        <v>0.13039305228889</v>
      </c>
      <c r="BL44">
        <v>0.13039305228889</v>
      </c>
      <c r="BM44">
        <v>0.13039305228889</v>
      </c>
      <c r="BN44">
        <v>0.13039305228889</v>
      </c>
      <c r="BO44">
        <v>0.13039305228889</v>
      </c>
      <c r="BP44">
        <v>0.13039305228889</v>
      </c>
      <c r="BQ44">
        <v>0.13039305228889</v>
      </c>
      <c r="BR44">
        <v>0.13039305228889</v>
      </c>
      <c r="BS44">
        <v>0.13039305228889</v>
      </c>
      <c r="BT44">
        <v>0.13039305228889</v>
      </c>
      <c r="BU44">
        <v>0.13039305228889</v>
      </c>
      <c r="BV44">
        <v>0.13039305228889</v>
      </c>
      <c r="BW44">
        <v>0.13039305228889</v>
      </c>
      <c r="BX44">
        <v>0.13039305228889</v>
      </c>
      <c r="BY44">
        <v>0.13039305228889</v>
      </c>
      <c r="BZ44">
        <v>0.13039305228889</v>
      </c>
      <c r="CA44">
        <v>0.13039305228889</v>
      </c>
      <c r="CB44">
        <v>0.13039305228889</v>
      </c>
      <c r="CC44">
        <v>0.13039305228889</v>
      </c>
      <c r="CD44">
        <v>0.13039305228889</v>
      </c>
      <c r="CE44">
        <v>0.13039305228889</v>
      </c>
      <c r="CF44">
        <v>0.13039305228889</v>
      </c>
      <c r="CG44">
        <v>0.13039305228889</v>
      </c>
      <c r="CH44">
        <v>0.13039305228889</v>
      </c>
      <c r="CI44">
        <v>0.13039305228889</v>
      </c>
      <c r="CJ44">
        <v>0.13039305228889</v>
      </c>
      <c r="CK44">
        <v>0.13039305228889</v>
      </c>
      <c r="CL44">
        <v>0.13039305228889</v>
      </c>
      <c r="CM44">
        <v>0.13039305228889</v>
      </c>
      <c r="CN44">
        <v>0.13039305228889</v>
      </c>
      <c r="CO44">
        <v>0.13039305228889</v>
      </c>
      <c r="CP44">
        <v>0.13039305228889</v>
      </c>
      <c r="CQ44">
        <v>0.13039305228889</v>
      </c>
      <c r="CR44">
        <v>0.13039305228889</v>
      </c>
      <c r="CS44">
        <v>0.13039305228889</v>
      </c>
      <c r="CT44">
        <v>0.13039305228889</v>
      </c>
      <c r="CU44">
        <v>0.13039305228889</v>
      </c>
      <c r="CV44">
        <v>0.13039305228889</v>
      </c>
      <c r="CW44">
        <v>0.13039305228889</v>
      </c>
      <c r="CX44">
        <v>0.13039305228889</v>
      </c>
      <c r="CY44">
        <v>0.13039305228889</v>
      </c>
      <c r="CZ44">
        <v>0.13039305228889</v>
      </c>
      <c r="DA44">
        <v>0.13039305228889</v>
      </c>
      <c r="DB44">
        <v>0.13039305228889</v>
      </c>
      <c r="DC44">
        <v>0.13039305228889</v>
      </c>
      <c r="DD44">
        <v>0.13039305228889</v>
      </c>
      <c r="DE44">
        <v>0.13039305228889</v>
      </c>
      <c r="DF44">
        <v>0.13039305228889</v>
      </c>
      <c r="DG44">
        <v>0.13039305228889</v>
      </c>
      <c r="DH44">
        <v>0.13039305228889</v>
      </c>
      <c r="DI44">
        <v>0.13039305228889</v>
      </c>
      <c r="DJ44">
        <v>0.13039305228889</v>
      </c>
      <c r="DK44">
        <v>0.13039305228889</v>
      </c>
      <c r="DL44">
        <v>0.13039305228889</v>
      </c>
      <c r="DM44">
        <v>0.13039305228889</v>
      </c>
      <c r="DN44">
        <v>0.13039305228889</v>
      </c>
      <c r="DO44">
        <v>0.13039305228889</v>
      </c>
      <c r="DP44">
        <v>0.13039305228889</v>
      </c>
      <c r="DQ44">
        <v>0.13039305228889</v>
      </c>
      <c r="DR44">
        <v>0.13039305228889</v>
      </c>
      <c r="DS44">
        <v>0.13039305228889</v>
      </c>
      <c r="DT44">
        <v>0.13039305228889</v>
      </c>
      <c r="DU44">
        <v>0.13039305228889</v>
      </c>
      <c r="DV44">
        <v>0.13039305228889</v>
      </c>
      <c r="DW44">
        <v>0.13039305228889</v>
      </c>
      <c r="DX44">
        <v>0.13039305228889</v>
      </c>
      <c r="DY44">
        <v>0.13039305228889</v>
      </c>
      <c r="DZ44">
        <v>0.13039305228889</v>
      </c>
      <c r="EA44">
        <v>0.13039305228889</v>
      </c>
      <c r="EB44">
        <v>0.13039305228889</v>
      </c>
      <c r="EC44">
        <v>0.13039305228889</v>
      </c>
      <c r="ED44">
        <v>0.13039305228889</v>
      </c>
      <c r="EE44">
        <v>0.13039305228889</v>
      </c>
      <c r="EF44">
        <v>0.13039305228889</v>
      </c>
      <c r="EG44">
        <v>0.13039305228889</v>
      </c>
      <c r="EH44">
        <v>0.13039305228889</v>
      </c>
      <c r="EI44">
        <v>0.13039305228889</v>
      </c>
      <c r="EJ44">
        <v>0.13039305228889</v>
      </c>
      <c r="EK44">
        <v>0.13039305228889</v>
      </c>
      <c r="EL44">
        <v>0.13039305228889</v>
      </c>
      <c r="EM44">
        <v>0.13039305228889</v>
      </c>
      <c r="EN44">
        <v>0.13039305228889</v>
      </c>
      <c r="EO44">
        <v>0.13039305228889</v>
      </c>
      <c r="EP44">
        <v>0.13039305228889</v>
      </c>
      <c r="EQ44">
        <v>0.13039305228889</v>
      </c>
      <c r="ER44">
        <v>0.13039305228889</v>
      </c>
      <c r="ES44">
        <v>0.13039305228889</v>
      </c>
      <c r="ET44">
        <v>0.13039305228889</v>
      </c>
      <c r="EU44">
        <v>0.13039305228889</v>
      </c>
      <c r="EV44">
        <v>0.13039305228889</v>
      </c>
      <c r="EW44">
        <v>0.13039305228889</v>
      </c>
      <c r="EX44">
        <v>0.13039305228889</v>
      </c>
      <c r="EY44">
        <v>0.13039305228889</v>
      </c>
      <c r="EZ44">
        <v>0.13039305228889</v>
      </c>
      <c r="FA44">
        <v>0.13039305228889</v>
      </c>
      <c r="FB44">
        <v>0.13039305228889</v>
      </c>
      <c r="FC44">
        <v>0.13039305228889</v>
      </c>
      <c r="FD44">
        <v>0.13039305228889</v>
      </c>
      <c r="FE44">
        <v>0.13039305228889</v>
      </c>
      <c r="FF44">
        <v>0.13039305228889</v>
      </c>
      <c r="FG44">
        <v>0.13039305228889</v>
      </c>
      <c r="FH44">
        <v>0.13039305228889</v>
      </c>
      <c r="FI44">
        <v>0.13039305228889</v>
      </c>
      <c r="FJ44">
        <v>0.13039305228889</v>
      </c>
      <c r="FK44">
        <v>0.13039305228889</v>
      </c>
      <c r="FL44">
        <v>0.13039305228889</v>
      </c>
      <c r="FM44">
        <v>0.13039305228889</v>
      </c>
      <c r="FN44">
        <v>0.13039305228889</v>
      </c>
      <c r="FO44">
        <v>0.13039305228889</v>
      </c>
      <c r="FP44">
        <v>0.13039305228889</v>
      </c>
      <c r="FQ44">
        <v>0.13039305228889</v>
      </c>
      <c r="FR44">
        <v>0.13039305228889</v>
      </c>
      <c r="FS44">
        <v>0.13039305228889</v>
      </c>
      <c r="FT44">
        <v>0.13039305228889</v>
      </c>
      <c r="FU44">
        <v>0.13039305228889</v>
      </c>
      <c r="FV44">
        <v>0.13039305228889</v>
      </c>
      <c r="FW44">
        <v>0.13039305228889</v>
      </c>
      <c r="FX44">
        <v>0.13039305228889</v>
      </c>
      <c r="FY44">
        <v>0.13039305228889</v>
      </c>
      <c r="FZ44">
        <v>0.13039305228889</v>
      </c>
      <c r="GA44">
        <v>0.13039305228889</v>
      </c>
      <c r="GB44">
        <v>0.13039305228889</v>
      </c>
      <c r="GC44">
        <v>0.13039305228889</v>
      </c>
      <c r="GD44">
        <v>0.13039305228889</v>
      </c>
      <c r="GE44">
        <v>0.13039305228889</v>
      </c>
      <c r="GF44">
        <v>0.13039305228889</v>
      </c>
      <c r="GG44">
        <v>0.13039305228889</v>
      </c>
      <c r="GH44">
        <v>0.13039305228889</v>
      </c>
    </row>
    <row r="45" spans="1:190" x14ac:dyDescent="0.2">
      <c r="B45">
        <v>155.42187004236084</v>
      </c>
      <c r="C45">
        <v>155.42187004236084</v>
      </c>
      <c r="D45">
        <v>155.42187004236084</v>
      </c>
      <c r="E45">
        <v>155.42187004236084</v>
      </c>
      <c r="F45">
        <v>155.42187004236084</v>
      </c>
      <c r="G45">
        <v>155.42187004236084</v>
      </c>
      <c r="H45">
        <v>155.42187004236084</v>
      </c>
      <c r="I45">
        <v>155.42187004236084</v>
      </c>
      <c r="J45">
        <v>155.42187004236084</v>
      </c>
      <c r="K45">
        <v>155.42187004236084</v>
      </c>
      <c r="L45">
        <v>155.42187004236084</v>
      </c>
      <c r="M45">
        <v>155.42187004236084</v>
      </c>
      <c r="N45">
        <v>155.42187004236084</v>
      </c>
      <c r="O45">
        <v>155.42187004236084</v>
      </c>
      <c r="P45">
        <v>155.42187004236084</v>
      </c>
      <c r="Q45">
        <v>155.42187004236084</v>
      </c>
      <c r="R45">
        <v>155.42187004236084</v>
      </c>
      <c r="S45">
        <v>155.42187004236084</v>
      </c>
      <c r="T45">
        <v>155.42187004236084</v>
      </c>
      <c r="U45">
        <v>155.42187004236084</v>
      </c>
      <c r="V45">
        <v>155.42187004236084</v>
      </c>
      <c r="W45">
        <v>155.42187004236084</v>
      </c>
      <c r="X45">
        <v>155.42187004236084</v>
      </c>
      <c r="Y45">
        <v>155.42187004236084</v>
      </c>
      <c r="Z45">
        <v>155.42187004236084</v>
      </c>
      <c r="AA45">
        <v>155.42187004236084</v>
      </c>
      <c r="AB45">
        <v>155.42187004236084</v>
      </c>
      <c r="AC45">
        <v>155.42187004236084</v>
      </c>
      <c r="AD45">
        <v>155.42187004236084</v>
      </c>
      <c r="AE45">
        <v>155.42187004236084</v>
      </c>
      <c r="AF45">
        <v>155.42187004236084</v>
      </c>
      <c r="AG45">
        <v>155.42187004236084</v>
      </c>
      <c r="AH45">
        <v>155.42187004236084</v>
      </c>
      <c r="AI45">
        <v>155.42187004236084</v>
      </c>
      <c r="AJ45">
        <v>155.42187004236084</v>
      </c>
      <c r="AK45">
        <v>155.42187004236084</v>
      </c>
      <c r="AL45">
        <v>155.42187004236084</v>
      </c>
      <c r="AM45">
        <v>155.42187004236084</v>
      </c>
      <c r="AN45">
        <v>155.42187004236084</v>
      </c>
      <c r="AO45">
        <v>155.42187004236084</v>
      </c>
      <c r="AP45">
        <v>155.42187004236084</v>
      </c>
      <c r="AQ45">
        <v>155.42187004236084</v>
      </c>
      <c r="AR45">
        <v>155.42187004236084</v>
      </c>
      <c r="AS45">
        <v>155.42187004236084</v>
      </c>
      <c r="AT45">
        <v>155.42187004236084</v>
      </c>
      <c r="AU45">
        <v>155.42187004236084</v>
      </c>
      <c r="AV45">
        <v>155.42187004236084</v>
      </c>
      <c r="AW45">
        <v>155.42187004236084</v>
      </c>
      <c r="AX45">
        <v>155.42187004236084</v>
      </c>
      <c r="AY45">
        <v>155.42187004236084</v>
      </c>
      <c r="AZ45">
        <v>155.42187004236084</v>
      </c>
      <c r="BA45">
        <v>155.42187004236084</v>
      </c>
      <c r="BB45">
        <v>155.42187004236084</v>
      </c>
      <c r="BC45">
        <v>155.42187004236084</v>
      </c>
      <c r="BD45">
        <v>155.42187004236084</v>
      </c>
      <c r="BE45">
        <v>155.42187004236084</v>
      </c>
      <c r="BF45">
        <v>155.42187004236084</v>
      </c>
      <c r="BG45">
        <v>155.42187004236084</v>
      </c>
      <c r="BH45">
        <v>155.42187004236084</v>
      </c>
      <c r="BI45">
        <v>155.42187004236084</v>
      </c>
      <c r="BJ45">
        <v>155.42187004236084</v>
      </c>
      <c r="BK45">
        <v>155.42187004236084</v>
      </c>
      <c r="BL45">
        <v>155.42187004236084</v>
      </c>
      <c r="BM45">
        <v>155.42187004236084</v>
      </c>
      <c r="BN45">
        <v>155.42187004236084</v>
      </c>
      <c r="BO45">
        <v>155.42187004236084</v>
      </c>
      <c r="BP45">
        <v>155.42187004236084</v>
      </c>
      <c r="BQ45">
        <v>155.42187004236084</v>
      </c>
      <c r="BR45">
        <v>155.42187004236084</v>
      </c>
      <c r="BS45">
        <v>155.42187004236084</v>
      </c>
      <c r="BT45">
        <v>155.42187004236084</v>
      </c>
      <c r="BU45">
        <v>155.42187004236084</v>
      </c>
      <c r="BV45">
        <v>155.42187004236084</v>
      </c>
      <c r="BW45">
        <v>155.42187004236084</v>
      </c>
      <c r="BX45">
        <v>155.42187004236084</v>
      </c>
      <c r="BY45">
        <v>155.42187004236084</v>
      </c>
      <c r="BZ45">
        <v>155.42187004236084</v>
      </c>
      <c r="CA45">
        <v>155.42187004236084</v>
      </c>
      <c r="CB45">
        <v>155.42187004236084</v>
      </c>
      <c r="CC45">
        <v>155.42187004236084</v>
      </c>
      <c r="CD45">
        <v>155.42187004236084</v>
      </c>
      <c r="CE45">
        <v>155.42187004236084</v>
      </c>
      <c r="CF45">
        <v>155.42187004236084</v>
      </c>
      <c r="CG45">
        <v>155.42187004236084</v>
      </c>
      <c r="CH45">
        <v>155.42187004236084</v>
      </c>
      <c r="CI45">
        <v>155.42187004236084</v>
      </c>
      <c r="CJ45">
        <v>155.42187004236084</v>
      </c>
      <c r="CK45">
        <v>155.42187004236084</v>
      </c>
      <c r="CL45">
        <v>155.42187004236084</v>
      </c>
      <c r="CM45">
        <v>155.42187004236084</v>
      </c>
      <c r="CN45">
        <v>155.42187004236084</v>
      </c>
      <c r="CO45">
        <v>155.42187004236084</v>
      </c>
      <c r="CP45">
        <v>155.42187004236084</v>
      </c>
      <c r="CQ45">
        <v>155.42187004236084</v>
      </c>
      <c r="CR45">
        <v>155.42187004236084</v>
      </c>
      <c r="CS45">
        <v>155.42187004236084</v>
      </c>
      <c r="CT45">
        <v>155.42187004236084</v>
      </c>
      <c r="CU45">
        <v>155.42187004236084</v>
      </c>
      <c r="CV45">
        <v>155.42187004236084</v>
      </c>
      <c r="CW45">
        <v>155.42187004236084</v>
      </c>
      <c r="CX45">
        <v>155.42187004236084</v>
      </c>
      <c r="CY45">
        <v>155.42187004236084</v>
      </c>
      <c r="CZ45">
        <v>155.42187004236084</v>
      </c>
      <c r="DA45">
        <v>155.42187004236084</v>
      </c>
      <c r="DB45">
        <v>155.42187004236084</v>
      </c>
      <c r="DC45">
        <v>155.42187004236084</v>
      </c>
      <c r="DD45">
        <v>155.42187004236084</v>
      </c>
      <c r="DE45">
        <v>155.42187004236084</v>
      </c>
      <c r="DF45">
        <v>155.42187004236084</v>
      </c>
      <c r="DG45">
        <v>155.42187004236084</v>
      </c>
      <c r="DH45">
        <v>155.42187004236084</v>
      </c>
      <c r="DI45">
        <v>155.42187004236084</v>
      </c>
      <c r="DJ45">
        <v>155.42187004236084</v>
      </c>
      <c r="DK45">
        <v>155.42187004236084</v>
      </c>
      <c r="DL45">
        <v>155.42187004236084</v>
      </c>
      <c r="DM45">
        <v>155.42187004236084</v>
      </c>
      <c r="DN45">
        <v>155.42187004236084</v>
      </c>
      <c r="DO45">
        <v>155.42187004236084</v>
      </c>
      <c r="DP45">
        <v>155.42187004236084</v>
      </c>
      <c r="DQ45">
        <v>155.42187004236084</v>
      </c>
      <c r="DR45">
        <v>155.42187004236084</v>
      </c>
      <c r="DS45">
        <v>155.42187004236084</v>
      </c>
      <c r="DT45">
        <v>155.42187004236084</v>
      </c>
      <c r="DU45">
        <v>155.42187004236084</v>
      </c>
      <c r="DV45">
        <v>155.42187004236084</v>
      </c>
      <c r="DW45">
        <v>155.42187004236084</v>
      </c>
      <c r="DX45">
        <v>155.42187004236084</v>
      </c>
      <c r="DY45">
        <v>155.42187004236084</v>
      </c>
      <c r="DZ45">
        <v>155.42187004236084</v>
      </c>
      <c r="EA45">
        <v>155.42187004236084</v>
      </c>
      <c r="EB45">
        <v>155.42187004236084</v>
      </c>
      <c r="EC45">
        <v>155.42187004236084</v>
      </c>
      <c r="ED45">
        <v>155.42187004236084</v>
      </c>
      <c r="EE45">
        <v>155.42187004236084</v>
      </c>
      <c r="EF45">
        <v>155.42187004236084</v>
      </c>
      <c r="EG45">
        <v>155.42187004236084</v>
      </c>
      <c r="EH45">
        <v>155.42187004236084</v>
      </c>
      <c r="EI45">
        <v>155.42187004236084</v>
      </c>
      <c r="EJ45">
        <v>155.42187004236084</v>
      </c>
      <c r="EK45">
        <v>155.42187004236084</v>
      </c>
      <c r="EL45">
        <v>155.42187004236084</v>
      </c>
      <c r="EM45">
        <v>155.42187004236084</v>
      </c>
      <c r="EN45">
        <v>155.42187004236084</v>
      </c>
      <c r="EO45">
        <v>155.42187004236084</v>
      </c>
      <c r="EP45">
        <v>155.42187004236084</v>
      </c>
      <c r="EQ45">
        <v>155.42187004236084</v>
      </c>
      <c r="ER45">
        <v>155.42187004236084</v>
      </c>
      <c r="ES45">
        <v>155.42187004236084</v>
      </c>
      <c r="ET45">
        <v>155.42187004236084</v>
      </c>
      <c r="EU45">
        <v>155.42187004236084</v>
      </c>
      <c r="EV45">
        <v>155.42187004236084</v>
      </c>
      <c r="EW45">
        <v>155.42187004236084</v>
      </c>
      <c r="EX45">
        <v>155.42187004236084</v>
      </c>
      <c r="EY45">
        <v>155.42187004236084</v>
      </c>
      <c r="EZ45">
        <v>155.42187004236084</v>
      </c>
      <c r="FA45">
        <v>155.42187004236084</v>
      </c>
      <c r="FB45">
        <v>155.42187004236084</v>
      </c>
      <c r="FC45">
        <v>155.42187004236084</v>
      </c>
      <c r="FD45">
        <v>155.42187004236084</v>
      </c>
      <c r="FE45">
        <v>155.42187004236084</v>
      </c>
      <c r="FF45">
        <v>155.42187004236084</v>
      </c>
      <c r="FG45">
        <v>155.42187004236084</v>
      </c>
      <c r="FH45">
        <v>155.42187004236084</v>
      </c>
      <c r="FI45">
        <v>155.42187004236084</v>
      </c>
      <c r="FJ45">
        <v>155.42187004236084</v>
      </c>
      <c r="FK45">
        <v>155.42187004236084</v>
      </c>
      <c r="FL45">
        <v>155.42187004236084</v>
      </c>
      <c r="FM45">
        <v>155.42187004236084</v>
      </c>
      <c r="FN45">
        <v>155.42187004236084</v>
      </c>
      <c r="FO45">
        <v>155.42187004236084</v>
      </c>
      <c r="FP45">
        <v>155.42187004236084</v>
      </c>
      <c r="FQ45">
        <v>155.42187004236084</v>
      </c>
      <c r="FR45">
        <v>155.42187004236084</v>
      </c>
      <c r="FS45">
        <v>155.42187004236084</v>
      </c>
      <c r="FT45">
        <v>155.42187004236084</v>
      </c>
      <c r="FU45">
        <v>155.42187004236084</v>
      </c>
      <c r="FV45">
        <v>155.42187004236084</v>
      </c>
      <c r="FW45">
        <v>155.42187004236084</v>
      </c>
      <c r="FX45">
        <v>155.42187004236084</v>
      </c>
      <c r="FY45">
        <v>155.42187004236084</v>
      </c>
      <c r="FZ45">
        <v>155.42187004236084</v>
      </c>
      <c r="GA45">
        <v>155.42187004236084</v>
      </c>
      <c r="GB45">
        <v>155.42187004236084</v>
      </c>
      <c r="GC45">
        <v>155.42187004236084</v>
      </c>
      <c r="GD45">
        <v>155.42187004236084</v>
      </c>
      <c r="GE45">
        <v>155.42187004236084</v>
      </c>
      <c r="GF45">
        <v>155.42187004236084</v>
      </c>
      <c r="GG45">
        <v>155.42187004236084</v>
      </c>
      <c r="GH45">
        <v>155.42187004236084</v>
      </c>
    </row>
    <row r="46" spans="1:190" x14ac:dyDescent="0.2">
      <c r="B46">
        <v>310.44852468506315</v>
      </c>
      <c r="C46">
        <v>310.44852468506315</v>
      </c>
      <c r="D46">
        <v>310.44852468506315</v>
      </c>
      <c r="E46">
        <v>310.44852468506315</v>
      </c>
      <c r="F46">
        <v>310.44852468506315</v>
      </c>
      <c r="G46">
        <v>310.44852468506315</v>
      </c>
      <c r="H46">
        <v>310.44852468506315</v>
      </c>
      <c r="I46">
        <v>310.44852468506315</v>
      </c>
      <c r="J46">
        <v>310.44852468506315</v>
      </c>
      <c r="K46">
        <v>310.44852468506315</v>
      </c>
      <c r="L46">
        <v>310.44852468506315</v>
      </c>
      <c r="M46">
        <v>310.44852468506315</v>
      </c>
      <c r="N46">
        <v>310.44852468506315</v>
      </c>
      <c r="O46">
        <v>310.44852468506315</v>
      </c>
      <c r="P46">
        <v>310.44852468506315</v>
      </c>
      <c r="Q46">
        <v>310.44852468506315</v>
      </c>
      <c r="R46">
        <v>310.44852468506315</v>
      </c>
      <c r="S46">
        <v>310.44852468506315</v>
      </c>
      <c r="T46">
        <v>310.44852468506315</v>
      </c>
      <c r="U46">
        <v>310.44852468506315</v>
      </c>
      <c r="V46">
        <v>310.44852468506315</v>
      </c>
      <c r="W46">
        <v>310.44852468506315</v>
      </c>
      <c r="X46">
        <v>310.44852468506315</v>
      </c>
      <c r="Y46">
        <v>310.44852468506315</v>
      </c>
      <c r="Z46">
        <v>310.44852468506315</v>
      </c>
      <c r="AA46">
        <v>310.44852468506315</v>
      </c>
      <c r="AB46">
        <v>310.44852468506315</v>
      </c>
      <c r="AC46">
        <v>310.44852468506315</v>
      </c>
      <c r="AD46">
        <v>310.44852468506315</v>
      </c>
      <c r="AE46">
        <v>310.44852468506315</v>
      </c>
      <c r="AF46">
        <v>310.44852468506315</v>
      </c>
      <c r="AG46">
        <v>310.44852468506315</v>
      </c>
      <c r="AH46">
        <v>310.44852468506315</v>
      </c>
      <c r="AI46">
        <v>310.44852468506315</v>
      </c>
      <c r="AJ46">
        <v>310.44852468506315</v>
      </c>
      <c r="AK46">
        <v>310.44852468506315</v>
      </c>
      <c r="AL46">
        <v>310.44852468506315</v>
      </c>
      <c r="AM46">
        <v>310.44852468506315</v>
      </c>
      <c r="AN46">
        <v>310.44852468506315</v>
      </c>
      <c r="AO46">
        <v>310.44852468506315</v>
      </c>
      <c r="AP46">
        <v>310.44852468506315</v>
      </c>
      <c r="AQ46">
        <v>310.44852468506315</v>
      </c>
      <c r="AR46">
        <v>310.44852468506315</v>
      </c>
      <c r="AS46">
        <v>310.44852468506315</v>
      </c>
      <c r="AT46">
        <v>310.44852468506315</v>
      </c>
      <c r="AU46">
        <v>310.44852468506315</v>
      </c>
      <c r="AV46">
        <v>310.44852468506315</v>
      </c>
      <c r="AW46">
        <v>310.44852468506315</v>
      </c>
      <c r="AX46">
        <v>310.44852468506315</v>
      </c>
      <c r="AY46">
        <v>310.44852468506315</v>
      </c>
      <c r="AZ46">
        <v>310.44852468506315</v>
      </c>
      <c r="BA46">
        <v>310.44852468506315</v>
      </c>
      <c r="BB46">
        <v>310.44852468506315</v>
      </c>
      <c r="BC46">
        <v>310.44852468506315</v>
      </c>
      <c r="BD46">
        <v>310.44852468506315</v>
      </c>
      <c r="BE46">
        <v>310.44852468506315</v>
      </c>
      <c r="BF46">
        <v>310.44852468506315</v>
      </c>
      <c r="BG46">
        <v>310.44852468506315</v>
      </c>
      <c r="BH46">
        <v>310.44852468506315</v>
      </c>
      <c r="BI46">
        <v>310.44852468506315</v>
      </c>
      <c r="BJ46">
        <v>310.44852468506315</v>
      </c>
      <c r="BK46">
        <v>310.44852468506315</v>
      </c>
      <c r="BL46">
        <v>310.44852468506315</v>
      </c>
      <c r="BM46">
        <v>310.44852468506315</v>
      </c>
      <c r="BN46">
        <v>310.44852468506315</v>
      </c>
      <c r="BO46">
        <v>310.44852468506315</v>
      </c>
      <c r="BP46">
        <v>310.44852468506315</v>
      </c>
      <c r="BQ46">
        <v>310.44852468506315</v>
      </c>
      <c r="BR46">
        <v>310.44852468506315</v>
      </c>
      <c r="BS46">
        <v>310.44852468506315</v>
      </c>
      <c r="BT46">
        <v>310.44852468506315</v>
      </c>
      <c r="BU46">
        <v>310.44852468506315</v>
      </c>
      <c r="BV46">
        <v>310.44852468506315</v>
      </c>
      <c r="BW46">
        <v>310.44852468506315</v>
      </c>
      <c r="BX46">
        <v>310.44852468506315</v>
      </c>
      <c r="BY46">
        <v>310.44852468506315</v>
      </c>
      <c r="BZ46">
        <v>310.44852468506315</v>
      </c>
      <c r="CA46">
        <v>310.44852468506315</v>
      </c>
      <c r="CB46">
        <v>310.44852468506315</v>
      </c>
      <c r="CC46">
        <v>310.44852468506315</v>
      </c>
      <c r="CD46">
        <v>310.44852468506315</v>
      </c>
      <c r="CE46">
        <v>310.44852468506315</v>
      </c>
      <c r="CF46">
        <v>310.44852468506315</v>
      </c>
      <c r="CG46">
        <v>310.44852468506315</v>
      </c>
      <c r="CH46">
        <v>310.44852468506315</v>
      </c>
      <c r="CI46">
        <v>310.44852468506315</v>
      </c>
      <c r="CJ46">
        <v>310.44852468506315</v>
      </c>
      <c r="CK46">
        <v>310.44852468506315</v>
      </c>
      <c r="CL46">
        <v>310.44852468506315</v>
      </c>
      <c r="CM46">
        <v>310.44852468506315</v>
      </c>
      <c r="CN46">
        <v>310.44852468506315</v>
      </c>
      <c r="CO46">
        <v>310.44852468506315</v>
      </c>
      <c r="CP46">
        <v>310.44852468506315</v>
      </c>
      <c r="CQ46">
        <v>310.44852468506315</v>
      </c>
      <c r="CR46">
        <v>310.44852468506315</v>
      </c>
      <c r="CS46">
        <v>310.44852468506315</v>
      </c>
      <c r="CT46">
        <v>310.44852468506315</v>
      </c>
      <c r="CU46">
        <v>310.44852468506315</v>
      </c>
      <c r="CV46">
        <v>310.44852468506315</v>
      </c>
      <c r="CW46">
        <v>310.44852468506315</v>
      </c>
      <c r="CX46">
        <v>310.44852468506315</v>
      </c>
      <c r="CY46">
        <v>310.44852468506315</v>
      </c>
      <c r="CZ46">
        <v>310.44852468506315</v>
      </c>
      <c r="DA46">
        <v>310.44852468506315</v>
      </c>
      <c r="DB46">
        <v>310.44852468506315</v>
      </c>
      <c r="DC46">
        <v>310.44852468506315</v>
      </c>
      <c r="DD46">
        <v>310.44852468506315</v>
      </c>
      <c r="DE46">
        <v>310.44852468506315</v>
      </c>
      <c r="DF46">
        <v>310.44852468506315</v>
      </c>
      <c r="DG46">
        <v>310.44852468506315</v>
      </c>
      <c r="DH46">
        <v>310.44852468506315</v>
      </c>
      <c r="DI46">
        <v>310.44852468506315</v>
      </c>
      <c r="DJ46">
        <v>310.44852468506315</v>
      </c>
      <c r="DK46">
        <v>310.44852468506315</v>
      </c>
      <c r="DL46">
        <v>310.44852468506315</v>
      </c>
      <c r="DM46">
        <v>310.44852468506315</v>
      </c>
      <c r="DN46">
        <v>310.44852468506315</v>
      </c>
      <c r="DO46">
        <v>310.44852468506315</v>
      </c>
      <c r="DP46">
        <v>310.44852468506315</v>
      </c>
      <c r="DQ46">
        <v>310.44852468506315</v>
      </c>
      <c r="DR46">
        <v>310.44852468506315</v>
      </c>
      <c r="DS46">
        <v>310.44852468506315</v>
      </c>
      <c r="DT46">
        <v>310.44852468506315</v>
      </c>
      <c r="DU46">
        <v>310.44852468506315</v>
      </c>
      <c r="DV46">
        <v>310.44852468506315</v>
      </c>
      <c r="DW46">
        <v>310.44852468506315</v>
      </c>
      <c r="DX46">
        <v>310.44852468506315</v>
      </c>
      <c r="DY46">
        <v>310.44852468506315</v>
      </c>
      <c r="DZ46">
        <v>310.44852468506315</v>
      </c>
      <c r="EA46">
        <v>310.44852468506315</v>
      </c>
      <c r="EB46">
        <v>310.44852468506315</v>
      </c>
      <c r="EC46">
        <v>310.44852468506315</v>
      </c>
      <c r="ED46">
        <v>310.44852468506315</v>
      </c>
      <c r="EE46">
        <v>310.44852468506315</v>
      </c>
      <c r="EF46">
        <v>310.44852468506315</v>
      </c>
      <c r="EG46">
        <v>310.44852468506315</v>
      </c>
      <c r="EH46">
        <v>310.44852468506315</v>
      </c>
      <c r="EI46">
        <v>310.44852468506315</v>
      </c>
      <c r="EJ46">
        <v>310.44852468506315</v>
      </c>
      <c r="EK46">
        <v>310.44852468506315</v>
      </c>
      <c r="EL46">
        <v>310.44852468506315</v>
      </c>
      <c r="EM46">
        <v>310.44852468506315</v>
      </c>
      <c r="EN46">
        <v>310.44852468506315</v>
      </c>
      <c r="EO46">
        <v>310.44852468506315</v>
      </c>
      <c r="EP46">
        <v>310.44852468506315</v>
      </c>
      <c r="EQ46">
        <v>310.44852468506315</v>
      </c>
      <c r="ER46">
        <v>310.44852468506315</v>
      </c>
      <c r="ES46">
        <v>310.44852468506315</v>
      </c>
      <c r="ET46">
        <v>310.44852468506315</v>
      </c>
      <c r="EU46">
        <v>310.44852468506315</v>
      </c>
      <c r="EV46">
        <v>310.44852468506315</v>
      </c>
      <c r="EW46">
        <v>310.44852468506315</v>
      </c>
      <c r="EX46">
        <v>310.44852468506315</v>
      </c>
      <c r="EY46">
        <v>310.44852468506315</v>
      </c>
      <c r="EZ46">
        <v>310.44852468506315</v>
      </c>
      <c r="FA46">
        <v>310.44852468506315</v>
      </c>
      <c r="FB46">
        <v>310.44852468506315</v>
      </c>
      <c r="FC46">
        <v>310.44852468506315</v>
      </c>
      <c r="FD46">
        <v>310.44852468506315</v>
      </c>
      <c r="FE46">
        <v>310.44852468506315</v>
      </c>
      <c r="FF46">
        <v>310.44852468506315</v>
      </c>
      <c r="FG46">
        <v>310.44852468506315</v>
      </c>
      <c r="FH46">
        <v>310.44852468506315</v>
      </c>
      <c r="FI46">
        <v>310.44852468506315</v>
      </c>
      <c r="FJ46">
        <v>310.44852468506315</v>
      </c>
      <c r="FK46">
        <v>310.44852468506315</v>
      </c>
      <c r="FL46">
        <v>310.44852468506315</v>
      </c>
      <c r="FM46">
        <v>310.44852468506315</v>
      </c>
      <c r="FN46">
        <v>310.44852468506315</v>
      </c>
      <c r="FO46">
        <v>310.44852468506315</v>
      </c>
      <c r="FP46">
        <v>310.44852468506315</v>
      </c>
      <c r="FQ46">
        <v>310.44852468506315</v>
      </c>
      <c r="FR46">
        <v>310.44852468506315</v>
      </c>
      <c r="FS46">
        <v>310.44852468506315</v>
      </c>
      <c r="FT46">
        <v>310.44852468506315</v>
      </c>
      <c r="FU46">
        <v>310.44852468506315</v>
      </c>
      <c r="FV46">
        <v>310.44852468506315</v>
      </c>
      <c r="FW46">
        <v>310.44852468506315</v>
      </c>
      <c r="FX46">
        <v>310.44852468506315</v>
      </c>
      <c r="FY46">
        <v>310.44852468506315</v>
      </c>
      <c r="FZ46">
        <v>310.44852468506315</v>
      </c>
      <c r="GA46">
        <v>310.44852468506315</v>
      </c>
      <c r="GB46">
        <v>310.44852468506315</v>
      </c>
      <c r="GC46">
        <v>310.44852468506315</v>
      </c>
      <c r="GD46">
        <v>310.44852468506315</v>
      </c>
      <c r="GE46">
        <v>310.44852468506315</v>
      </c>
      <c r="GF46">
        <v>310.44852468506315</v>
      </c>
      <c r="GG46">
        <v>310.44852468506315</v>
      </c>
      <c r="GH46">
        <v>310.44852468506315</v>
      </c>
    </row>
    <row r="47" spans="1:190" x14ac:dyDescent="0.2">
      <c r="B47">
        <v>0.55050881785989403</v>
      </c>
      <c r="C47">
        <v>0.55050881785989403</v>
      </c>
      <c r="D47">
        <v>0.55050881785989403</v>
      </c>
      <c r="E47">
        <v>0.55050881785989403</v>
      </c>
      <c r="F47">
        <v>0.55050881785989403</v>
      </c>
      <c r="G47">
        <v>0.55050881785989403</v>
      </c>
      <c r="H47">
        <v>0.55050881785989403</v>
      </c>
      <c r="I47">
        <v>0.55050881785989403</v>
      </c>
      <c r="J47">
        <v>0.55050881785989403</v>
      </c>
      <c r="K47">
        <v>0.55050881785989403</v>
      </c>
      <c r="L47">
        <v>0.55050881785989403</v>
      </c>
      <c r="M47">
        <v>0.55050881785989403</v>
      </c>
      <c r="N47">
        <v>0.55050881785989403</v>
      </c>
      <c r="O47">
        <v>0.55050881785989403</v>
      </c>
      <c r="P47">
        <v>0.55050881785989403</v>
      </c>
      <c r="Q47">
        <v>0.55050881785989403</v>
      </c>
      <c r="R47">
        <v>0.55050881785989403</v>
      </c>
      <c r="S47">
        <v>0.55050881785989403</v>
      </c>
      <c r="T47">
        <v>0.55050881785989403</v>
      </c>
      <c r="U47">
        <v>0.55050881785989403</v>
      </c>
      <c r="V47">
        <v>0.55050881785989403</v>
      </c>
      <c r="W47">
        <v>0.55050881785989403</v>
      </c>
      <c r="X47">
        <v>0.55050881785989403</v>
      </c>
      <c r="Y47">
        <v>0.55050881785989403</v>
      </c>
      <c r="Z47">
        <v>0.55050881785989403</v>
      </c>
      <c r="AA47">
        <v>0.55050881785989403</v>
      </c>
      <c r="AB47">
        <v>0.55050881785989403</v>
      </c>
      <c r="AC47">
        <v>0.55050881785989403</v>
      </c>
      <c r="AD47">
        <v>0.55050881785989403</v>
      </c>
      <c r="AE47">
        <v>0.55050881785989403</v>
      </c>
      <c r="AF47">
        <v>0.55050881785989403</v>
      </c>
      <c r="AG47">
        <v>0.55050881785989403</v>
      </c>
      <c r="AH47">
        <v>0.55050881785989403</v>
      </c>
      <c r="AI47">
        <v>0.55050881785989403</v>
      </c>
      <c r="AJ47">
        <v>0.55050881785989403</v>
      </c>
      <c r="AK47">
        <v>0.55050881785989403</v>
      </c>
      <c r="AL47">
        <v>0.55050881785989403</v>
      </c>
      <c r="AM47">
        <v>0.55050881785989403</v>
      </c>
      <c r="AN47">
        <v>0.55050881785989403</v>
      </c>
      <c r="AO47">
        <v>0.55050881785989403</v>
      </c>
      <c r="AP47">
        <v>0.55050881785989403</v>
      </c>
      <c r="AQ47">
        <v>0.55050881785989403</v>
      </c>
      <c r="AR47">
        <v>0.55050881785989403</v>
      </c>
      <c r="AS47">
        <v>0.55050881785989403</v>
      </c>
      <c r="AT47">
        <v>0.55050881785989403</v>
      </c>
      <c r="AU47">
        <v>0.55050881785989403</v>
      </c>
      <c r="AV47">
        <v>0.55050881785989403</v>
      </c>
      <c r="AW47">
        <v>0.55050881785989403</v>
      </c>
      <c r="AX47">
        <v>0.55050881785989403</v>
      </c>
      <c r="AY47">
        <v>0.55050881785989403</v>
      </c>
      <c r="AZ47">
        <v>0.55050881785989403</v>
      </c>
      <c r="BA47">
        <v>0.55050881785989403</v>
      </c>
      <c r="BB47">
        <v>0.55050881785989403</v>
      </c>
      <c r="BC47">
        <v>0.55050881785989403</v>
      </c>
      <c r="BD47">
        <v>0.55050881785989403</v>
      </c>
      <c r="BE47">
        <v>0.55050881785989403</v>
      </c>
      <c r="BF47">
        <v>0.55050881785989403</v>
      </c>
      <c r="BG47">
        <v>0.55050881785989403</v>
      </c>
      <c r="BH47">
        <v>0.55050881785989403</v>
      </c>
      <c r="BI47">
        <v>0.55050881785989403</v>
      </c>
      <c r="BJ47">
        <v>0.55050881785989403</v>
      </c>
      <c r="BK47">
        <v>0.55050881785989403</v>
      </c>
      <c r="BL47">
        <v>0.55050881785989403</v>
      </c>
      <c r="BM47">
        <v>0.55050881785989403</v>
      </c>
      <c r="BN47">
        <v>0.55050881785989403</v>
      </c>
      <c r="BO47">
        <v>0.55050881785989403</v>
      </c>
      <c r="BP47">
        <v>0.55050881785989403</v>
      </c>
      <c r="BQ47">
        <v>0.55050881785989403</v>
      </c>
      <c r="BR47">
        <v>0.55050881785989403</v>
      </c>
      <c r="BS47">
        <v>0.55050881785989403</v>
      </c>
      <c r="BT47">
        <v>0.55050881785989403</v>
      </c>
      <c r="BU47">
        <v>0.55050881785989403</v>
      </c>
      <c r="BV47">
        <v>0.55050881785989403</v>
      </c>
      <c r="BW47">
        <v>0.55050881785989403</v>
      </c>
      <c r="BX47">
        <v>0.55050881785989403</v>
      </c>
      <c r="BY47">
        <v>0.55050881785989403</v>
      </c>
      <c r="BZ47">
        <v>0.55050881785989403</v>
      </c>
      <c r="CA47">
        <v>0.55050881785989403</v>
      </c>
      <c r="CB47">
        <v>0.55050881785989403</v>
      </c>
      <c r="CC47">
        <v>0.55050881785989403</v>
      </c>
      <c r="CD47">
        <v>0.55050881785989403</v>
      </c>
      <c r="CE47">
        <v>0.55050881785989403</v>
      </c>
      <c r="CF47">
        <v>0.55050881785989403</v>
      </c>
      <c r="CG47">
        <v>0.55050881785989403</v>
      </c>
      <c r="CH47">
        <v>0.55050881785989403</v>
      </c>
      <c r="CI47">
        <v>0.55050881785989403</v>
      </c>
      <c r="CJ47">
        <v>0.55050881785989403</v>
      </c>
      <c r="CK47">
        <v>0.55050881785989403</v>
      </c>
      <c r="CL47">
        <v>0.55050881785989403</v>
      </c>
      <c r="CM47">
        <v>0.55050881785989403</v>
      </c>
      <c r="CN47">
        <v>0.55050881785989403</v>
      </c>
      <c r="CO47">
        <v>0.55050881785989403</v>
      </c>
      <c r="CP47">
        <v>0.55050881785989403</v>
      </c>
      <c r="CQ47">
        <v>0.55050881785989403</v>
      </c>
      <c r="CR47">
        <v>0.55050881785989403</v>
      </c>
      <c r="CS47">
        <v>0.55050881785989403</v>
      </c>
      <c r="CT47">
        <v>0.55050881785989403</v>
      </c>
      <c r="CU47">
        <v>0.55050881785989403</v>
      </c>
      <c r="CV47">
        <v>0.55050881785989403</v>
      </c>
      <c r="CW47">
        <v>0.55050881785989403</v>
      </c>
      <c r="CX47">
        <v>0.55050881785989403</v>
      </c>
      <c r="CY47">
        <v>0.55050881785989403</v>
      </c>
      <c r="CZ47">
        <v>0.55050881785989403</v>
      </c>
      <c r="DA47">
        <v>0.55050881785989403</v>
      </c>
      <c r="DB47">
        <v>0.55050881785989403</v>
      </c>
      <c r="DC47">
        <v>0.55050881785989403</v>
      </c>
      <c r="DD47">
        <v>0.55050881785989403</v>
      </c>
      <c r="DE47">
        <v>0.55050881785989403</v>
      </c>
      <c r="DF47">
        <v>0.55050881785989403</v>
      </c>
      <c r="DG47">
        <v>0.55050881785989403</v>
      </c>
      <c r="DH47">
        <v>0.55050881785989403</v>
      </c>
      <c r="DI47">
        <v>0.55050881785989403</v>
      </c>
      <c r="DJ47">
        <v>0.55050881785989403</v>
      </c>
      <c r="DK47">
        <v>0.55050881785989403</v>
      </c>
      <c r="DL47">
        <v>0.55050881785989403</v>
      </c>
      <c r="DM47">
        <v>0.55050881785989403</v>
      </c>
      <c r="DN47">
        <v>0.55050881785989403</v>
      </c>
      <c r="DO47">
        <v>0.55050881785989403</v>
      </c>
      <c r="DP47">
        <v>0.55050881785989403</v>
      </c>
      <c r="DQ47">
        <v>0.55050881785989403</v>
      </c>
      <c r="DR47">
        <v>0.55050881785989403</v>
      </c>
      <c r="DS47">
        <v>0.55050881785989403</v>
      </c>
      <c r="DT47">
        <v>0.55050881785989403</v>
      </c>
      <c r="DU47">
        <v>0.55050881785989403</v>
      </c>
      <c r="DV47">
        <v>0.55050881785989403</v>
      </c>
      <c r="DW47">
        <v>0.55050881785989403</v>
      </c>
      <c r="DX47">
        <v>0.55050881785989403</v>
      </c>
      <c r="DY47">
        <v>0.55050881785989403</v>
      </c>
      <c r="DZ47">
        <v>0.55050881785989403</v>
      </c>
      <c r="EA47">
        <v>0.55050881785989403</v>
      </c>
      <c r="EB47">
        <v>0.55050881785989403</v>
      </c>
      <c r="EC47">
        <v>0.55050881785989403</v>
      </c>
      <c r="ED47">
        <v>0.55050881785989403</v>
      </c>
      <c r="EE47">
        <v>0.55050881785989403</v>
      </c>
      <c r="EF47">
        <v>0.55050881785989403</v>
      </c>
      <c r="EG47">
        <v>0.55050881785989403</v>
      </c>
      <c r="EH47">
        <v>0.55050881785989403</v>
      </c>
      <c r="EI47">
        <v>0.55050881785989403</v>
      </c>
      <c r="EJ47">
        <v>0.55050881785989403</v>
      </c>
      <c r="EK47">
        <v>0.55050881785989403</v>
      </c>
      <c r="EL47">
        <v>0.55050881785989403</v>
      </c>
      <c r="EM47">
        <v>0.55050881785989403</v>
      </c>
      <c r="EN47">
        <v>0.55050881785989403</v>
      </c>
      <c r="EO47">
        <v>0.55050881785989403</v>
      </c>
      <c r="EP47">
        <v>0.55050881785989403</v>
      </c>
      <c r="EQ47">
        <v>0.55050881785989403</v>
      </c>
      <c r="ER47">
        <v>0.55050881785989403</v>
      </c>
      <c r="ES47">
        <v>0.55050881785989403</v>
      </c>
      <c r="ET47">
        <v>0.55050881785989403</v>
      </c>
      <c r="EU47">
        <v>0.55050881785989403</v>
      </c>
      <c r="EV47">
        <v>0.55050881785989403</v>
      </c>
      <c r="EW47">
        <v>0.55050881785989403</v>
      </c>
      <c r="EX47">
        <v>0.55050881785989403</v>
      </c>
      <c r="EY47">
        <v>0.55050881785989403</v>
      </c>
      <c r="EZ47">
        <v>0.55050881785989403</v>
      </c>
      <c r="FA47">
        <v>0.55050881785989403</v>
      </c>
      <c r="FB47">
        <v>0.55050881785989403</v>
      </c>
      <c r="FC47">
        <v>0.55050881785989403</v>
      </c>
      <c r="FD47">
        <v>0.55050881785989403</v>
      </c>
      <c r="FE47">
        <v>0.55050881785989403</v>
      </c>
      <c r="FF47">
        <v>0.55050881785989403</v>
      </c>
      <c r="FG47">
        <v>0.55050881785989403</v>
      </c>
      <c r="FH47">
        <v>0.55050881785989403</v>
      </c>
      <c r="FI47">
        <v>0.55050881785989403</v>
      </c>
      <c r="FJ47">
        <v>0.55050881785989403</v>
      </c>
      <c r="FK47">
        <v>0.55050881785989403</v>
      </c>
      <c r="FL47">
        <v>0.55050881785989403</v>
      </c>
      <c r="FM47">
        <v>0.55050881785989403</v>
      </c>
      <c r="FN47">
        <v>0.55050881785989403</v>
      </c>
      <c r="FO47">
        <v>0.55050881785989403</v>
      </c>
      <c r="FP47">
        <v>0.55050881785989403</v>
      </c>
      <c r="FQ47">
        <v>0.55050881785989403</v>
      </c>
      <c r="FR47">
        <v>0.55050881785989403</v>
      </c>
      <c r="FS47">
        <v>0.55050881785989403</v>
      </c>
      <c r="FT47">
        <v>0.55050881785989403</v>
      </c>
      <c r="FU47">
        <v>0.55050881785989403</v>
      </c>
      <c r="FV47">
        <v>0.55050881785989403</v>
      </c>
      <c r="FW47">
        <v>0.55050881785989403</v>
      </c>
      <c r="FX47">
        <v>0.55050881785989403</v>
      </c>
      <c r="FY47">
        <v>0.55050881785989403</v>
      </c>
      <c r="FZ47">
        <v>0.55050881785989403</v>
      </c>
      <c r="GA47">
        <v>0.55050881785989403</v>
      </c>
      <c r="GB47">
        <v>0.55050881785989403</v>
      </c>
      <c r="GC47">
        <v>0.55050881785989403</v>
      </c>
      <c r="GD47">
        <v>0.55050881785989403</v>
      </c>
      <c r="GE47">
        <v>0.55050881785989403</v>
      </c>
      <c r="GF47">
        <v>0.55050881785989403</v>
      </c>
      <c r="GG47">
        <v>0.55050881785989403</v>
      </c>
      <c r="GH47">
        <v>0.55050881785989403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5408-265C-4F69-A292-D52D6A6700D6}">
  <sheetPr>
    <pageSetUpPr fitToPage="1"/>
  </sheetPr>
  <dimension ref="A1:GH47"/>
  <sheetViews>
    <sheetView tabSelected="1"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  <c r="B2">
        <f>外轮廓!B2-内轮廓!B2</f>
        <v>13.540958589543372</v>
      </c>
      <c r="C2">
        <f>外轮廓!C2-内轮廓!C2</f>
        <v>13.178749248315164</v>
      </c>
      <c r="D2">
        <f>外轮廓!D2-内轮廓!D2</f>
        <v>13.897286143026189</v>
      </c>
      <c r="E2">
        <f>外轮廓!E2-内轮廓!E2</f>
        <v>13.625562974684865</v>
      </c>
      <c r="F2">
        <f>外轮廓!F2-内轮廓!F2</f>
        <v>13.235006044733087</v>
      </c>
      <c r="G2">
        <f>外轮廓!G2-内轮廓!G2</f>
        <v>13.892609440913329</v>
      </c>
      <c r="H2">
        <f>外轮廓!H2-内轮廓!H2</f>
        <v>14.070754262435564</v>
      </c>
      <c r="I2">
        <f>外轮廓!I2-内轮廓!I2</f>
        <v>13.7362693002</v>
      </c>
      <c r="J2">
        <f>外轮廓!J2-内轮廓!J2</f>
        <v>13.290695453124126</v>
      </c>
      <c r="K2">
        <f>外轮廓!K2-内轮廓!K2</f>
        <v>13.83551759859175</v>
      </c>
      <c r="L2">
        <f>外轮廓!L2-内轮廓!L2</f>
        <v>14.277860977880426</v>
      </c>
      <c r="M2">
        <f>外轮廓!M2-内轮廓!M2</f>
        <v>14.112382101347432</v>
      </c>
      <c r="N2">
        <f>外轮廓!N2-内轮廓!N2</f>
        <v>13.784324370082267</v>
      </c>
      <c r="O2">
        <f>外轮廓!O2-内轮廓!O2</f>
        <v>13.289870921103159</v>
      </c>
      <c r="P2">
        <f>外轮廓!P2-内轮廓!P2</f>
        <v>13.765734744315004</v>
      </c>
      <c r="Q2">
        <f>外轮廓!Q2-内轮廓!Q2</f>
        <v>14.152242905038047</v>
      </c>
      <c r="R2">
        <f>外轮廓!R2-内轮廓!R2</f>
        <v>14.349139933334765</v>
      </c>
      <c r="S2">
        <f>外轮廓!S2-内轮廓!S2</f>
        <v>14.147067998167561</v>
      </c>
      <c r="T2">
        <f>外轮廓!T2-内轮廓!T2</f>
        <v>13.789356524513387</v>
      </c>
      <c r="U2">
        <f>外轮廓!U2-内轮廓!U2</f>
        <v>13.302739924365579</v>
      </c>
      <c r="V2">
        <f>外轮廓!V2-内轮廓!V2</f>
        <v>13.766852254487436</v>
      </c>
      <c r="W2">
        <f>外轮廓!W2-内轮廓!W2</f>
        <v>14.014862857470405</v>
      </c>
      <c r="X2">
        <f>外轮廓!X2-内轮廓!X2</f>
        <v>14.239984065310246</v>
      </c>
      <c r="Y2">
        <f>外轮廓!Y2-内轮廓!Y2</f>
        <v>14.381961508249475</v>
      </c>
      <c r="Z2">
        <f>外轮廓!Z2-内轮廓!Z2</f>
        <v>14.145326907679891</v>
      </c>
      <c r="AA2">
        <f>外轮廓!AA2-内轮廓!AA2</f>
        <v>13.785058347881648</v>
      </c>
      <c r="AB2">
        <f>外轮廓!AB2-内轮廓!AB2</f>
        <v>13.28973076254146</v>
      </c>
      <c r="AC2">
        <f>外轮廓!AC2-内轮廓!AC2</f>
        <v>13.848471591297031</v>
      </c>
      <c r="AD2">
        <f>外轮廓!AD2-内轮廓!AD2</f>
        <v>13.981761247068132</v>
      </c>
      <c r="AE2">
        <f>外轮廓!AE2-内轮廓!AE2</f>
        <v>14.12017710542727</v>
      </c>
      <c r="AF2">
        <f>外轮廓!AF2-内轮廓!AF2</f>
        <v>14.269298256082262</v>
      </c>
      <c r="AG2">
        <f>外轮廓!AG2-内轮廓!AG2</f>
        <v>14.376369402382483</v>
      </c>
      <c r="AH2">
        <f>外轮廓!AH2-内轮廓!AH2</f>
        <v>14.139845696014081</v>
      </c>
      <c r="AI2">
        <f>外轮廓!AI2-内轮廓!AI2</f>
        <v>13.782878323222295</v>
      </c>
      <c r="AJ2">
        <f>外轮廓!AJ2-内轮廓!AJ2</f>
        <v>13.291386186845322</v>
      </c>
      <c r="AK2">
        <f>外轮廓!AK2-内轮廓!AK2</f>
        <v>13.962286173379276</v>
      </c>
      <c r="AL2">
        <f>外轮廓!AL2-内轮廓!AL2</f>
        <v>14.01573876306373</v>
      </c>
      <c r="AM2">
        <f>外轮廓!AM2-内轮廓!AM2</f>
        <v>14.096027314314544</v>
      </c>
      <c r="AN2">
        <f>外轮廓!AN2-内轮廓!AN2</f>
        <v>14.146797354710458</v>
      </c>
      <c r="AO2">
        <f>外轮廓!AO2-内轮廓!AO2</f>
        <v>14.264893738929466</v>
      </c>
      <c r="AP2">
        <f>外轮廓!AP2-内轮廓!AP2</f>
        <v>14.373346047720965</v>
      </c>
      <c r="AQ2">
        <f>外轮廓!AQ2-内轮廓!AQ2</f>
        <v>14.137841691683477</v>
      </c>
      <c r="AR2">
        <f>外轮廓!AR2-内轮廓!AR2</f>
        <v>13.779113613625348</v>
      </c>
      <c r="AS2">
        <f>外轮廓!AS2-内轮廓!AS2</f>
        <v>13.287276703454914</v>
      </c>
      <c r="AT2">
        <f>外轮廓!AT2-内轮廓!AT2</f>
        <v>14.018436551538926</v>
      </c>
      <c r="AU2">
        <f>外轮廓!AU2-内轮廓!AU2</f>
        <v>14.065254421341379</v>
      </c>
      <c r="AV2">
        <f>外轮廓!AV2-内轮廓!AV2</f>
        <v>14.123139729144174</v>
      </c>
      <c r="AW2">
        <f>外轮廓!AW2-内轮廓!AW2</f>
        <v>14.117110911895274</v>
      </c>
      <c r="AX2">
        <f>外轮廓!AX2-内轮廓!AX2</f>
        <v>14.143447079409128</v>
      </c>
      <c r="AY2">
        <f>外轮廓!AY2-内轮廓!AY2</f>
        <v>14.262742895768934</v>
      </c>
      <c r="AZ2">
        <f>外轮廓!AZ2-内轮廓!AZ2</f>
        <v>14.371919673552874</v>
      </c>
      <c r="BA2">
        <f>外轮廓!BA2-内轮廓!BA2</f>
        <v>14.135484559210528</v>
      </c>
      <c r="BB2">
        <f>外轮廓!BB2-内轮廓!BB2</f>
        <v>13.776774636069071</v>
      </c>
      <c r="BC2">
        <f>外轮廓!BC2-内轮廓!BC2</f>
        <v>13.293977638967593</v>
      </c>
      <c r="BD2">
        <f>外轮廓!BD2-内轮廓!BD2</f>
        <v>14.039177458631872</v>
      </c>
      <c r="BE2">
        <f>外轮廓!BE2-内轮廓!BE2</f>
        <v>14.097625274340135</v>
      </c>
      <c r="BF2">
        <f>外轮廓!BF2-内轮廓!BF2</f>
        <v>14.159222842147148</v>
      </c>
      <c r="BG2">
        <f>外轮廓!BG2-内轮廓!BG2</f>
        <v>14.135454008832792</v>
      </c>
      <c r="BH2">
        <f>外轮廓!BH2-内轮廓!BH2</f>
        <v>14.113998055696207</v>
      </c>
      <c r="BI2">
        <f>外轮廓!BI2-内轮廓!BI2</f>
        <v>14.14189638886619</v>
      </c>
      <c r="BJ2">
        <f>外轮廓!BJ2-内轮廓!BJ2</f>
        <v>14.260686092482572</v>
      </c>
      <c r="BK2">
        <f>外轮廓!BK2-内轮廓!BK2</f>
        <v>14.369155009132704</v>
      </c>
      <c r="BL2">
        <f>外轮廓!BL2-内轮廓!BL2</f>
        <v>14.1322634658293</v>
      </c>
      <c r="BM2">
        <f>外轮廓!BM2-内轮廓!BM2</f>
        <v>13.777022213461468</v>
      </c>
      <c r="BN2">
        <f>外轮廓!BN2-内轮廓!BN2</f>
        <v>13.274417733410694</v>
      </c>
      <c r="BO2">
        <f>外轮廓!BO2-内轮廓!BO2</f>
        <v>14.056492921927902</v>
      </c>
      <c r="BP2">
        <f>外轮廓!BP2-内轮廓!BP2</f>
        <v>14.116615865528928</v>
      </c>
      <c r="BQ2">
        <f>外轮廓!BQ2-内轮廓!BQ2</f>
        <v>14.183324210584924</v>
      </c>
      <c r="BR2">
        <f>外轮廓!BR2-内轮廓!BR2</f>
        <v>14.164807286193085</v>
      </c>
      <c r="BS2">
        <f>外轮廓!BS2-内轮廓!BS2</f>
        <v>14.132143437328647</v>
      </c>
      <c r="BT2">
        <f>外轮廓!BT2-内轮廓!BT2</f>
        <v>14.111243167167551</v>
      </c>
      <c r="BU2">
        <f>外轮廓!BU2-内轮廓!BU2</f>
        <v>14.139846498020095</v>
      </c>
      <c r="BV2">
        <f>外轮廓!BV2-内轮廓!BV2</f>
        <v>14.259791968890941</v>
      </c>
      <c r="BW2">
        <f>外轮廓!BW2-内轮廓!BW2</f>
        <v>14.367660495120436</v>
      </c>
      <c r="BX2">
        <f>外轮廓!BX2-内轮廓!BX2</f>
        <v>14.13124861350974</v>
      </c>
      <c r="BY2">
        <f>外轮廓!BY2-内轮廓!BY2</f>
        <v>13.776056352139818</v>
      </c>
      <c r="BZ2">
        <f>外轮廓!BZ2-内轮廓!BZ2</f>
        <v>13.273103120575726</v>
      </c>
      <c r="CA2">
        <f>外轮廓!CA2-内轮廓!CA2</f>
        <v>14.07928319065158</v>
      </c>
      <c r="CB2">
        <f>外轮廓!CB2-内轮廓!CB2</f>
        <v>14.130459131694003</v>
      </c>
      <c r="CC2">
        <f>外轮廓!CC2-内轮廓!CC2</f>
        <v>14.2163819244408</v>
      </c>
      <c r="CD2">
        <f>外轮廓!CD2-内轮廓!CD2</f>
        <v>14.18515987663903</v>
      </c>
      <c r="CE2">
        <f>外轮廓!CE2-内轮廓!CE2</f>
        <v>14.162564044071164</v>
      </c>
      <c r="CF2">
        <f>外轮廓!CF2-内轮廓!CF2</f>
        <v>14.130329301962707</v>
      </c>
      <c r="CG2">
        <f>外轮廓!CG2-内轮廓!CG2</f>
        <v>14.110760992464375</v>
      </c>
      <c r="CH2">
        <f>外轮廓!CH2-内轮廓!CH2</f>
        <v>14.137714973230047</v>
      </c>
      <c r="CI2">
        <f>外轮廓!CI2-内轮廓!CI2</f>
        <v>14.258137849476789</v>
      </c>
      <c r="CJ2">
        <f>外轮廓!CJ2-内轮廓!CJ2</f>
        <v>14.366275345331498</v>
      </c>
      <c r="CK2">
        <f>外轮廓!CK2-内轮廓!CK2</f>
        <v>14.129956270351592</v>
      </c>
      <c r="CL2">
        <f>外轮廓!CL2-内轮廓!CL2</f>
        <v>13.773187136892926</v>
      </c>
      <c r="CM2">
        <f>外轮廓!CM2-内轮廓!CM2</f>
        <v>13.310211543184632</v>
      </c>
      <c r="CN2">
        <f>外轮廓!CN2-内轮廓!CN2</f>
        <v>14.119007624076648</v>
      </c>
      <c r="CO2">
        <f>外轮廓!CO2-内轮廓!CO2</f>
        <v>14.149379268080157</v>
      </c>
      <c r="CP2">
        <f>外轮廓!CP2-内轮廓!CP2</f>
        <v>14.235396147831469</v>
      </c>
      <c r="CQ2">
        <f>外轮廓!CQ2-内轮廓!CQ2</f>
        <v>14.217153689105643</v>
      </c>
      <c r="CR2">
        <f>外轮廓!CR2-内轮廓!CR2</f>
        <v>14.182530109589511</v>
      </c>
      <c r="CS2">
        <f>外轮廓!CS2-内轮廓!CS2</f>
        <v>14.161273890660809</v>
      </c>
      <c r="CT2">
        <f>外轮廓!CT2-内轮廓!CT2</f>
        <v>14.128193231843831</v>
      </c>
      <c r="CU2">
        <f>外轮廓!CU2-内轮廓!CU2</f>
        <v>14.108823064590247</v>
      </c>
      <c r="CV2">
        <f>外轮廓!CV2-内轮廓!CV2</f>
        <v>14.136539513162667</v>
      </c>
      <c r="CW2">
        <f>外轮廓!CW2-内轮廓!CW2</f>
        <v>14.257673355100049</v>
      </c>
      <c r="CX2">
        <f>外轮廓!CX2-内轮廓!CX2</f>
        <v>14.366800148687695</v>
      </c>
      <c r="CY2">
        <f>外轮廓!CY2-内轮廓!CY2</f>
        <v>14.129366878402124</v>
      </c>
      <c r="CZ2">
        <f>外轮廓!CZ2-内轮廓!CZ2</f>
        <v>13.772949659311315</v>
      </c>
      <c r="DA2">
        <f>外轮廓!DA2-内轮廓!DA2</f>
        <v>13.289662417479352</v>
      </c>
      <c r="DB2">
        <f>外轮廓!DB2-内轮廓!DB2</f>
        <v>14.135138200339863</v>
      </c>
      <c r="DC2">
        <f>外轮廓!DC2-内轮廓!DC2</f>
        <v>14.185051228132561</v>
      </c>
      <c r="DD2">
        <f>外轮廓!DD2-内轮廓!DD2</f>
        <v>14.254673050611263</v>
      </c>
      <c r="DE2">
        <f>外轮廓!DE2-内轮廓!DE2</f>
        <v>14.235804705804878</v>
      </c>
      <c r="DF2">
        <f>外轮廓!DF2-内轮廓!DF2</f>
        <v>14.21582490772828</v>
      </c>
      <c r="DG2">
        <f>外轮廓!DG2-内轮廓!DG2</f>
        <v>14.181258604223885</v>
      </c>
      <c r="DH2">
        <f>外轮廓!DH2-内轮廓!DH2</f>
        <v>14.159566357435121</v>
      </c>
      <c r="DI2">
        <f>外轮廓!DI2-内轮廓!DI2</f>
        <v>14.127614847069925</v>
      </c>
      <c r="DJ2">
        <f>外轮廓!DJ2-内轮廓!DJ2</f>
        <v>14.107590515863375</v>
      </c>
      <c r="DK2">
        <f>外轮廓!DK2-内轮廓!DK2</f>
        <v>14.135925807045304</v>
      </c>
      <c r="DL2">
        <f>外轮廓!DL2-内轮廓!DL2</f>
        <v>14.255631621071217</v>
      </c>
      <c r="DM2">
        <f>外轮廓!DM2-内轮廓!DM2</f>
        <v>14.364903944462458</v>
      </c>
      <c r="DN2">
        <f>外轮廓!DN2-内轮廓!DN2</f>
        <v>14.128389204823996</v>
      </c>
      <c r="DO2">
        <f>外轮廓!DO2-内轮廓!DO2</f>
        <v>13.774080963049524</v>
      </c>
      <c r="DP2">
        <f>外轮廓!DP2-内轮廓!DP2</f>
        <v>13.267744396684733</v>
      </c>
      <c r="DQ2">
        <f>外轮廓!DQ2-内轮廓!DQ2</f>
        <v>14.134873716282549</v>
      </c>
      <c r="DR2">
        <f>外轮廓!DR2-内轮廓!DR2</f>
        <v>14.201430814142494</v>
      </c>
      <c r="DS2">
        <f>外轮廓!DS2-内轮廓!DS2</f>
        <v>14.290128123890124</v>
      </c>
      <c r="DT2">
        <f>外轮廓!DT2-内轮廓!DT2</f>
        <v>14.25701071025118</v>
      </c>
      <c r="DU2">
        <f>外轮廓!DU2-内轮廓!DU2</f>
        <v>14.233233164922243</v>
      </c>
      <c r="DV2">
        <f>外轮廓!DV2-内轮廓!DV2</f>
        <v>14.213530554868019</v>
      </c>
      <c r="DW2">
        <f>外轮廓!DW2-内轮廓!DW2</f>
        <v>14.181006012272228</v>
      </c>
      <c r="DX2">
        <f>外轮廓!DX2-内轮廓!DX2</f>
        <v>14.158441302401673</v>
      </c>
      <c r="DY2">
        <f>外轮廓!DY2-内轮廓!DY2</f>
        <v>14.126940283206896</v>
      </c>
      <c r="DZ2">
        <f>外轮廓!DZ2-内轮廓!DZ2</f>
        <v>14.107713524340522</v>
      </c>
      <c r="EA2">
        <f>外轮廓!EA2-内轮廓!EA2</f>
        <v>14.135987757798222</v>
      </c>
      <c r="EB2">
        <f>外轮廓!EB2-内轮廓!EB2</f>
        <v>14.255974271190695</v>
      </c>
      <c r="EC2">
        <f>外轮廓!EC2-内轮廓!EC2</f>
        <v>14.363903693674303</v>
      </c>
      <c r="ED2">
        <f>外轮廓!ED2-内轮廓!ED2</f>
        <v>14.127528717059693</v>
      </c>
      <c r="EE2">
        <f>外轮廓!EE2-内轮廓!EE2</f>
        <v>13.772058682430064</v>
      </c>
      <c r="EF2">
        <f>外轮廓!EF2-内轮廓!EF2</f>
        <v>13.290464620029613</v>
      </c>
      <c r="EG2">
        <f>外轮廓!EG2-内轮廓!EG2</f>
        <v>14.141269796229071</v>
      </c>
      <c r="EH2">
        <f>外轮廓!EH2-内轮廓!EH2</f>
        <v>14.204167481783145</v>
      </c>
      <c r="EI2">
        <f>外轮廓!EI2-内轮廓!EI2</f>
        <v>14.306440135627067</v>
      </c>
      <c r="EJ2">
        <f>外轮廓!EJ2-内轮廓!EJ2</f>
        <v>14.291931016059813</v>
      </c>
      <c r="EK2">
        <f>外轮廓!EK2-内轮廓!EK2</f>
        <v>14.255222682634034</v>
      </c>
      <c r="EL2">
        <f>外轮廓!EL2-内轮廓!EL2</f>
        <v>14.232434600546334</v>
      </c>
      <c r="EM2">
        <f>外轮廓!EM2-内轮廓!EM2</f>
        <v>14.212873865854085</v>
      </c>
      <c r="EN2">
        <f>外轮廓!EN2-内轮廓!EN2</f>
        <v>14.178986166591201</v>
      </c>
      <c r="EO2">
        <f>外轮廓!EO2-内轮廓!EO2</f>
        <v>14.156852597262098</v>
      </c>
      <c r="EP2">
        <f>外轮廓!EP2-内轮廓!EP2</f>
        <v>14.124753934001596</v>
      </c>
      <c r="EQ2">
        <f>外轮廓!EQ2-内轮廓!EQ2</f>
        <v>14.106051020783415</v>
      </c>
      <c r="ER2">
        <f>外轮廓!ER2-内轮廓!ER2</f>
        <v>14.134665520325761</v>
      </c>
      <c r="ES2">
        <f>外轮廓!ES2-内轮廓!ES2</f>
        <v>14.255183080270328</v>
      </c>
      <c r="ET2">
        <f>外轮廓!ET2-内轮廓!ET2</f>
        <v>14.364276290267281</v>
      </c>
      <c r="EU2">
        <f>外轮廓!EU2-内轮廓!EU2</f>
        <v>14.126783659273702</v>
      </c>
      <c r="EV2">
        <f>外轮廓!EV2-内轮廓!EV2</f>
        <v>13.774519957415308</v>
      </c>
      <c r="EW2">
        <f>外轮廓!EW2-内轮廓!EW2</f>
        <v>13.272118504717458</v>
      </c>
      <c r="EX2">
        <f>外轮廓!EX2-内轮廓!EX2</f>
        <v>14.144604401103905</v>
      </c>
      <c r="EY2">
        <f>外轮廓!EY2-内轮廓!EY2</f>
        <v>14.209809376812444</v>
      </c>
      <c r="EZ2">
        <f>外轮廓!EZ2-内轮廓!EZ2</f>
        <v>14.309354756254564</v>
      </c>
      <c r="FA2">
        <f>外轮廓!FA2-内轮廓!FA2</f>
        <v>14.308434973215356</v>
      </c>
      <c r="FB2">
        <f>外轮廓!FB2-内轮廓!FB2</f>
        <v>14.290071666470745</v>
      </c>
      <c r="FC2">
        <f>外轮廓!FC2-内轮廓!FC2</f>
        <v>14.253673008572932</v>
      </c>
      <c r="FD2">
        <f>外轮廓!FD2-内轮廓!FD2</f>
        <v>14.231058943277716</v>
      </c>
      <c r="FE2">
        <f>外轮廓!FE2-内轮廓!FE2</f>
        <v>14.211162859893594</v>
      </c>
      <c r="FF2">
        <f>外轮廓!FF2-内轮廓!FF2</f>
        <v>14.178231018485281</v>
      </c>
      <c r="FG2">
        <f>外轮廓!FG2-内轮廓!FG2</f>
        <v>14.155464824980996</v>
      </c>
      <c r="FH2">
        <f>外轮廓!FH2-内轮廓!FH2</f>
        <v>14.124561181426518</v>
      </c>
      <c r="FI2">
        <f>外轮廓!FI2-内轮廓!FI2</f>
        <v>14.105874552983362</v>
      </c>
      <c r="FJ2">
        <f>外轮廓!FJ2-内轮廓!FJ2</f>
        <v>14.134047914207098</v>
      </c>
      <c r="FK2">
        <f>外轮廓!FK2-内轮廓!FK2</f>
        <v>14.254348546063579</v>
      </c>
      <c r="FL2">
        <f>外轮廓!FL2-内轮廓!FL2</f>
        <v>14.364865044331211</v>
      </c>
      <c r="FM2">
        <f>外轮廓!FM2-内轮廓!FM2</f>
        <v>14.126071701630835</v>
      </c>
      <c r="FN2">
        <f>外轮廓!FN2-内轮廓!FN2</f>
        <v>13.774860411809247</v>
      </c>
      <c r="FO2">
        <f>外轮廓!FO2-内轮廓!FO2</f>
        <v>13.301241007040947</v>
      </c>
      <c r="FP2">
        <f>外轮廓!FP2-内轮廓!FP2</f>
        <v>14.156274120571631</v>
      </c>
      <c r="FQ2">
        <f>外轮廓!FQ2-内轮廓!FQ2</f>
        <v>14.215794404482661</v>
      </c>
      <c r="FR2">
        <f>外轮廓!FR2-内轮廓!FR2</f>
        <v>14.316856936753371</v>
      </c>
      <c r="FS2">
        <f>外轮廓!FS2-内轮廓!FS2</f>
        <v>14.31027932732464</v>
      </c>
      <c r="FT2">
        <f>外轮廓!FT2-内轮廓!FT2</f>
        <v>14.305576502035585</v>
      </c>
      <c r="FU2">
        <f>外轮廓!FU2-内轮廓!FU2</f>
        <v>14.288455604938854</v>
      </c>
      <c r="FV2">
        <f>外轮廓!FV2-内轮廓!FV2</f>
        <v>14.251849498539748</v>
      </c>
      <c r="FW2">
        <f>外轮廓!FW2-内轮廓!FW2</f>
        <v>14.229930455983382</v>
      </c>
      <c r="FX2">
        <f>外轮廓!FX2-内轮廓!FX2</f>
        <v>14.210723174870978</v>
      </c>
      <c r="FY2">
        <f>外轮廓!FY2-内轮廓!FY2</f>
        <v>14.177601954020812</v>
      </c>
      <c r="FZ2">
        <f>外轮廓!FZ2-内轮廓!FZ2</f>
        <v>14.155595651864243</v>
      </c>
      <c r="GA2">
        <f>外轮廓!GA2-内轮廓!GA2</f>
        <v>14.124229348891618</v>
      </c>
      <c r="GB2">
        <f>外轮廓!GB2-内轮廓!GB2</f>
        <v>14.104986608995056</v>
      </c>
      <c r="GC2">
        <f>外轮廓!GC2-内轮廓!GC2</f>
        <v>14.132692132058967</v>
      </c>
      <c r="GD2">
        <f>外轮廓!GD2-内轮廓!GD2</f>
        <v>14.253398602989922</v>
      </c>
      <c r="GE2">
        <f>外轮廓!GE2-内轮廓!GE2</f>
        <v>14.362417564399987</v>
      </c>
      <c r="GF2">
        <f>外轮廓!GF2-内轮廓!GF2</f>
        <v>14.130262144400632</v>
      </c>
      <c r="GG2">
        <f>外轮廓!GG2-内轮廓!GG2</f>
        <v>13.77491453422326</v>
      </c>
      <c r="GH2">
        <f>外轮廓!GH2-内轮廓!GH2</f>
        <v>13.276970095341152</v>
      </c>
    </row>
    <row r="3" spans="1:190" x14ac:dyDescent="0.2">
      <c r="A3" s="1">
        <v>2</v>
      </c>
      <c r="B3">
        <f>外轮廓!B3-内轮廓!B3</f>
        <v>13.520865270353895</v>
      </c>
      <c r="C3">
        <f>外轮廓!C3-内轮廓!C3</f>
        <v>13.23488466207813</v>
      </c>
      <c r="D3">
        <f>外轮廓!D3-内轮廓!D3</f>
        <v>13.871904841992084</v>
      </c>
      <c r="E3">
        <f>外轮廓!E3-内轮廓!E3</f>
        <v>13.608891975753931</v>
      </c>
      <c r="F3">
        <f>外轮廓!F3-内轮廓!F3</f>
        <v>13.304247845152414</v>
      </c>
      <c r="G3">
        <f>外轮廓!G3-内轮廓!G3</f>
        <v>13.865854097162703</v>
      </c>
      <c r="H3">
        <f>外轮廓!H3-内轮廓!H3</f>
        <v>14.040628964991949</v>
      </c>
      <c r="I3">
        <f>外轮廓!I3-内轮廓!I3</f>
        <v>13.719361998138513</v>
      </c>
      <c r="J3">
        <f>外轮廓!J3-内轮廓!J3</f>
        <v>13.349102684441625</v>
      </c>
      <c r="K3">
        <f>外轮廓!K3-内轮廓!K3</f>
        <v>13.808566764955781</v>
      </c>
      <c r="L3">
        <f>外轮廓!L3-内轮廓!L3</f>
        <v>14.244052103116573</v>
      </c>
      <c r="M3">
        <f>外轮廓!M3-内轮廓!M3</f>
        <v>14.081508530892041</v>
      </c>
      <c r="N3">
        <f>外轮廓!N3-内轮廓!N3</f>
        <v>13.76728175384045</v>
      </c>
      <c r="O3">
        <f>外轮廓!O3-内轮廓!O3</f>
        <v>13.355112795897139</v>
      </c>
      <c r="P3">
        <f>外轮廓!P3-内轮廓!P3</f>
        <v>13.739510414557007</v>
      </c>
      <c r="Q3">
        <f>外轮廓!Q3-内轮廓!Q3</f>
        <v>14.12030318374136</v>
      </c>
      <c r="R3">
        <f>外轮廓!R3-内轮廓!R3</f>
        <v>14.311032304753983</v>
      </c>
      <c r="S3">
        <f>外轮廓!S3-内轮廓!S3</f>
        <v>14.115860101770888</v>
      </c>
      <c r="T3">
        <f>外轮廓!T3-内轮廓!T3</f>
        <v>13.77056257275332</v>
      </c>
      <c r="U3">
        <f>外轮廓!U3-内轮廓!U3</f>
        <v>13.35295593880014</v>
      </c>
      <c r="V3">
        <f>外轮廓!V3-内轮廓!V3</f>
        <v>13.740731943579799</v>
      </c>
      <c r="W3">
        <f>外轮廓!W3-内轮廓!W3</f>
        <v>13.987844452252755</v>
      </c>
      <c r="X3">
        <f>外轮廓!X3-内轮廓!X3</f>
        <v>14.205641127531045</v>
      </c>
      <c r="Y3">
        <f>外轮廓!Y3-内轮廓!Y3</f>
        <v>14.34369786607957</v>
      </c>
      <c r="Z3">
        <f>外轮廓!Z3-内轮廓!Z3</f>
        <v>14.114284262466949</v>
      </c>
      <c r="AA3">
        <f>外轮廓!AA3-内轮廓!AA3</f>
        <v>13.767307836215274</v>
      </c>
      <c r="AB3">
        <f>外轮廓!AB3-内轮廓!AB3</f>
        <v>13.351545867951788</v>
      </c>
      <c r="AC3">
        <f>外轮廓!AC3-内轮廓!AC3</f>
        <v>13.821898289173713</v>
      </c>
      <c r="AD3">
        <f>外轮廓!AD3-内轮廓!AD3</f>
        <v>13.954258248988101</v>
      </c>
      <c r="AE3">
        <f>外轮廓!AE3-内轮廓!AE3</f>
        <v>14.090411292797768</v>
      </c>
      <c r="AF3">
        <f>外轮廓!AF3-内轮廓!AF3</f>
        <v>14.233822316466537</v>
      </c>
      <c r="AG3">
        <f>外轮廓!AG3-内轮廓!AG3</f>
        <v>14.338974720048128</v>
      </c>
      <c r="AH3">
        <f>外轮廓!AH3-内轮廓!AH3</f>
        <v>14.10998124375379</v>
      </c>
      <c r="AI3">
        <f>外轮廓!AI3-内轮廓!AI3</f>
        <v>13.763699794420901</v>
      </c>
      <c r="AJ3">
        <f>外轮廓!AJ3-内轮廓!AJ3</f>
        <v>13.349819835279735</v>
      </c>
      <c r="AK3">
        <f>外轮廓!AK3-内轮廓!AK3</f>
        <v>13.934248415887541</v>
      </c>
      <c r="AL3">
        <f>外轮廓!AL3-内轮廓!AL3</f>
        <v>13.985548678774357</v>
      </c>
      <c r="AM3">
        <f>外轮廓!AM3-内轮廓!AM3</f>
        <v>14.065876939317391</v>
      </c>
      <c r="AN3">
        <f>外轮廓!AN3-内轮廓!AN3</f>
        <v>14.116544082020457</v>
      </c>
      <c r="AO3">
        <f>外轮廓!AO3-内轮廓!AO3</f>
        <v>14.229588533511119</v>
      </c>
      <c r="AP3">
        <f>外轮廓!AP3-内轮廓!AP3</f>
        <v>14.335556543262154</v>
      </c>
      <c r="AQ3">
        <f>外轮廓!AQ3-内轮廓!AQ3</f>
        <v>14.106287638728304</v>
      </c>
      <c r="AR3">
        <f>外轮廓!AR3-内轮廓!AR3</f>
        <v>13.76182216249417</v>
      </c>
      <c r="AS3">
        <f>外轮廓!AS3-内轮廓!AS3</f>
        <v>13.347013938610001</v>
      </c>
      <c r="AT3">
        <f>外轮廓!AT3-内轮廓!AT3</f>
        <v>13.988188835922244</v>
      </c>
      <c r="AU3">
        <f>外轮廓!AU3-内轮廓!AU3</f>
        <v>14.033078925971683</v>
      </c>
      <c r="AV3">
        <f>外轮廓!AV3-内轮廓!AV3</f>
        <v>14.091528927632982</v>
      </c>
      <c r="AW3">
        <f>外轮廓!AW3-内轮廓!AW3</f>
        <v>14.085712667807126</v>
      </c>
      <c r="AX3">
        <f>外轮廓!AX3-内轮廓!AX3</f>
        <v>14.112588047851681</v>
      </c>
      <c r="AY3">
        <f>外轮廓!AY3-内轮廓!AY3</f>
        <v>14.226752668875793</v>
      </c>
      <c r="AZ3">
        <f>外轮廓!AZ3-内轮廓!AZ3</f>
        <v>14.333795018690687</v>
      </c>
      <c r="BA3">
        <f>外轮廓!BA3-内轮廓!BA3</f>
        <v>14.104137005595693</v>
      </c>
      <c r="BB3">
        <f>外轮廓!BB3-内轮廓!BB3</f>
        <v>13.759633126050947</v>
      </c>
      <c r="BC3">
        <f>外轮廓!BC3-内轮廓!BC3</f>
        <v>13.346335213318206</v>
      </c>
      <c r="BD3">
        <f>外轮廓!BD3-内轮廓!BD3</f>
        <v>14.005413125814552</v>
      </c>
      <c r="BE3">
        <f>外轮廓!BE3-内轮廓!BE3</f>
        <v>14.064024903234632</v>
      </c>
      <c r="BF3">
        <f>外轮廓!BF3-内轮廓!BF3</f>
        <v>14.125387773775106</v>
      </c>
      <c r="BG3">
        <f>外轮廓!BG3-内轮廓!BG3</f>
        <v>14.10303415468281</v>
      </c>
      <c r="BH3">
        <f>外轮廓!BH3-内轮廓!BH3</f>
        <v>14.082550642658877</v>
      </c>
      <c r="BI3">
        <f>外轮廓!BI3-内轮廓!BI3</f>
        <v>14.111300181462315</v>
      </c>
      <c r="BJ3">
        <f>外轮廓!BJ3-内轮廓!BJ3</f>
        <v>14.224678720241435</v>
      </c>
      <c r="BK3">
        <f>外轮廓!BK3-内轮廓!BK3</f>
        <v>14.331794804366321</v>
      </c>
      <c r="BL3">
        <f>外轮廓!BL3-内轮廓!BL3</f>
        <v>14.101426404392132</v>
      </c>
      <c r="BM3">
        <f>外轮廓!BM3-内轮廓!BM3</f>
        <v>13.758237518627261</v>
      </c>
      <c r="BN3">
        <f>外轮廓!BN3-内轮廓!BN3</f>
        <v>13.346219312233117</v>
      </c>
      <c r="BO3">
        <f>外轮廓!BO3-内轮廓!BO3</f>
        <v>14.024800133814022</v>
      </c>
      <c r="BP3">
        <f>外轮廓!BP3-内轮廓!BP3</f>
        <v>14.083327114959658</v>
      </c>
      <c r="BQ3">
        <f>外轮廓!BQ3-内轮廓!BQ3</f>
        <v>14.146945293879053</v>
      </c>
      <c r="BR3">
        <f>外轮廓!BR3-内轮廓!BR3</f>
        <v>14.130765739733025</v>
      </c>
      <c r="BS3">
        <f>外轮廓!BS3-内轮廓!BS3</f>
        <v>14.099581122931774</v>
      </c>
      <c r="BT3">
        <f>外轮廓!BT3-内轮廓!BT3</f>
        <v>14.081420111770829</v>
      </c>
      <c r="BU3">
        <f>外轮廓!BU3-内轮廓!BU3</f>
        <v>14.108562471859127</v>
      </c>
      <c r="BV3">
        <f>外轮廓!BV3-内轮廓!BV3</f>
        <v>14.224283240098085</v>
      </c>
      <c r="BW3">
        <f>外轮廓!BW3-内轮廓!BW3</f>
        <v>14.329408546742094</v>
      </c>
      <c r="BX3">
        <f>外轮廓!BX3-内轮廓!BX3</f>
        <v>14.101340582939741</v>
      </c>
      <c r="BY3">
        <f>外轮廓!BY3-内轮廓!BY3</f>
        <v>13.757277397079768</v>
      </c>
      <c r="BZ3">
        <f>外轮廓!BZ3-内轮廓!BZ3</f>
        <v>13.345769488684962</v>
      </c>
      <c r="CA3">
        <f>外轮廓!CA3-内轮廓!CA3</f>
        <v>14.05267505187113</v>
      </c>
      <c r="CB3">
        <f>外轮廓!CB3-内轮廓!CB3</f>
        <v>14.09931830370201</v>
      </c>
      <c r="CC3">
        <f>外轮廓!CC3-内轮廓!CC3</f>
        <v>14.181274862460668</v>
      </c>
      <c r="CD3">
        <f>外轮廓!CD3-内轮廓!CD3</f>
        <v>14.149097761587221</v>
      </c>
      <c r="CE3">
        <f>外轮廓!CE3-内轮廓!CE3</f>
        <v>14.127916203792733</v>
      </c>
      <c r="CF3">
        <f>外轮廓!CF3-内轮廓!CF3</f>
        <v>14.098102442147244</v>
      </c>
      <c r="CG3">
        <f>外轮廓!CG3-内轮廓!CG3</f>
        <v>14.080151877498412</v>
      </c>
      <c r="CH3">
        <f>外轮廓!CH3-内轮廓!CH3</f>
        <v>14.106821793867905</v>
      </c>
      <c r="CI3">
        <f>外轮廓!CI3-内轮廓!CI3</f>
        <v>14.221837160685954</v>
      </c>
      <c r="CJ3">
        <f>外轮廓!CJ3-内轮廓!CJ3</f>
        <v>14.328828073518061</v>
      </c>
      <c r="CK3">
        <f>外轮廓!CK3-内轮廓!CK3</f>
        <v>14.100803874732076</v>
      </c>
      <c r="CL3">
        <f>外轮廓!CL3-内轮廓!CL3</f>
        <v>13.755724386946323</v>
      </c>
      <c r="CM3">
        <f>外轮廓!CM3-内轮廓!CM3</f>
        <v>13.343260138317369</v>
      </c>
      <c r="CN3">
        <f>外轮廓!CN3-内轮廓!CN3</f>
        <v>14.090265591670661</v>
      </c>
      <c r="CO3">
        <f>外轮廓!CO3-内轮廓!CO3</f>
        <v>14.121977029151754</v>
      </c>
      <c r="CP3">
        <f>外轮廓!CP3-内轮廓!CP3</f>
        <v>14.202138480735861</v>
      </c>
      <c r="CQ3">
        <f>外轮廓!CQ3-内轮廓!CQ3</f>
        <v>14.182065045592353</v>
      </c>
      <c r="CR3">
        <f>外轮廓!CR3-内轮廓!CR3</f>
        <v>14.146805847646284</v>
      </c>
      <c r="CS3">
        <f>外轮廓!CS3-内轮廓!CS3</f>
        <v>14.126005908573642</v>
      </c>
      <c r="CT3">
        <f>外轮廓!CT3-内轮廓!CT3</f>
        <v>14.097542149154158</v>
      </c>
      <c r="CU3">
        <f>外轮廓!CU3-内轮廓!CU3</f>
        <v>14.078065907983774</v>
      </c>
      <c r="CV3">
        <f>外轮廓!CV3-内轮廓!CV3</f>
        <v>14.10628365779986</v>
      </c>
      <c r="CW3">
        <f>外轮廓!CW3-内轮廓!CW3</f>
        <v>14.222188579692595</v>
      </c>
      <c r="CX3">
        <f>外轮廓!CX3-内轮廓!CX3</f>
        <v>14.328373376274318</v>
      </c>
      <c r="CY3">
        <f>外轮廓!CY3-内轮廓!CY3</f>
        <v>14.099471688770318</v>
      </c>
      <c r="CZ3">
        <f>外轮廓!CZ3-内轮廓!CZ3</f>
        <v>13.755455266740736</v>
      </c>
      <c r="DA3">
        <f>外轮廓!DA3-内轮廓!DA3</f>
        <v>13.345091764577532</v>
      </c>
      <c r="DB3">
        <f>外轮廓!DB3-内轮廓!DB3</f>
        <v>14.104046629568344</v>
      </c>
      <c r="DC3">
        <f>外轮廓!DC3-内轮廓!DC3</f>
        <v>14.156715598151745</v>
      </c>
      <c r="DD3">
        <f>外轮廓!DD3-内轮廓!DD3</f>
        <v>14.224046592587573</v>
      </c>
      <c r="DE3">
        <f>外轮廓!DE3-内轮廓!DE3</f>
        <v>14.203097355705175</v>
      </c>
      <c r="DF3">
        <f>外轮廓!DF3-内轮廓!DF3</f>
        <v>14.17969426572116</v>
      </c>
      <c r="DG3">
        <f>外轮廓!DG3-内轮廓!DG3</f>
        <v>14.145321352967443</v>
      </c>
      <c r="DH3">
        <f>外轮廓!DH3-内轮廓!DH3</f>
        <v>14.125035319942651</v>
      </c>
      <c r="DI3">
        <f>外轮廓!DI3-内轮廓!DI3</f>
        <v>14.096145629272804</v>
      </c>
      <c r="DJ3">
        <f>外轮廓!DJ3-内轮廓!DJ3</f>
        <v>14.077503734771192</v>
      </c>
      <c r="DK3">
        <f>外轮廓!DK3-内轮廓!DK3</f>
        <v>14.105094534090998</v>
      </c>
      <c r="DL3">
        <f>外轮廓!DL3-内轮廓!DL3</f>
        <v>14.220340872775708</v>
      </c>
      <c r="DM3">
        <f>外轮廓!DM3-内轮廓!DM3</f>
        <v>14.327239162960229</v>
      </c>
      <c r="DN3">
        <f>外轮廓!DN3-内轮廓!DN3</f>
        <v>14.097516409002179</v>
      </c>
      <c r="DO3">
        <f>外轮廓!DO3-内轮廓!DO3</f>
        <v>13.7548299659544</v>
      </c>
      <c r="DP3">
        <f>外轮廓!DP3-内轮廓!DP3</f>
        <v>13.343756978634083</v>
      </c>
      <c r="DQ3">
        <f>外轮廓!DQ3-内轮廓!DQ3</f>
        <v>14.102163161314934</v>
      </c>
      <c r="DR3">
        <f>外轮廓!DR3-内轮廓!DR3</f>
        <v>14.169833009592303</v>
      </c>
      <c r="DS3">
        <f>外轮廓!DS3-内轮廓!DS3</f>
        <v>14.258358917763289</v>
      </c>
      <c r="DT3">
        <f>外轮廓!DT3-内轮廓!DT3</f>
        <v>14.227025163221779</v>
      </c>
      <c r="DU3">
        <f>外轮廓!DU3-内轮廓!DU3</f>
        <v>14.20063497663563</v>
      </c>
      <c r="DV3">
        <f>外轮廓!DV3-内轮廓!DV3</f>
        <v>14.17799827386769</v>
      </c>
      <c r="DW3">
        <f>外轮廓!DW3-内轮廓!DW3</f>
        <v>14.14376351271645</v>
      </c>
      <c r="DX3">
        <f>外轮廓!DX3-内轮廓!DX3</f>
        <v>14.12394248501132</v>
      </c>
      <c r="DY3">
        <f>外轮廓!DY3-内轮廓!DY3</f>
        <v>14.094060920898102</v>
      </c>
      <c r="DZ3">
        <f>外轮廓!DZ3-内轮廓!DZ3</f>
        <v>14.075717098709969</v>
      </c>
      <c r="EA3">
        <f>外轮廓!EA3-内轮廓!EA3</f>
        <v>14.104240840207076</v>
      </c>
      <c r="EB3">
        <f>外轮廓!EB3-内轮廓!EB3</f>
        <v>14.22031323997615</v>
      </c>
      <c r="EC3">
        <f>外轮廓!EC3-内轮廓!EC3</f>
        <v>14.325947847764667</v>
      </c>
      <c r="ED3">
        <f>外轮廓!ED3-内轮廓!ED3</f>
        <v>14.098622128836336</v>
      </c>
      <c r="EE3">
        <f>外轮廓!EE3-内轮廓!EE3</f>
        <v>13.753859018481034</v>
      </c>
      <c r="EF3">
        <f>外轮廓!EF3-内轮廓!EF3</f>
        <v>13.343099749192874</v>
      </c>
      <c r="EG3">
        <f>外轮廓!EG3-内轮廓!EG3</f>
        <v>14.107809439996334</v>
      </c>
      <c r="EH3">
        <f>外轮廓!EH3-内轮廓!EH3</f>
        <v>14.170444868035549</v>
      </c>
      <c r="EI3">
        <f>外轮廓!EI3-内轮廓!EI3</f>
        <v>14.271202237049856</v>
      </c>
      <c r="EJ3">
        <f>外轮廓!EJ3-内轮廓!EJ3</f>
        <v>14.260312621393208</v>
      </c>
      <c r="EK3">
        <f>外轮廓!EK3-内轮廓!EK3</f>
        <v>14.22479149031815</v>
      </c>
      <c r="EL3">
        <f>外轮廓!EL3-内轮廓!EL3</f>
        <v>14.199451434744898</v>
      </c>
      <c r="EM3">
        <f>外轮廓!EM3-内轮廓!EM3</f>
        <v>14.17694534450872</v>
      </c>
      <c r="EN3">
        <f>外轮廓!EN3-内轮廓!EN3</f>
        <v>14.143090503958476</v>
      </c>
      <c r="EO3">
        <f>外轮廓!EO3-内轮廓!EO3</f>
        <v>14.122685443071994</v>
      </c>
      <c r="EP3">
        <f>外轮廓!EP3-内轮廓!EP3</f>
        <v>14.093798724984932</v>
      </c>
      <c r="EQ3">
        <f>外轮廓!EQ3-内轮廓!EQ3</f>
        <v>14.075515736200032</v>
      </c>
      <c r="ER3">
        <f>外轮廓!ER3-内轮廓!ER3</f>
        <v>14.103294463778237</v>
      </c>
      <c r="ES3">
        <f>外轮廓!ES3-内轮廓!ES3</f>
        <v>14.219941578587772</v>
      </c>
      <c r="ET3">
        <f>外轮廓!ET3-内轮廓!ET3</f>
        <v>14.326553013239021</v>
      </c>
      <c r="EU3">
        <f>外轮廓!EU3-内轮廓!EU3</f>
        <v>14.09787007144481</v>
      </c>
      <c r="EV3">
        <f>外轮廓!EV3-内轮廓!EV3</f>
        <v>13.754312338601125</v>
      </c>
      <c r="EW3">
        <f>外轮廓!EW3-内轮廓!EW3</f>
        <v>13.340241244205099</v>
      </c>
      <c r="EX3">
        <f>外轮廓!EX3-内轮廓!EX3</f>
        <v>14.111912130379114</v>
      </c>
      <c r="EY3">
        <f>外轮廓!EY3-内轮廓!EY3</f>
        <v>14.177216893413362</v>
      </c>
      <c r="EZ3">
        <f>外轮廓!EZ3-内轮廓!EZ3</f>
        <v>14.272901304698824</v>
      </c>
      <c r="FA3">
        <f>外轮廓!FA3-内轮廓!FA3</f>
        <v>14.273400049151721</v>
      </c>
      <c r="FB3">
        <f>外轮廓!FB3-内轮廓!FB3</f>
        <v>14.257565507736778</v>
      </c>
      <c r="FC3">
        <f>外轮廓!FC3-内轮廓!FC3</f>
        <v>14.222887277450781</v>
      </c>
      <c r="FD3">
        <f>外轮廓!FD3-内轮廓!FD3</f>
        <v>14.197592568363582</v>
      </c>
      <c r="FE3">
        <f>外轮廓!FE3-内轮廓!FE3</f>
        <v>14.176109045243994</v>
      </c>
      <c r="FF3">
        <f>外轮廓!FF3-内轮廓!FF3</f>
        <v>14.142570565941359</v>
      </c>
      <c r="FG3">
        <f>外轮廓!FG3-内轮廓!FG3</f>
        <v>14.121421195679709</v>
      </c>
      <c r="FH3">
        <f>外轮廓!FH3-内轮廓!FH3</f>
        <v>14.093347118252943</v>
      </c>
      <c r="FI3">
        <f>外轮廓!FI3-内轮廓!FI3</f>
        <v>14.074624800323857</v>
      </c>
      <c r="FJ3">
        <f>外轮廓!FJ3-内轮廓!FJ3</f>
        <v>14.102537620386791</v>
      </c>
      <c r="FK3">
        <f>外轮廓!FK3-内轮廓!FK3</f>
        <v>14.218954129619817</v>
      </c>
      <c r="FL3">
        <f>外轮廓!FL3-内轮廓!FL3</f>
        <v>14.326589769213136</v>
      </c>
      <c r="FM3">
        <f>外轮廓!FM3-内轮廓!FM3</f>
        <v>14.097106182478083</v>
      </c>
      <c r="FN3">
        <f>外轮廓!FN3-内轮廓!FN3</f>
        <v>13.757782644602276</v>
      </c>
      <c r="FO3">
        <f>外轮廓!FO3-内轮廓!FO3</f>
        <v>13.350395919431815</v>
      </c>
      <c r="FP3">
        <f>外轮廓!FP3-内轮廓!FP3</f>
        <v>14.139834249690615</v>
      </c>
      <c r="FQ3">
        <f>外轮廓!FQ3-内轮廓!FQ3</f>
        <v>14.183165352406739</v>
      </c>
      <c r="FR3">
        <f>外轮廓!FR3-内轮廓!FR3</f>
        <v>14.280410502078109</v>
      </c>
      <c r="FS3">
        <f>外轮廓!FS3-内轮廓!FS3</f>
        <v>14.274267399090593</v>
      </c>
      <c r="FT3">
        <f>外轮廓!FT3-内轮廓!FT3</f>
        <v>14.271075545512446</v>
      </c>
      <c r="FU3">
        <f>外轮廓!FU3-内轮廓!FU3</f>
        <v>14.257004885839876</v>
      </c>
      <c r="FV3">
        <f>外轮廓!FV3-内轮廓!FV3</f>
        <v>14.222314743595021</v>
      </c>
      <c r="FW3">
        <f>外轮廓!FW3-内轮廓!FW3</f>
        <v>14.196997533812407</v>
      </c>
      <c r="FX3">
        <f>外轮廓!FX3-内轮廓!FX3</f>
        <v>14.174318712256763</v>
      </c>
      <c r="FY3">
        <f>外轮廓!FY3-内轮廓!FY3</f>
        <v>14.141007754528886</v>
      </c>
      <c r="FZ3">
        <f>外轮廓!FZ3-内轮廓!FZ3</f>
        <v>14.121408304589171</v>
      </c>
      <c r="GA3">
        <f>外轮廓!GA3-内轮廓!GA3</f>
        <v>14.093328417236314</v>
      </c>
      <c r="GB3">
        <f>外轮廓!GB3-内轮廓!GB3</f>
        <v>14.073989279067437</v>
      </c>
      <c r="GC3">
        <f>外轮廓!GC3-内轮廓!GC3</f>
        <v>14.101638566966241</v>
      </c>
      <c r="GD3">
        <f>外轮廓!GD3-内轮廓!GD3</f>
        <v>14.217030087987663</v>
      </c>
      <c r="GE3">
        <f>外轮廓!GE3-内轮廓!GE3</f>
        <v>14.325341652141901</v>
      </c>
      <c r="GF3">
        <f>外轮廓!GF3-内轮廓!GF3</f>
        <v>14.097153880302812</v>
      </c>
      <c r="GG3">
        <f>外轮廓!GG3-内轮廓!GG3</f>
        <v>13.754618842893091</v>
      </c>
      <c r="GH3">
        <f>外轮廓!GH3-内轮廓!GH3</f>
        <v>13.342917133555034</v>
      </c>
    </row>
    <row r="4" spans="1:190" x14ac:dyDescent="0.2">
      <c r="A4" s="1">
        <v>3</v>
      </c>
      <c r="B4">
        <f>外轮廓!B4-内轮廓!B4</f>
        <v>13.472787445545162</v>
      </c>
      <c r="C4">
        <f>外轮廓!C4-内轮廓!C4</f>
        <v>13.073874980114439</v>
      </c>
      <c r="D4">
        <f>外轮廓!D4-内轮廓!D4</f>
        <v>13.860155938003267</v>
      </c>
      <c r="E4">
        <f>外轮廓!E4-内轮廓!E4</f>
        <v>13.541273736278871</v>
      </c>
      <c r="F4">
        <f>外轮廓!F4-内轮廓!F4</f>
        <v>13.138250562025551</v>
      </c>
      <c r="G4">
        <f>外轮廓!G4-内轮廓!G4</f>
        <v>13.854567844127683</v>
      </c>
      <c r="H4">
        <f>外轮廓!H4-内轮廓!H4</f>
        <v>13.992099071397561</v>
      </c>
      <c r="I4">
        <f>外轮廓!I4-内轮廓!I4</f>
        <v>13.639857461899517</v>
      </c>
      <c r="J4">
        <f>外轮廓!J4-内轮廓!J4</f>
        <v>13.180515494150541</v>
      </c>
      <c r="K4">
        <f>外轮廓!K4-内轮廓!K4</f>
        <v>13.799151142765588</v>
      </c>
      <c r="L4">
        <f>外轮廓!L4-内轮廓!L4</f>
        <v>14.214058116407404</v>
      </c>
      <c r="M4">
        <f>外轮廓!M4-内轮廓!M4</f>
        <v>14.027705546330647</v>
      </c>
      <c r="N4">
        <f>外轮廓!N4-内轮廓!N4</f>
        <v>13.685711601095278</v>
      </c>
      <c r="O4">
        <f>外轮廓!O4-内轮廓!O4</f>
        <v>13.186572468419786</v>
      </c>
      <c r="P4">
        <f>外轮廓!P4-内轮廓!P4</f>
        <v>13.73052881297869</v>
      </c>
      <c r="Q4">
        <f>外轮廓!Q4-内轮廓!Q4</f>
        <v>14.099491332409102</v>
      </c>
      <c r="R4">
        <f>外轮廓!R4-内轮廓!R4</f>
        <v>14.278977129984629</v>
      </c>
      <c r="S4">
        <f>外轮廓!S4-内轮廓!S4</f>
        <v>14.059385427050646</v>
      </c>
      <c r="T4">
        <f>外轮廓!T4-内轮廓!T4</f>
        <v>13.689275601539205</v>
      </c>
      <c r="U4">
        <f>外轮廓!U4-内轮廓!U4</f>
        <v>13.185442867239335</v>
      </c>
      <c r="V4">
        <f>外轮廓!V4-内轮廓!V4</f>
        <v>13.731924091650278</v>
      </c>
      <c r="W4">
        <f>外轮廓!W4-内轮廓!W4</f>
        <v>13.96351829409636</v>
      </c>
      <c r="X4">
        <f>外轮廓!X4-内轮廓!X4</f>
        <v>14.191619806905905</v>
      </c>
      <c r="Y4">
        <f>外轮廓!Y4-内轮廓!Y4</f>
        <v>14.313175558314818</v>
      </c>
      <c r="Z4">
        <f>外轮廓!Z4-内轮廓!Z4</f>
        <v>14.060418647824573</v>
      </c>
      <c r="AA4">
        <f>外轮廓!AA4-内轮廓!AA4</f>
        <v>13.687585777207104</v>
      </c>
      <c r="AB4">
        <f>外轮廓!AB4-内轮廓!AB4</f>
        <v>13.183104060970035</v>
      </c>
      <c r="AC4">
        <f>外轮廓!AC4-内轮廓!AC4</f>
        <v>13.811416109659174</v>
      </c>
      <c r="AD4">
        <f>外轮廓!AD4-内轮廓!AD4</f>
        <v>13.923307576490188</v>
      </c>
      <c r="AE4">
        <f>外轮廓!AE4-内轮廓!AE4</f>
        <v>14.057404597577012</v>
      </c>
      <c r="AF4">
        <f>外轮廓!AF4-内轮廓!AF4</f>
        <v>14.221376265936186</v>
      </c>
      <c r="AG4">
        <f>外轮廓!AG4-内轮廓!AG4</f>
        <v>14.309523397484494</v>
      </c>
      <c r="AH4">
        <f>外轮廓!AH4-内轮廓!AH4</f>
        <v>14.057537597272788</v>
      </c>
      <c r="AI4">
        <f>外轮廓!AI4-内轮廓!AI4</f>
        <v>13.684077164254575</v>
      </c>
      <c r="AJ4">
        <f>外轮廓!AJ4-内轮廓!AJ4</f>
        <v>13.180737363344157</v>
      </c>
      <c r="AK4">
        <f>外轮廓!AK4-内轮廓!AK4</f>
        <v>13.919649484637052</v>
      </c>
      <c r="AL4">
        <f>外轮廓!AL4-内轮廓!AL4</f>
        <v>13.948293918024863</v>
      </c>
      <c r="AM4">
        <f>外轮廓!AM4-内轮廓!AM4</f>
        <v>14.027375525783764</v>
      </c>
      <c r="AN4">
        <f>外轮廓!AN4-内轮廓!AN4</f>
        <v>14.0835799020618</v>
      </c>
      <c r="AO4">
        <f>外轮廓!AO4-内轮廓!AO4</f>
        <v>14.217004937012106</v>
      </c>
      <c r="AP4">
        <f>外轮廓!AP4-内轮廓!AP4</f>
        <v>14.30599405973696</v>
      </c>
      <c r="AQ4">
        <f>外轮廓!AQ4-内轮廓!AQ4</f>
        <v>14.055632883009352</v>
      </c>
      <c r="AR4">
        <f>外轮廓!AR4-内轮廓!AR4</f>
        <v>13.680594089315601</v>
      </c>
      <c r="AS4">
        <f>外轮廓!AS4-内轮廓!AS4</f>
        <v>13.17888453108932</v>
      </c>
      <c r="AT4">
        <f>外轮廓!AT4-内轮廓!AT4</f>
        <v>13.95605930738153</v>
      </c>
      <c r="AU4">
        <f>外轮廓!AU4-内轮廓!AU4</f>
        <v>13.988984361518625</v>
      </c>
      <c r="AV4">
        <f>外轮廓!AV4-内轮廓!AV4</f>
        <v>14.048242311116038</v>
      </c>
      <c r="AW4">
        <f>外轮廓!AW4-内轮廓!AW4</f>
        <v>14.048339935255406</v>
      </c>
      <c r="AX4">
        <f>外轮廓!AX4-内轮廓!AX4</f>
        <v>14.080533226353353</v>
      </c>
      <c r="AY4">
        <f>外轮廓!AY4-内轮廓!AY4</f>
        <v>14.21488373750179</v>
      </c>
      <c r="AZ4">
        <f>外轮廓!AZ4-内轮廓!AZ4</f>
        <v>14.303716167417452</v>
      </c>
      <c r="BA4">
        <f>外轮廓!BA4-内轮廓!BA4</f>
        <v>14.052263901666418</v>
      </c>
      <c r="BB4">
        <f>外轮廓!BB4-内轮廓!BB4</f>
        <v>13.679569172996231</v>
      </c>
      <c r="BC4">
        <f>外轮廓!BC4-内轮廓!BC4</f>
        <v>13.178452389919876</v>
      </c>
      <c r="BD4">
        <f>外轮廓!BD4-内轮廓!BD4</f>
        <v>13.956775323586005</v>
      </c>
      <c r="BE4">
        <f>外轮廓!BE4-内轮廓!BE4</f>
        <v>14.012358434644103</v>
      </c>
      <c r="BF4">
        <f>外轮廓!BF4-内轮廓!BF4</f>
        <v>14.077849141723167</v>
      </c>
      <c r="BG4">
        <f>外轮廓!BG4-内轮廓!BG4</f>
        <v>14.060145550661453</v>
      </c>
      <c r="BH4">
        <f>外轮廓!BH4-内轮廓!BH4</f>
        <v>14.044920148284497</v>
      </c>
      <c r="BI4">
        <f>外轮廓!BI4-内轮廓!BI4</f>
        <v>14.078150734002129</v>
      </c>
      <c r="BJ4">
        <f>外轮廓!BJ4-内轮廓!BJ4</f>
        <v>14.212259577959056</v>
      </c>
      <c r="BK4">
        <f>外轮廓!BK4-内轮廓!BK4</f>
        <v>14.301359300721661</v>
      </c>
      <c r="BL4">
        <f>外轮廓!BL4-内轮廓!BL4</f>
        <v>14.050761582786691</v>
      </c>
      <c r="BM4">
        <f>外轮廓!BM4-内轮廓!BM4</f>
        <v>13.677329839900072</v>
      </c>
      <c r="BN4">
        <f>外轮廓!BN4-内轮廓!BN4</f>
        <v>13.177819947484274</v>
      </c>
      <c r="BO4">
        <f>外轮廓!BO4-内轮廓!BO4</f>
        <v>13.96384422004035</v>
      </c>
      <c r="BP4">
        <f>外轮廓!BP4-内轮廓!BP4</f>
        <v>14.023228245997636</v>
      </c>
      <c r="BQ4">
        <f>外轮廓!BQ4-内轮廓!BQ4</f>
        <v>14.093922161242954</v>
      </c>
      <c r="BR4">
        <f>外轮廓!BR4-内轮廓!BR4</f>
        <v>14.083157501629696</v>
      </c>
      <c r="BS4">
        <f>外轮廓!BS4-内轮廓!BS4</f>
        <v>14.057374467187547</v>
      </c>
      <c r="BT4">
        <f>外轮廓!BT4-内轮廓!BT4</f>
        <v>14.044001398271284</v>
      </c>
      <c r="BU4">
        <f>外轮廓!BU4-内轮廓!BU4</f>
        <v>14.076435067269951</v>
      </c>
      <c r="BV4">
        <f>外轮廓!BV4-内轮廓!BV4</f>
        <v>14.211359896079401</v>
      </c>
      <c r="BW4">
        <f>外轮廓!BW4-内轮廓!BW4</f>
        <v>14.300575591867865</v>
      </c>
      <c r="BX4">
        <f>外轮廓!BX4-内轮廓!BX4</f>
        <v>14.048293420473893</v>
      </c>
      <c r="BY4">
        <f>外轮廓!BY4-内轮廓!BY4</f>
        <v>13.676590906868288</v>
      </c>
      <c r="BZ4">
        <f>外轮廓!BZ4-内轮廓!BZ4</f>
        <v>13.176937502735903</v>
      </c>
      <c r="CA4">
        <f>外轮廓!CA4-内轮廓!CA4</f>
        <v>13.982833027960421</v>
      </c>
      <c r="CB4">
        <f>外轮廓!CB4-内轮廓!CB4</f>
        <v>14.03037033976986</v>
      </c>
      <c r="CC4">
        <f>外轮廓!CC4-内轮廓!CC4</f>
        <v>14.116328382365733</v>
      </c>
      <c r="CD4">
        <f>外轮廓!CD4-内轮廓!CD4</f>
        <v>14.096300273334219</v>
      </c>
      <c r="CE4">
        <f>外轮廓!CE4-内轮廓!CE4</f>
        <v>14.081006887330219</v>
      </c>
      <c r="CF4">
        <f>外轮廓!CF4-内轮廓!CF4</f>
        <v>14.055904467016816</v>
      </c>
      <c r="CG4">
        <f>外轮廓!CG4-内轮廓!CG4</f>
        <v>14.041616158391356</v>
      </c>
      <c r="CH4">
        <f>外轮廓!CH4-内轮廓!CH4</f>
        <v>14.074745391151726</v>
      </c>
      <c r="CI4">
        <f>外轮廓!CI4-内轮廓!CI4</f>
        <v>14.210348030317896</v>
      </c>
      <c r="CJ4">
        <f>外轮廓!CJ4-内轮廓!CJ4</f>
        <v>14.298485128187394</v>
      </c>
      <c r="CK4">
        <f>外轮廓!CK4-内轮廓!CK4</f>
        <v>14.047417586343368</v>
      </c>
      <c r="CL4">
        <f>外轮廓!CL4-内轮廓!CL4</f>
        <v>13.675544193417537</v>
      </c>
      <c r="CM4">
        <f>外轮廓!CM4-内轮廓!CM4</f>
        <v>13.175543688800659</v>
      </c>
      <c r="CN4">
        <f>外轮廓!CN4-内轮廓!CN4</f>
        <v>14.027451127997459</v>
      </c>
      <c r="CO4">
        <f>外轮廓!CO4-内轮廓!CO4</f>
        <v>14.050643960423027</v>
      </c>
      <c r="CP4">
        <f>外轮廓!CP4-内轮廓!CP4</f>
        <v>14.130230176233052</v>
      </c>
      <c r="CQ4">
        <f>外轮廓!CQ4-内轮廓!CQ4</f>
        <v>14.118983800832808</v>
      </c>
      <c r="CR4">
        <f>外轮廓!CR4-内轮廓!CR4</f>
        <v>14.094597082832191</v>
      </c>
      <c r="CS4">
        <f>外轮廓!CS4-内轮廓!CS4</f>
        <v>14.079004713906528</v>
      </c>
      <c r="CT4">
        <f>外轮廓!CT4-内轮廓!CT4</f>
        <v>14.05434267308225</v>
      </c>
      <c r="CU4">
        <f>外轮廓!CU4-内轮廓!CU4</f>
        <v>14.03992576399115</v>
      </c>
      <c r="CV4">
        <f>外轮廓!CV4-内轮廓!CV4</f>
        <v>14.073036264150602</v>
      </c>
      <c r="CW4">
        <f>外轮廓!CW4-内轮廓!CW4</f>
        <v>14.209048949452903</v>
      </c>
      <c r="CX4">
        <f>外轮廓!CX4-内轮廓!CX4</f>
        <v>14.29804151153656</v>
      </c>
      <c r="CY4">
        <f>外轮廓!CY4-内轮廓!CY4</f>
        <v>14.047575059993818</v>
      </c>
      <c r="CZ4">
        <f>外轮廓!CZ4-内轮廓!CZ4</f>
        <v>13.674053611168954</v>
      </c>
      <c r="DA4">
        <f>外轮廓!DA4-内轮廓!DA4</f>
        <v>13.177452555454021</v>
      </c>
      <c r="DB4">
        <f>外轮廓!DB4-内轮廓!DB4</f>
        <v>14.048670515884258</v>
      </c>
      <c r="DC4">
        <f>外轮廓!DC4-内轮廓!DC4</f>
        <v>14.088099731459149</v>
      </c>
      <c r="DD4">
        <f>外轮廓!DD4-内轮廓!DD4</f>
        <v>14.150201083682816</v>
      </c>
      <c r="DE4">
        <f>外轮廓!DE4-内轮廓!DE4</f>
        <v>14.131607141452491</v>
      </c>
      <c r="DF4">
        <f>外轮廓!DF4-内轮廓!DF4</f>
        <v>14.116713378941913</v>
      </c>
      <c r="DG4">
        <f>外轮廓!DG4-内轮廓!DG4</f>
        <v>14.092912282091238</v>
      </c>
      <c r="DH4">
        <f>外轮廓!DH4-内轮廓!DH4</f>
        <v>14.078045259215781</v>
      </c>
      <c r="DI4">
        <f>外轮廓!DI4-内轮廓!DI4</f>
        <v>14.053795663129431</v>
      </c>
      <c r="DJ4">
        <f>外轮廓!DJ4-内轮廓!DJ4</f>
        <v>14.03898877671508</v>
      </c>
      <c r="DK4">
        <f>外轮廓!DK4-内轮廓!DK4</f>
        <v>14.071918570700714</v>
      </c>
      <c r="DL4">
        <f>外轮廓!DL4-内轮廓!DL4</f>
        <v>14.207834315935933</v>
      </c>
      <c r="DM4">
        <f>外轮廓!DM4-内轮廓!DM4</f>
        <v>14.296282909492195</v>
      </c>
      <c r="DN4">
        <f>外轮廓!DN4-内轮廓!DN4</f>
        <v>14.045735313017577</v>
      </c>
      <c r="DO4">
        <f>外轮廓!DO4-内轮廓!DO4</f>
        <v>13.672388544220368</v>
      </c>
      <c r="DP4">
        <f>外轮廓!DP4-内轮廓!DP4</f>
        <v>13.176932998932422</v>
      </c>
      <c r="DQ4">
        <f>外轮廓!DQ4-内轮廓!DQ4</f>
        <v>14.05190655794414</v>
      </c>
      <c r="DR4">
        <f>外轮廓!DR4-内轮廓!DR4</f>
        <v>14.108924782568835</v>
      </c>
      <c r="DS4">
        <f>外轮廓!DS4-内轮廓!DS4</f>
        <v>14.187597161544275</v>
      </c>
      <c r="DT4">
        <f>外轮廓!DT4-内轮廓!DT4</f>
        <v>14.153240617684116</v>
      </c>
      <c r="DU4">
        <f>外轮廓!DU4-内轮廓!DU4</f>
        <v>14.128613009188239</v>
      </c>
      <c r="DV4">
        <f>外轮廓!DV4-内轮廓!DV4</f>
        <v>14.115224319850533</v>
      </c>
      <c r="DW4">
        <f>外轮廓!DW4-内轮廓!DW4</f>
        <v>14.092185969956113</v>
      </c>
      <c r="DX4">
        <f>外轮廓!DX4-内轮廓!DX4</f>
        <v>14.076939864837051</v>
      </c>
      <c r="DY4">
        <f>外轮廓!DY4-内轮廓!DY4</f>
        <v>14.053007974794593</v>
      </c>
      <c r="DZ4">
        <f>外轮廓!DZ4-内轮廓!DZ4</f>
        <v>14.03796323692848</v>
      </c>
      <c r="EA4">
        <f>外轮廓!EA4-内轮廓!EA4</f>
        <v>14.07231291267809</v>
      </c>
      <c r="EB4">
        <f>外轮廓!EB4-内轮廓!EB4</f>
        <v>14.207512222095239</v>
      </c>
      <c r="EC4">
        <f>外轮廓!EC4-内轮廓!EC4</f>
        <v>14.295271935925332</v>
      </c>
      <c r="ED4">
        <f>外轮廓!ED4-内轮廓!ED4</f>
        <v>14.045110336313044</v>
      </c>
      <c r="EE4">
        <f>外轮廓!EE4-内轮廓!EE4</f>
        <v>13.67286503030455</v>
      </c>
      <c r="EF4">
        <f>外轮廓!EF4-内轮廓!EF4</f>
        <v>13.174329768034539</v>
      </c>
      <c r="EG4">
        <f>外轮廓!EG4-内轮廓!EG4</f>
        <v>14.060035668930151</v>
      </c>
      <c r="EH4">
        <f>外轮廓!EH4-内轮廓!EH4</f>
        <v>14.115677599826526</v>
      </c>
      <c r="EI4">
        <f>外轮廓!EI4-内轮廓!EI4</f>
        <v>14.20896203925815</v>
      </c>
      <c r="EJ4">
        <f>外轮廓!EJ4-内轮廓!EJ4</f>
        <v>14.190555417496885</v>
      </c>
      <c r="EK4">
        <f>外轮廓!EK4-内轮廓!EK4</f>
        <v>14.151151697459071</v>
      </c>
      <c r="EL4">
        <f>外轮廓!EL4-内轮廓!EL4</f>
        <v>14.126463994554392</v>
      </c>
      <c r="EM4">
        <f>外轮廓!EM4-内轮廓!EM4</f>
        <v>14.113607083002819</v>
      </c>
      <c r="EN4">
        <f>外轮廓!EN4-内轮廓!EN4</f>
        <v>14.09129902794502</v>
      </c>
      <c r="EO4">
        <f>外轮廓!EO4-内轮廓!EO4</f>
        <v>14.075772373337994</v>
      </c>
      <c r="EP4">
        <f>外轮廓!EP4-内轮廓!EP4</f>
        <v>14.051891704379788</v>
      </c>
      <c r="EQ4">
        <f>外轮廓!EQ4-内轮廓!EQ4</f>
        <v>14.037926848616102</v>
      </c>
      <c r="ER4">
        <f>外轮廓!ER4-内轮廓!ER4</f>
        <v>14.070145629191895</v>
      </c>
      <c r="ES4">
        <f>外轮廓!ES4-内轮廓!ES4</f>
        <v>14.20610956206075</v>
      </c>
      <c r="ET4">
        <f>外轮廓!ET4-内轮廓!ET4</f>
        <v>14.295683198023557</v>
      </c>
      <c r="EU4">
        <f>外轮廓!EU4-内轮廓!EU4</f>
        <v>14.044944417002604</v>
      </c>
      <c r="EV4">
        <f>外轮廓!EV4-内轮廓!EV4</f>
        <v>13.675433051852842</v>
      </c>
      <c r="EW4">
        <f>外轮廓!EW4-内轮廓!EW4</f>
        <v>13.173875751143935</v>
      </c>
      <c r="EX4">
        <f>外轮廓!EX4-内轮廓!EX4</f>
        <v>14.06622635230929</v>
      </c>
      <c r="EY4">
        <f>外轮廓!EY4-内轮廓!EY4</f>
        <v>14.123386319332049</v>
      </c>
      <c r="EZ4">
        <f>外轮廓!EZ4-内轮廓!EZ4</f>
        <v>14.214916508321274</v>
      </c>
      <c r="FA4">
        <f>外轮廓!FA4-内轮廓!FA4</f>
        <v>14.210762877318214</v>
      </c>
      <c r="FB4">
        <f>外轮廓!FB4-内轮廓!FB4</f>
        <v>14.188154476747435</v>
      </c>
      <c r="FC4">
        <f>外轮廓!FC4-内轮廓!FC4</f>
        <v>14.148792853359289</v>
      </c>
      <c r="FD4">
        <f>外轮廓!FD4-内轮廓!FD4</f>
        <v>14.125328739208868</v>
      </c>
      <c r="FE4">
        <f>外轮廓!FE4-内轮廓!FE4</f>
        <v>14.113291463358173</v>
      </c>
      <c r="FF4">
        <f>外轮廓!FF4-内轮廓!FF4</f>
        <v>14.089670725075358</v>
      </c>
      <c r="FG4">
        <f>外轮廓!FG4-内轮廓!FG4</f>
        <v>14.075671877085398</v>
      </c>
      <c r="FH4">
        <f>外轮廓!FH4-内轮廓!FH4</f>
        <v>14.050172049463075</v>
      </c>
      <c r="FI4">
        <f>外轮廓!FI4-内轮廓!FI4</f>
        <v>14.036111235010377</v>
      </c>
      <c r="FJ4">
        <f>外轮廓!FJ4-内轮廓!FJ4</f>
        <v>14.070923620710275</v>
      </c>
      <c r="FK4">
        <f>外轮廓!FK4-内轮廓!FK4</f>
        <v>14.205368745593955</v>
      </c>
      <c r="FL4">
        <f>外轮廓!FL4-内轮廓!FL4</f>
        <v>14.296847418993007</v>
      </c>
      <c r="FM4">
        <f>外轮廓!FM4-内轮廓!FM4</f>
        <v>14.044384482699318</v>
      </c>
      <c r="FN4">
        <f>外轮廓!FN4-内轮廓!FN4</f>
        <v>13.671523030858484</v>
      </c>
      <c r="FO4">
        <f>外轮廓!FO4-内轮廓!FO4</f>
        <v>13.17243670401102</v>
      </c>
      <c r="FP4">
        <f>外轮廓!FP4-内轮廓!FP4</f>
        <v>14.086516593766575</v>
      </c>
      <c r="FQ4">
        <f>外轮廓!FQ4-内轮廓!FQ4</f>
        <v>14.130618811428718</v>
      </c>
      <c r="FR4">
        <f>外轮廓!FR4-内轮廓!FR4</f>
        <v>14.223596463308262</v>
      </c>
      <c r="FS4">
        <f>外轮廓!FS4-内轮廓!FS4</f>
        <v>14.21645691440958</v>
      </c>
      <c r="FT4">
        <f>外轮廓!FT4-内轮廓!FT4</f>
        <v>14.209063803984602</v>
      </c>
      <c r="FU4">
        <f>外轮廓!FU4-内轮廓!FU4</f>
        <v>14.186240053626442</v>
      </c>
      <c r="FV4">
        <f>外轮廓!FV4-内轮廓!FV4</f>
        <v>14.147735582340452</v>
      </c>
      <c r="FW4">
        <f>外轮廓!FW4-内轮廓!FW4</f>
        <v>14.124884268728845</v>
      </c>
      <c r="FX4">
        <f>外轮廓!FX4-内轮廓!FX4</f>
        <v>14.111986119113144</v>
      </c>
      <c r="FY4">
        <f>外轮廓!FY4-内轮廓!FY4</f>
        <v>14.089116906596416</v>
      </c>
      <c r="FZ4">
        <f>外轮廓!FZ4-内轮廓!FZ4</f>
        <v>14.074629266860384</v>
      </c>
      <c r="GA4">
        <f>外轮廓!GA4-内轮廓!GA4</f>
        <v>14.049979518110813</v>
      </c>
      <c r="GB4">
        <f>外轮廓!GB4-内轮廓!GB4</f>
        <v>14.035257462983328</v>
      </c>
      <c r="GC4">
        <f>外轮廓!GC4-内轮廓!GC4</f>
        <v>14.069776871081501</v>
      </c>
      <c r="GD4">
        <f>外轮廓!GD4-内轮廓!GD4</f>
        <v>14.205766136338251</v>
      </c>
      <c r="GE4">
        <f>外轮廓!GE4-内轮廓!GE4</f>
        <v>14.295439072461182</v>
      </c>
      <c r="GF4">
        <f>外轮廓!GF4-内轮廓!GF4</f>
        <v>14.046160902956363</v>
      </c>
      <c r="GG4">
        <f>外轮廓!GG4-内轮廓!GG4</f>
        <v>13.674104472207947</v>
      </c>
      <c r="GH4">
        <f>外轮廓!GH4-内轮廓!GH4</f>
        <v>13.174843295751963</v>
      </c>
    </row>
    <row r="5" spans="1:190" x14ac:dyDescent="0.2">
      <c r="A5" s="1">
        <v>4</v>
      </c>
      <c r="B5">
        <f>外轮廓!B5-内轮廓!B5</f>
        <v>13.486625247494391</v>
      </c>
      <c r="C5">
        <f>外轮廓!C5-内轮廓!C5</f>
        <v>13.11092510394694</v>
      </c>
      <c r="D5">
        <f>外轮廓!D5-内轮廓!D5</f>
        <v>13.858600456771462</v>
      </c>
      <c r="E5">
        <f>外轮廓!E5-内轮廓!E5</f>
        <v>13.556699903792541</v>
      </c>
      <c r="F5">
        <f>外轮廓!F5-内轮廓!F5</f>
        <v>13.172251084114748</v>
      </c>
      <c r="G5">
        <f>外轮廓!G5-内轮廓!G5</f>
        <v>13.851251074131003</v>
      </c>
      <c r="H5">
        <f>外轮廓!H5-内轮廓!H5</f>
        <v>13.99848756105764</v>
      </c>
      <c r="I5">
        <f>外轮廓!I5-内轮廓!I5</f>
        <v>13.655338277944306</v>
      </c>
      <c r="J5">
        <f>外轮廓!J5-内轮廓!J5</f>
        <v>13.213517320537942</v>
      </c>
      <c r="K5">
        <f>外轮廓!K5-内轮廓!K5</f>
        <v>13.797763437546152</v>
      </c>
      <c r="L5">
        <f>外轮廓!L5-内轮廓!L5</f>
        <v>14.197582837542264</v>
      </c>
      <c r="M5">
        <f>外轮廓!M5-内轮廓!M5</f>
        <v>14.034925778169107</v>
      </c>
      <c r="N5">
        <f>外轮廓!N5-内轮廓!N5</f>
        <v>13.699210696284712</v>
      </c>
      <c r="O5">
        <f>外轮廓!O5-内轮廓!O5</f>
        <v>13.21949832158937</v>
      </c>
      <c r="P5">
        <f>外轮廓!P5-内轮廓!P5</f>
        <v>13.729362759604967</v>
      </c>
      <c r="Q5">
        <f>外轮廓!Q5-内轮廓!Q5</f>
        <v>14.086176737496668</v>
      </c>
      <c r="R5">
        <f>外轮廓!R5-内轮廓!R5</f>
        <v>14.272241253638562</v>
      </c>
      <c r="S5">
        <f>外轮廓!S5-内轮廓!S5</f>
        <v>14.066123432283991</v>
      </c>
      <c r="T5">
        <f>外轮廓!T5-内轮廓!T5</f>
        <v>13.703224047714937</v>
      </c>
      <c r="U5">
        <f>外轮廓!U5-内轮廓!U5</f>
        <v>13.217881213011097</v>
      </c>
      <c r="V5">
        <f>外轮廓!V5-内轮廓!V5</f>
        <v>13.731550759425552</v>
      </c>
      <c r="W5">
        <f>外轮廓!W5-内轮廓!W5</f>
        <v>13.958889095340368</v>
      </c>
      <c r="X5">
        <f>外轮廓!X5-内轮廓!X5</f>
        <v>14.186830155074652</v>
      </c>
      <c r="Y5">
        <f>外轮廓!Y5-内轮廓!Y5</f>
        <v>14.305435586171534</v>
      </c>
      <c r="Z5">
        <f>外轮廓!Z5-内轮廓!Z5</f>
        <v>14.066417154078316</v>
      </c>
      <c r="AA5">
        <f>外轮廓!AA5-内轮廓!AA5</f>
        <v>13.700043956849356</v>
      </c>
      <c r="AB5">
        <f>外轮廓!AB5-内轮廓!AB5</f>
        <v>13.216100024425756</v>
      </c>
      <c r="AC5">
        <f>外轮廓!AC5-内轮廓!AC5</f>
        <v>13.809830406691017</v>
      </c>
      <c r="AD5">
        <f>外轮廓!AD5-内轮廓!AD5</f>
        <v>13.920928041179785</v>
      </c>
      <c r="AE5">
        <f>外轮廓!AE5-内轮廓!AE5</f>
        <v>14.050899630931443</v>
      </c>
      <c r="AF5">
        <f>外轮廓!AF5-内轮廓!AF5</f>
        <v>14.212875971179535</v>
      </c>
      <c r="AG5">
        <f>外轮廓!AG5-内轮廓!AG5</f>
        <v>14.300452621883135</v>
      </c>
      <c r="AH5">
        <f>外轮廓!AH5-内轮廓!AH5</f>
        <v>14.061904801638871</v>
      </c>
      <c r="AI5">
        <f>外轮廓!AI5-内轮廓!AI5</f>
        <v>13.697497961979849</v>
      </c>
      <c r="AJ5">
        <f>外轮廓!AJ5-内轮廓!AJ5</f>
        <v>13.214753646592943</v>
      </c>
      <c r="AK5">
        <f>外轮廓!AK5-内轮廓!AK5</f>
        <v>13.91217304191208</v>
      </c>
      <c r="AL5">
        <f>外轮廓!AL5-内轮廓!AL5</f>
        <v>13.946320255798245</v>
      </c>
      <c r="AM5">
        <f>外轮廓!AM5-内轮廓!AM5</f>
        <v>14.021687539620853</v>
      </c>
      <c r="AN5">
        <f>外轮廓!AN5-内轮廓!AN5</f>
        <v>14.074969485749492</v>
      </c>
      <c r="AO5">
        <f>外轮廓!AO5-内轮廓!AO5</f>
        <v>14.208368045878252</v>
      </c>
      <c r="AP5">
        <f>外轮廓!AP5-内轮廓!AP5</f>
        <v>14.296633070572934</v>
      </c>
      <c r="AQ5">
        <f>外轮廓!AQ5-内轮廓!AQ5</f>
        <v>14.059456276021063</v>
      </c>
      <c r="AR5">
        <f>外轮廓!AR5-内轮廓!AR5</f>
        <v>13.694856809149382</v>
      </c>
      <c r="AS5">
        <f>外轮廓!AS5-内轮廓!AS5</f>
        <v>13.212749101857739</v>
      </c>
      <c r="AT5">
        <f>外轮廓!AT5-内轮廓!AT5</f>
        <v>13.947072484226489</v>
      </c>
      <c r="AU5">
        <f>外轮廓!AU5-内轮廓!AU5</f>
        <v>13.986884554942954</v>
      </c>
      <c r="AV5">
        <f>外轮廓!AV5-内轮廓!AV5</f>
        <v>14.042304695800606</v>
      </c>
      <c r="AW5">
        <f>外轮廓!AW5-内轮廓!AW5</f>
        <v>14.040983432378198</v>
      </c>
      <c r="AX5">
        <f>外轮廓!AX5-内轮廓!AX5</f>
        <v>14.071323722676617</v>
      </c>
      <c r="AY5">
        <f>外轮廓!AY5-内轮廓!AY5</f>
        <v>14.206851182238367</v>
      </c>
      <c r="AZ5">
        <f>外轮廓!AZ5-内轮廓!AZ5</f>
        <v>14.294386099943235</v>
      </c>
      <c r="BA5">
        <f>外轮廓!BA5-内轮廓!BA5</f>
        <v>14.057435807473361</v>
      </c>
      <c r="BB5">
        <f>外轮廓!BB5-内轮廓!BB5</f>
        <v>13.693451748063978</v>
      </c>
      <c r="BC5">
        <f>外轮廓!BC5-内轮廓!BC5</f>
        <v>13.21126674016141</v>
      </c>
      <c r="BD5">
        <f>外轮廓!BD5-内轮廓!BD5</f>
        <v>13.952165672995399</v>
      </c>
      <c r="BE5">
        <f>外轮廓!BE5-内轮廓!BE5</f>
        <v>14.010521175458322</v>
      </c>
      <c r="BF5">
        <f>外轮廓!BF5-内轮廓!BF5</f>
        <v>14.070508964813985</v>
      </c>
      <c r="BG5">
        <f>外轮廓!BG5-内轮廓!BG5</f>
        <v>14.053247085552471</v>
      </c>
      <c r="BH5">
        <f>外轮廓!BH5-内轮廓!BH5</f>
        <v>14.038157925226447</v>
      </c>
      <c r="BI5">
        <f>外轮廓!BI5-内轮廓!BI5</f>
        <v>14.068969604029824</v>
      </c>
      <c r="BJ5">
        <f>外轮廓!BJ5-内轮廓!BJ5</f>
        <v>14.204713601544185</v>
      </c>
      <c r="BK5">
        <f>外轮廓!BK5-内轮廓!BK5</f>
        <v>14.291742160902455</v>
      </c>
      <c r="BL5">
        <f>外轮廓!BL5-内轮廓!BL5</f>
        <v>14.054827684952766</v>
      </c>
      <c r="BM5">
        <f>外轮廓!BM5-内轮廓!BM5</f>
        <v>13.691789282712001</v>
      </c>
      <c r="BN5">
        <f>外轮廓!BN5-内轮廓!BN5</f>
        <v>13.210399366217619</v>
      </c>
      <c r="BO5">
        <f>外轮廓!BO5-内轮廓!BO5</f>
        <v>13.962579933236608</v>
      </c>
      <c r="BP5">
        <f>外轮廓!BP5-内轮廓!BP5</f>
        <v>14.021977981093602</v>
      </c>
      <c r="BQ5">
        <f>外轮廓!BQ5-内轮廓!BQ5</f>
        <v>14.085046116396263</v>
      </c>
      <c r="BR5">
        <f>外轮廓!BR5-内轮廓!BR5</f>
        <v>14.07540381380057</v>
      </c>
      <c r="BS5">
        <f>外轮廓!BS5-内轮廓!BS5</f>
        <v>14.050662410649743</v>
      </c>
      <c r="BT5">
        <f>外轮廓!BT5-内轮廓!BT5</f>
        <v>14.035759284576585</v>
      </c>
      <c r="BU5">
        <f>外轮廓!BU5-内轮廓!BU5</f>
        <v>14.067643565440335</v>
      </c>
      <c r="BV5">
        <f>外轮廓!BV5-内轮廓!BV5</f>
        <v>14.202953460570118</v>
      </c>
      <c r="BW5">
        <f>外轮廓!BW5-内轮廓!BW5</f>
        <v>14.291353976602544</v>
      </c>
      <c r="BX5">
        <f>外轮廓!BX5-内轮廓!BX5</f>
        <v>14.053960719831522</v>
      </c>
      <c r="BY5">
        <f>外轮廓!BY5-内轮廓!BY5</f>
        <v>13.690660423083973</v>
      </c>
      <c r="BZ5">
        <f>外轮廓!BZ5-内轮廓!BZ5</f>
        <v>13.209950738526629</v>
      </c>
      <c r="CA5">
        <f>外轮廓!CA5-内轮廓!CA5</f>
        <v>13.983683069861673</v>
      </c>
      <c r="CB5">
        <f>外轮廓!CB5-内轮廓!CB5</f>
        <v>14.033555874701758</v>
      </c>
      <c r="CC5">
        <f>外轮廓!CC5-内轮廓!CC5</f>
        <v>14.108269953963248</v>
      </c>
      <c r="CD5">
        <f>外轮廓!CD5-内轮廓!CD5</f>
        <v>14.088191185230382</v>
      </c>
      <c r="CE5">
        <f>外轮廓!CE5-内轮廓!CE5</f>
        <v>14.073316038067333</v>
      </c>
      <c r="CF5">
        <f>外轮廓!CF5-内轮廓!CF5</f>
        <v>14.048726283045848</v>
      </c>
      <c r="CG5">
        <f>外轮廓!CG5-内轮廓!CG5</f>
        <v>14.03366471271989</v>
      </c>
      <c r="CH5">
        <f>外轮廓!CH5-内轮廓!CH5</f>
        <v>14.066825360474823</v>
      </c>
      <c r="CI5">
        <f>外轮廓!CI5-内轮廓!CI5</f>
        <v>14.202244607177192</v>
      </c>
      <c r="CJ5">
        <f>外轮廓!CJ5-内轮廓!CJ5</f>
        <v>14.29007475176903</v>
      </c>
      <c r="CK5">
        <f>外轮廓!CK5-内轮廓!CK5</f>
        <v>14.051913651813337</v>
      </c>
      <c r="CL5">
        <f>外轮廓!CL5-内轮廓!CL5</f>
        <v>13.690320012887689</v>
      </c>
      <c r="CM5">
        <f>外轮廓!CM5-内轮廓!CM5</f>
        <v>13.208984336295895</v>
      </c>
      <c r="CN5">
        <f>外轮廓!CN5-内轮廓!CN5</f>
        <v>14.02548756636364</v>
      </c>
      <c r="CO5">
        <f>外轮廓!CO5-内轮廓!CO5</f>
        <v>14.05263705972812</v>
      </c>
      <c r="CP5">
        <f>外轮廓!CP5-内轮廓!CP5</f>
        <v>14.12483336558174</v>
      </c>
      <c r="CQ5">
        <f>外轮廓!CQ5-内轮廓!CQ5</f>
        <v>14.110280016414851</v>
      </c>
      <c r="CR5">
        <f>外轮廓!CR5-内轮廓!CR5</f>
        <v>14.08555424831831</v>
      </c>
      <c r="CS5">
        <f>外轮廓!CS5-内轮廓!CS5</f>
        <v>14.071512069281983</v>
      </c>
      <c r="CT5">
        <f>外轮廓!CT5-内轮廓!CT5</f>
        <v>14.047411079724913</v>
      </c>
      <c r="CU5">
        <f>外轮廓!CU5-内轮廓!CU5</f>
        <v>14.03292000356883</v>
      </c>
      <c r="CV5">
        <f>外轮廓!CV5-内轮廓!CV5</f>
        <v>14.064828937411217</v>
      </c>
      <c r="CW5">
        <f>外轮廓!CW5-内轮廓!CW5</f>
        <v>14.200764717527999</v>
      </c>
      <c r="CX5">
        <f>外轮廓!CX5-内轮廓!CX5</f>
        <v>14.289299407040932</v>
      </c>
      <c r="CY5">
        <f>外轮廓!CY5-内轮廓!CY5</f>
        <v>14.052735121665805</v>
      </c>
      <c r="CZ5">
        <f>外轮廓!CZ5-内轮廓!CZ5</f>
        <v>13.688474797398353</v>
      </c>
      <c r="DA5">
        <f>外轮廓!DA5-内轮廓!DA5</f>
        <v>13.20970063654115</v>
      </c>
      <c r="DB5">
        <f>外轮廓!DB5-内轮廓!DB5</f>
        <v>14.043958794763974</v>
      </c>
      <c r="DC5">
        <f>外轮廓!DC5-内轮廓!DC5</f>
        <v>14.089624586386499</v>
      </c>
      <c r="DD5">
        <f>外轮廓!DD5-内轮廓!DD5</f>
        <v>14.145380034421695</v>
      </c>
      <c r="DE5">
        <f>外轮廓!DE5-内轮廓!DE5</f>
        <v>14.125952177843889</v>
      </c>
      <c r="DF5">
        <f>外轮廓!DF5-内轮廓!DF5</f>
        <v>14.108671988013345</v>
      </c>
      <c r="DG5">
        <f>外轮廓!DG5-内轮廓!DG5</f>
        <v>14.084821636812183</v>
      </c>
      <c r="DH5">
        <f>外轮廓!DH5-内轮廓!DH5</f>
        <v>14.070695173806286</v>
      </c>
      <c r="DI5">
        <f>外轮廓!DI5-内轮廓!DI5</f>
        <v>14.046375864693466</v>
      </c>
      <c r="DJ5">
        <f>外轮廓!DJ5-内轮廓!DJ5</f>
        <v>14.031403755117235</v>
      </c>
      <c r="DK5">
        <f>外轮廓!DK5-内轮廓!DK5</f>
        <v>14.064420825302648</v>
      </c>
      <c r="DL5">
        <f>外轮廓!DL5-内轮廓!DL5</f>
        <v>14.199827672827816</v>
      </c>
      <c r="DM5">
        <f>外轮廓!DM5-内轮廓!DM5</f>
        <v>14.286542661734746</v>
      </c>
      <c r="DN5">
        <f>外轮廓!DN5-内轮廓!DN5</f>
        <v>14.051590030313228</v>
      </c>
      <c r="DO5">
        <f>外轮廓!DO5-内轮廓!DO5</f>
        <v>13.68774815642076</v>
      </c>
      <c r="DP5">
        <f>外轮廓!DP5-内轮廓!DP5</f>
        <v>13.208273180878404</v>
      </c>
      <c r="DQ5">
        <f>外轮廓!DQ5-内轮廓!DQ5</f>
        <v>14.045464903715541</v>
      </c>
      <c r="DR5">
        <f>外轮廓!DR5-内轮廓!DR5</f>
        <v>14.10688897056275</v>
      </c>
      <c r="DS5">
        <f>外轮廓!DS5-内轮廓!DS5</f>
        <v>14.181959273167301</v>
      </c>
      <c r="DT5">
        <f>外轮廓!DT5-内轮廓!DT5</f>
        <v>14.147821372922163</v>
      </c>
      <c r="DU5">
        <f>外轮廓!DU5-内轮廓!DU5</f>
        <v>14.12363122919912</v>
      </c>
      <c r="DV5">
        <f>外轮廓!DV5-内轮廓!DV5</f>
        <v>14.107284090221448</v>
      </c>
      <c r="DW5">
        <f>外轮廓!DW5-内轮廓!DW5</f>
        <v>14.083180508326279</v>
      </c>
      <c r="DX5">
        <f>外轮廓!DX5-内轮廓!DX5</f>
        <v>14.069791062062627</v>
      </c>
      <c r="DY5">
        <f>外轮廓!DY5-内轮廓!DY5</f>
        <v>14.045281505232762</v>
      </c>
      <c r="DZ5">
        <f>外轮廓!DZ5-内轮廓!DZ5</f>
        <v>14.031091812589125</v>
      </c>
      <c r="EA5">
        <f>外轮廓!EA5-内轮廓!EA5</f>
        <v>14.063665711393039</v>
      </c>
      <c r="EB5">
        <f>外轮廓!EB5-内轮廓!EB5</f>
        <v>14.200548701245335</v>
      </c>
      <c r="EC5">
        <f>外轮廓!EC5-内轮廓!EC5</f>
        <v>14.287131403972758</v>
      </c>
      <c r="ED5">
        <f>外轮廓!ED5-内轮廓!ED5</f>
        <v>14.051667436913398</v>
      </c>
      <c r="EE5">
        <f>外轮廓!EE5-内轮廓!EE5</f>
        <v>13.688974441720372</v>
      </c>
      <c r="EF5">
        <f>外轮廓!EF5-内轮廓!EF5</f>
        <v>13.209782934030486</v>
      </c>
      <c r="EG5">
        <f>外轮廓!EG5-内轮廓!EG5</f>
        <v>14.051240639187075</v>
      </c>
      <c r="EH5">
        <f>外轮廓!EH5-内轮廓!EH5</f>
        <v>14.111769321897938</v>
      </c>
      <c r="EI5">
        <f>外轮廓!EI5-内轮廓!EI5</f>
        <v>14.19942095045397</v>
      </c>
      <c r="EJ5">
        <f>外轮廓!EJ5-内轮廓!EJ5</f>
        <v>14.184544895483437</v>
      </c>
      <c r="EK5">
        <f>外轮廓!EK5-内轮廓!EK5</f>
        <v>14.145840937571215</v>
      </c>
      <c r="EL5">
        <f>外轮廓!EL5-内轮廓!EL5</f>
        <v>14.123312875387011</v>
      </c>
      <c r="EM5">
        <f>外轮廓!EM5-内轮廓!EM5</f>
        <v>14.105422954412418</v>
      </c>
      <c r="EN5">
        <f>外轮廓!EN5-内轮廓!EN5</f>
        <v>14.082387540042603</v>
      </c>
      <c r="EO5">
        <f>外轮廓!EO5-内轮廓!EO5</f>
        <v>14.068589794879916</v>
      </c>
      <c r="EP5">
        <f>外轮廓!EP5-内轮廓!EP5</f>
        <v>14.04468507467972</v>
      </c>
      <c r="EQ5">
        <f>外轮廓!EQ5-内轮廓!EQ5</f>
        <v>14.030782386759501</v>
      </c>
      <c r="ER5">
        <f>外轮廓!ER5-内轮廓!ER5</f>
        <v>14.061702428381921</v>
      </c>
      <c r="ES5">
        <f>外轮廓!ES5-内轮廓!ES5</f>
        <v>14.199481099988109</v>
      </c>
      <c r="ET5">
        <f>外轮廓!ET5-内轮廓!ET5</f>
        <v>14.287440962623172</v>
      </c>
      <c r="EU5">
        <f>外轮廓!EU5-内轮廓!EU5</f>
        <v>14.049140656995188</v>
      </c>
      <c r="EV5">
        <f>外轮廓!EV5-内轮廓!EV5</f>
        <v>13.68553343149847</v>
      </c>
      <c r="EW5">
        <f>外轮廓!EW5-内轮廓!EW5</f>
        <v>13.206612226345936</v>
      </c>
      <c r="EX5">
        <f>外轮廓!EX5-内轮廓!EX5</f>
        <v>14.05684996697892</v>
      </c>
      <c r="EY5">
        <f>外轮廓!EY5-内轮廓!EY5</f>
        <v>14.11682258521904</v>
      </c>
      <c r="EZ5">
        <f>外轮廓!EZ5-内轮廓!EZ5</f>
        <v>14.202600446446269</v>
      </c>
      <c r="FA5">
        <f>外轮廓!FA5-内轮廓!FA5</f>
        <v>14.201535727201204</v>
      </c>
      <c r="FB5">
        <f>外轮廓!FB5-内轮廓!FB5</f>
        <v>14.181954329406171</v>
      </c>
      <c r="FC5">
        <f>外轮廓!FC5-内轮廓!FC5</f>
        <v>14.144097223322273</v>
      </c>
      <c r="FD5">
        <f>外轮廓!FD5-内轮廓!FD5</f>
        <v>14.121114347022225</v>
      </c>
      <c r="FE5">
        <f>外轮廓!FE5-内轮廓!FE5</f>
        <v>14.104921709586304</v>
      </c>
      <c r="FF5">
        <f>外轮廓!FF5-内轮廓!FF5</f>
        <v>14.081452466944633</v>
      </c>
      <c r="FG5">
        <f>外轮廓!FG5-内轮廓!FG5</f>
        <v>14.068013196406994</v>
      </c>
      <c r="FH5">
        <f>外轮廓!FH5-内轮廓!FH5</f>
        <v>14.044054123650188</v>
      </c>
      <c r="FI5">
        <f>外轮廓!FI5-内轮廓!FI5</f>
        <v>14.030089058704633</v>
      </c>
      <c r="FJ5">
        <f>外轮廓!FJ5-内轮廓!FJ5</f>
        <v>14.062272072218743</v>
      </c>
      <c r="FK5">
        <f>外轮廓!FK5-内轮廓!FK5</f>
        <v>14.198280711403573</v>
      </c>
      <c r="FL5">
        <f>外轮廓!FL5-内轮廓!FL5</f>
        <v>14.286480749050902</v>
      </c>
      <c r="FM5">
        <f>外轮廓!FM5-内轮廓!FM5</f>
        <v>14.051548537458181</v>
      </c>
      <c r="FN5">
        <f>外轮廓!FN5-内轮廓!FN5</f>
        <v>13.688598467877387</v>
      </c>
      <c r="FO5">
        <f>外轮廓!FO5-内轮廓!FO5</f>
        <v>13.202505507149034</v>
      </c>
      <c r="FP5">
        <f>外轮廓!FP5-内轮廓!FP5</f>
        <v>14.076826312167089</v>
      </c>
      <c r="FQ5">
        <f>外轮廓!FQ5-内轮廓!FQ5</f>
        <v>14.124784614011087</v>
      </c>
      <c r="FR5">
        <f>外轮廓!FR5-内轮廓!FR5</f>
        <v>14.209999356777644</v>
      </c>
      <c r="FS5">
        <f>外轮廓!FS5-内轮廓!FS5</f>
        <v>14.205706608287404</v>
      </c>
      <c r="FT5">
        <f>外轮廓!FT5-内轮廓!FT5</f>
        <v>14.199709656841911</v>
      </c>
      <c r="FU5">
        <f>外轮廓!FU5-内轮廓!FU5</f>
        <v>14.181396895334821</v>
      </c>
      <c r="FV5">
        <f>外轮廓!FV5-内轮廓!FV5</f>
        <v>14.143771365544019</v>
      </c>
      <c r="FW5">
        <f>外轮廓!FW5-内轮廓!FW5</f>
        <v>14.12083847226031</v>
      </c>
      <c r="FX5">
        <f>外轮廓!FX5-内轮廓!FX5</f>
        <v>14.103519420579303</v>
      </c>
      <c r="FY5">
        <f>外轮廓!FY5-内轮廓!FY5</f>
        <v>14.080290170093345</v>
      </c>
      <c r="FZ5">
        <f>外轮廓!FZ5-内轮廓!FZ5</f>
        <v>14.067322758185036</v>
      </c>
      <c r="GA5">
        <f>外轮廓!GA5-内轮廓!GA5</f>
        <v>14.043779149923505</v>
      </c>
      <c r="GB5">
        <f>外轮廓!GB5-内轮廓!GB5</f>
        <v>14.028954980660508</v>
      </c>
      <c r="GC5">
        <f>外轮廓!GC5-内轮廓!GC5</f>
        <v>14.062262847461213</v>
      </c>
      <c r="GD5">
        <f>外轮廓!GD5-内轮廓!GD5</f>
        <v>14.198588933545288</v>
      </c>
      <c r="GE5">
        <f>外轮廓!GE5-内轮廓!GE5</f>
        <v>14.285835858334941</v>
      </c>
      <c r="GF5">
        <f>外轮廓!GF5-内轮廓!GF5</f>
        <v>14.048470460267655</v>
      </c>
      <c r="GG5">
        <f>外轮廓!GG5-内轮廓!GG5</f>
        <v>13.693545599520011</v>
      </c>
      <c r="GH5">
        <f>外轮廓!GH5-内轮廓!GH5</f>
        <v>13.20779307566049</v>
      </c>
    </row>
    <row r="6" spans="1:190" x14ac:dyDescent="0.2">
      <c r="A6" s="1">
        <v>5</v>
      </c>
      <c r="B6">
        <f>外轮廓!B6-内轮廓!B6</f>
        <v>13.488713302639983</v>
      </c>
      <c r="C6">
        <f>外轮廓!C6-内轮廓!C6</f>
        <v>13.259217270893735</v>
      </c>
      <c r="D6">
        <f>外轮廓!D6-内轮廓!D6</f>
        <v>13.849842632909859</v>
      </c>
      <c r="E6">
        <f>外轮廓!E6-内轮廓!E6</f>
        <v>13.591992275521847</v>
      </c>
      <c r="F6">
        <f>外轮廓!F6-内轮廓!F6</f>
        <v>13.317290808704062</v>
      </c>
      <c r="G6">
        <f>外轮廓!G6-内轮廓!G6</f>
        <v>13.837206912805016</v>
      </c>
      <c r="H6">
        <f>外轮廓!H6-内轮廓!H6</f>
        <v>13.998180994596677</v>
      </c>
      <c r="I6">
        <f>外轮廓!I6-内轮廓!I6</f>
        <v>13.691124889081145</v>
      </c>
      <c r="J6">
        <f>外轮廓!J6-内轮廓!J6</f>
        <v>13.356814959350256</v>
      </c>
      <c r="K6">
        <f>外轮廓!K6-内轮廓!K6</f>
        <v>13.784846002958538</v>
      </c>
      <c r="L6">
        <f>外轮廓!L6-内轮廓!L6</f>
        <v>14.157435204661088</v>
      </c>
      <c r="M6">
        <f>外轮廓!M6-内轮廓!M6</f>
        <v>14.035995558938691</v>
      </c>
      <c r="N6">
        <f>外轮廓!N6-内轮廓!N6</f>
        <v>13.732796608843376</v>
      </c>
      <c r="O6">
        <f>外轮廓!O6-内轮廓!O6</f>
        <v>13.361429441541787</v>
      </c>
      <c r="P6">
        <f>外轮廓!P6-内轮廓!P6</f>
        <v>13.716874389337299</v>
      </c>
      <c r="Q6">
        <f>外轮廓!Q6-内轮廓!Q6</f>
        <v>14.052866188683858</v>
      </c>
      <c r="R6">
        <f>外轮廓!R6-内轮廓!R6</f>
        <v>14.224346363810731</v>
      </c>
      <c r="S6">
        <f>外轮廓!S6-内轮廓!S6</f>
        <v>14.063904718489848</v>
      </c>
      <c r="T6">
        <f>外轮廓!T6-内轮廓!T6</f>
        <v>13.735711197769177</v>
      </c>
      <c r="U6">
        <f>外轮廓!U6-内轮廓!U6</f>
        <v>13.359095396588224</v>
      </c>
      <c r="V6">
        <f>外轮廓!V6-内轮廓!V6</f>
        <v>13.721042235060413</v>
      </c>
      <c r="W6">
        <f>外轮廓!W6-内轮廓!W6</f>
        <v>13.939098301414482</v>
      </c>
      <c r="X6">
        <f>外轮廓!X6-内轮廓!X6</f>
        <v>14.131983100141341</v>
      </c>
      <c r="Y6">
        <f>外轮廓!Y6-内轮廓!Y6</f>
        <v>14.251384099165588</v>
      </c>
      <c r="Z6">
        <f>外轮廓!Z6-内轮廓!Z6</f>
        <v>14.061258319586997</v>
      </c>
      <c r="AA6">
        <f>外轮廓!AA6-内轮廓!AA6</f>
        <v>13.732543082353132</v>
      </c>
      <c r="AB6">
        <f>外轮廓!AB6-内轮廓!AB6</f>
        <v>13.357671236780224</v>
      </c>
      <c r="AC6">
        <f>外轮廓!AC6-内轮廓!AC6</f>
        <v>13.798827588434481</v>
      </c>
      <c r="AD6">
        <f>外轮廓!AD6-内轮廓!AD6</f>
        <v>13.908397956994424</v>
      </c>
      <c r="AE6">
        <f>外轮廓!AE6-内轮廓!AE6</f>
        <v>14.025580015802952</v>
      </c>
      <c r="AF6">
        <f>外轮廓!AF6-内轮廓!AF6</f>
        <v>14.154143607236389</v>
      </c>
      <c r="AG6">
        <f>外轮廓!AG6-内轮廓!AG6</f>
        <v>14.24672583262592</v>
      </c>
      <c r="AH6">
        <f>外轮廓!AH6-内轮廓!AH6</f>
        <v>14.057710836822459</v>
      </c>
      <c r="AI6">
        <f>外轮廓!AI6-内轮廓!AI6</f>
        <v>13.729165658280998</v>
      </c>
      <c r="AJ6">
        <f>外轮廓!AJ6-内轮廓!AJ6</f>
        <v>13.356111099058278</v>
      </c>
      <c r="AK6">
        <f>外轮廓!AK6-内轮廓!AK6</f>
        <v>13.892619417159981</v>
      </c>
      <c r="AL6">
        <f>外轮廓!AL6-内轮廓!AL6</f>
        <v>13.937795536761623</v>
      </c>
      <c r="AM6">
        <f>外轮廓!AM6-内轮廓!AM6</f>
        <v>14.001628043224589</v>
      </c>
      <c r="AN6">
        <f>外轮廓!AN6-内轮廓!AN6</f>
        <v>14.045411844185946</v>
      </c>
      <c r="AO6">
        <f>外轮廓!AO6-内轮廓!AO6</f>
        <v>14.150254446666761</v>
      </c>
      <c r="AP6">
        <f>外轮廓!AP6-内轮廓!AP6</f>
        <v>14.243670802523475</v>
      </c>
      <c r="AQ6">
        <f>外轮廓!AQ6-内轮廓!AQ6</f>
        <v>14.055535686877032</v>
      </c>
      <c r="AR6">
        <f>外轮廓!AR6-内轮廓!AR6</f>
        <v>13.726552538752816</v>
      </c>
      <c r="AS6">
        <f>外轮廓!AS6-内轮廓!AS6</f>
        <v>13.354574550562035</v>
      </c>
      <c r="AT6">
        <f>外轮廓!AT6-内轮廓!AT6</f>
        <v>13.931317274852184</v>
      </c>
      <c r="AU6">
        <f>外轮廓!AU6-内轮廓!AU6</f>
        <v>13.979763824315981</v>
      </c>
      <c r="AV6">
        <f>外轮廓!AV6-内轮廓!AV6</f>
        <v>14.024975270136647</v>
      </c>
      <c r="AW6">
        <f>外轮廓!AW6-内轮廓!AW6</f>
        <v>14.018749223082921</v>
      </c>
      <c r="AX6">
        <f>外轮廓!AX6-内轮廓!AX6</f>
        <v>14.042438147694753</v>
      </c>
      <c r="AY6">
        <f>外轮廓!AY6-内轮廓!AY6</f>
        <v>14.148498841782132</v>
      </c>
      <c r="AZ6">
        <f>外轮廓!AZ6-内轮廓!AZ6</f>
        <v>14.241598375258771</v>
      </c>
      <c r="BA6">
        <f>外轮廓!BA6-内轮廓!BA6</f>
        <v>14.053490468180456</v>
      </c>
      <c r="BB6">
        <f>外轮廓!BB6-内轮廓!BB6</f>
        <v>13.725445458176178</v>
      </c>
      <c r="BC6">
        <f>外轮廓!BC6-内轮廓!BC6</f>
        <v>13.353420671067806</v>
      </c>
      <c r="BD6">
        <f>外轮廓!BD6-内轮廓!BD6</f>
        <v>13.945721585547627</v>
      </c>
      <c r="BE6">
        <f>外轮廓!BE6-内轮廓!BE6</f>
        <v>14.004061622659354</v>
      </c>
      <c r="BF6">
        <f>外轮廓!BF6-内轮廓!BF6</f>
        <v>14.054453025988732</v>
      </c>
      <c r="BG6">
        <f>外轮廓!BG6-内轮廓!BG6</f>
        <v>14.035733749412266</v>
      </c>
      <c r="BH6">
        <f>外轮廓!BH6-内轮廓!BH6</f>
        <v>14.016432391855577</v>
      </c>
      <c r="BI6">
        <f>外轮廓!BI6-内轮廓!BI6</f>
        <v>14.041376433618741</v>
      </c>
      <c r="BJ6">
        <f>外轮廓!BJ6-内轮廓!BJ6</f>
        <v>14.147029764490629</v>
      </c>
      <c r="BK6">
        <f>外轮廓!BK6-内轮廓!BK6</f>
        <v>14.240136805002912</v>
      </c>
      <c r="BL6">
        <f>外轮廓!BL6-内轮廓!BL6</f>
        <v>14.050663599427992</v>
      </c>
      <c r="BM6">
        <f>外轮廓!BM6-内轮廓!BM6</f>
        <v>13.724290101362985</v>
      </c>
      <c r="BN6">
        <f>外轮廓!BN6-内轮廓!BN6</f>
        <v>13.352215242800565</v>
      </c>
      <c r="BO6">
        <f>外轮廓!BO6-内轮廓!BO6</f>
        <v>13.962391206026084</v>
      </c>
      <c r="BP6">
        <f>外轮廓!BP6-内轮廓!BP6</f>
        <v>14.019642742812117</v>
      </c>
      <c r="BQ6">
        <f>外轮廓!BQ6-内轮廓!BQ6</f>
        <v>14.071030844805694</v>
      </c>
      <c r="BR6">
        <f>外轮廓!BR6-内轮廓!BR6</f>
        <v>14.05910849423308</v>
      </c>
      <c r="BS6">
        <f>外轮廓!BS6-内轮廓!BS6</f>
        <v>14.03255493637943</v>
      </c>
      <c r="BT6">
        <f>外轮廓!BT6-内轮廓!BT6</f>
        <v>14.013423208521903</v>
      </c>
      <c r="BU6">
        <f>外轮廓!BU6-内轮廓!BU6</f>
        <v>14.039120539186843</v>
      </c>
      <c r="BV6">
        <f>外轮廓!BV6-内轮廓!BV6</f>
        <v>14.145459521272944</v>
      </c>
      <c r="BW6">
        <f>外轮廓!BW6-内轮廓!BW6</f>
        <v>14.239319088669546</v>
      </c>
      <c r="BX6">
        <f>外轮廓!BX6-内轮廓!BX6</f>
        <v>14.05040479603246</v>
      </c>
      <c r="BY6">
        <f>外轮廓!BY6-内轮廓!BY6</f>
        <v>13.723146882703215</v>
      </c>
      <c r="BZ6">
        <f>外轮廓!BZ6-内轮廓!BZ6</f>
        <v>13.352051862632763</v>
      </c>
      <c r="CA6">
        <f>外轮廓!CA6-内轮廓!CA6</f>
        <v>13.982538253959817</v>
      </c>
      <c r="CB6">
        <f>外轮廓!CB6-内轮廓!CB6</f>
        <v>14.036651173854008</v>
      </c>
      <c r="CC6">
        <f>外轮廓!CC6-内轮廓!CC6</f>
        <v>14.096575557144263</v>
      </c>
      <c r="CD6">
        <f>外轮廓!CD6-内轮廓!CD6</f>
        <v>14.073231187042122</v>
      </c>
      <c r="CE6">
        <f>外轮廓!CE6-内轮廓!CE6</f>
        <v>14.056822578888674</v>
      </c>
      <c r="CF6">
        <f>外轮廓!CF6-内轮廓!CF6</f>
        <v>14.030602970054172</v>
      </c>
      <c r="CG6">
        <f>外轮廓!CG6-内轮廓!CG6</f>
        <v>14.012326355507494</v>
      </c>
      <c r="CH6">
        <f>外轮廓!CH6-内轮廓!CH6</f>
        <v>14.037994558631972</v>
      </c>
      <c r="CI6">
        <f>外轮廓!CI6-内轮廓!CI6</f>
        <v>14.145052028496124</v>
      </c>
      <c r="CJ6">
        <f>外轮廓!CJ6-内轮廓!CJ6</f>
        <v>14.238433000976354</v>
      </c>
      <c r="CK6">
        <f>外轮廓!CK6-内轮廓!CK6</f>
        <v>14.049132720192478</v>
      </c>
      <c r="CL6">
        <f>外轮廓!CL6-内轮廓!CL6</f>
        <v>13.723372979636657</v>
      </c>
      <c r="CM6">
        <f>外轮廓!CM6-内轮廓!CM6</f>
        <v>13.351103597016124</v>
      </c>
      <c r="CN6">
        <f>外轮廓!CN6-内轮廓!CN6</f>
        <v>14.014596859275745</v>
      </c>
      <c r="CO6">
        <f>外轮廓!CO6-内轮廓!CO6</f>
        <v>14.050238031871071</v>
      </c>
      <c r="CP6">
        <f>外轮廓!CP6-内轮廓!CP6</f>
        <v>14.117290995935456</v>
      </c>
      <c r="CQ6">
        <f>外轮廓!CQ6-内轮廓!CQ6</f>
        <v>14.09872970404907</v>
      </c>
      <c r="CR6">
        <f>外轮廓!CR6-内轮廓!CR6</f>
        <v>14.071718062893019</v>
      </c>
      <c r="CS6">
        <f>外轮廓!CS6-内轮廓!CS6</f>
        <v>14.055562896596154</v>
      </c>
      <c r="CT6">
        <f>外轮廓!CT6-内轮廓!CT6</f>
        <v>14.029559148545928</v>
      </c>
      <c r="CU6">
        <f>外轮廓!CU6-内轮廓!CU6</f>
        <v>14.010819212703662</v>
      </c>
      <c r="CV6">
        <f>外轮廓!CV6-内轮廓!CV6</f>
        <v>14.036862599606</v>
      </c>
      <c r="CW6">
        <f>外轮廓!CW6-内轮廓!CW6</f>
        <v>14.143352122623831</v>
      </c>
      <c r="CX6">
        <f>外轮廓!CX6-内轮廓!CX6</f>
        <v>14.237728185871301</v>
      </c>
      <c r="CY6">
        <f>外轮廓!CY6-内轮廓!CY6</f>
        <v>14.048940536957797</v>
      </c>
      <c r="CZ6">
        <f>外轮廓!CZ6-内轮廓!CZ6</f>
        <v>13.72150130028291</v>
      </c>
      <c r="DA6">
        <f>外轮廓!DA6-内轮廓!DA6</f>
        <v>13.351107266332324</v>
      </c>
      <c r="DB6">
        <f>外轮廓!DB6-内轮廓!DB6</f>
        <v>14.02744967576125</v>
      </c>
      <c r="DC6">
        <f>外轮廓!DC6-内轮廓!DC6</f>
        <v>14.080684060736512</v>
      </c>
      <c r="DD6">
        <f>外轮廓!DD6-内轮廓!DD6</f>
        <v>14.133054064390127</v>
      </c>
      <c r="DE6">
        <f>外轮廓!DE6-内轮廓!DE6</f>
        <v>14.118856023370626</v>
      </c>
      <c r="DF6">
        <f>外轮廓!DF6-内轮廓!DF6</f>
        <v>14.096452377629877</v>
      </c>
      <c r="DG6">
        <f>外轮廓!DG6-内轮廓!DG6</f>
        <v>14.070348593180071</v>
      </c>
      <c r="DH6">
        <f>外轮廓!DH6-内轮廓!DH6</f>
        <v>14.053648144276458</v>
      </c>
      <c r="DI6">
        <f>外轮廓!DI6-内轮廓!DI6</f>
        <v>14.028392484723319</v>
      </c>
      <c r="DJ6">
        <f>外轮廓!DJ6-内轮廓!DJ6</f>
        <v>14.010527935284035</v>
      </c>
      <c r="DK6">
        <f>外轮廓!DK6-内轮廓!DK6</f>
        <v>14.036372042161492</v>
      </c>
      <c r="DL6">
        <f>外轮廓!DL6-内轮廓!DL6</f>
        <v>14.142864216389214</v>
      </c>
      <c r="DM6">
        <f>外轮廓!DM6-内轮廓!DM6</f>
        <v>14.236302599420572</v>
      </c>
      <c r="DN6">
        <f>外轮廓!DN6-内轮廓!DN6</f>
        <v>14.046363566329916</v>
      </c>
      <c r="DO6">
        <f>外轮廓!DO6-内轮廓!DO6</f>
        <v>13.720896694174996</v>
      </c>
      <c r="DP6">
        <f>外轮廓!DP6-内轮廓!DP6</f>
        <v>13.348989028373257</v>
      </c>
      <c r="DQ6">
        <f>外轮廓!DQ6-内轮廓!DQ6</f>
        <v>14.026757312038484</v>
      </c>
      <c r="DR6">
        <f>外轮廓!DR6-内轮廓!DR6</f>
        <v>14.0905789319871</v>
      </c>
      <c r="DS6">
        <f>外轮廓!DS6-内轮廓!DS6</f>
        <v>14.162345403990184</v>
      </c>
      <c r="DT6">
        <f>外轮廓!DT6-内轮廓!DT6</f>
        <v>14.135638706199</v>
      </c>
      <c r="DU6">
        <f>外轮廓!DU6-内轮廓!DU6</f>
        <v>14.117250903262249</v>
      </c>
      <c r="DV6">
        <f>外轮廓!DV6-内轮廓!DV6</f>
        <v>14.094968471750956</v>
      </c>
      <c r="DW6">
        <f>外轮廓!DW6-内轮廓!DW6</f>
        <v>14.069010419588302</v>
      </c>
      <c r="DX6">
        <f>外轮廓!DX6-内轮廓!DX6</f>
        <v>14.053469549190833</v>
      </c>
      <c r="DY6">
        <f>外轮廓!DY6-内轮廓!DY6</f>
        <v>14.028279565295307</v>
      </c>
      <c r="DZ6">
        <f>外轮廓!DZ6-内轮廓!DZ6</f>
        <v>14.008972726226435</v>
      </c>
      <c r="EA6">
        <f>外轮廓!EA6-内轮廓!EA6</f>
        <v>14.035234532955997</v>
      </c>
      <c r="EB6">
        <f>外轮廓!EB6-内轮廓!EB6</f>
        <v>14.141857987100618</v>
      </c>
      <c r="EC6">
        <f>外轮廓!EC6-内轮廓!EC6</f>
        <v>14.235814157159194</v>
      </c>
      <c r="ED6">
        <f>外轮廓!ED6-内轮廓!ED6</f>
        <v>14.046416234759779</v>
      </c>
      <c r="EE6">
        <f>外轮廓!EE6-内轮廓!EE6</f>
        <v>13.719882449476618</v>
      </c>
      <c r="EF6">
        <f>外轮廓!EF6-内轮廓!EF6</f>
        <v>13.348938865556605</v>
      </c>
      <c r="EG6">
        <f>外轮廓!EG6-内轮廓!EG6</f>
        <v>14.029808012223217</v>
      </c>
      <c r="EH6">
        <f>外轮廓!EH6-内轮廓!EH6</f>
        <v>14.093679716966516</v>
      </c>
      <c r="EI6">
        <f>外轮廓!EI6-内轮廓!EI6</f>
        <v>14.172386881572095</v>
      </c>
      <c r="EJ6">
        <f>外轮廓!EJ6-内轮廓!EJ6</f>
        <v>14.163776087355487</v>
      </c>
      <c r="EK6">
        <f>外轮廓!EK6-内轮廓!EK6</f>
        <v>14.133847642115864</v>
      </c>
      <c r="EL6">
        <f>外轮廓!EL6-内轮廓!EL6</f>
        <v>14.116054130722347</v>
      </c>
      <c r="EM6">
        <f>外轮廓!EM6-内轮廓!EM6</f>
        <v>14.093544812756598</v>
      </c>
      <c r="EN6">
        <f>外轮廓!EN6-内轮廓!EN6</f>
        <v>14.067362883011256</v>
      </c>
      <c r="EO6">
        <f>外轮廓!EO6-内轮廓!EO6</f>
        <v>14.052425624645</v>
      </c>
      <c r="EP6">
        <f>外轮廓!EP6-内轮廓!EP6</f>
        <v>14.026488582805349</v>
      </c>
      <c r="EQ6">
        <f>外轮廓!EQ6-内轮廓!EQ6</f>
        <v>14.008065932694308</v>
      </c>
      <c r="ER6">
        <f>外轮廓!ER6-内轮廓!ER6</f>
        <v>14.033445512645109</v>
      </c>
      <c r="ES6">
        <f>外轮廓!ES6-内轮廓!ES6</f>
        <v>14.143011723565827</v>
      </c>
      <c r="ET6">
        <f>外轮廓!ET6-内轮廓!ET6</f>
        <v>14.236527554469067</v>
      </c>
      <c r="EU6">
        <f>外轮廓!EU6-内轮廓!EU6</f>
        <v>14.046630793736806</v>
      </c>
      <c r="EV6">
        <f>外轮廓!EV6-内轮廓!EV6</f>
        <v>13.721633742030001</v>
      </c>
      <c r="EW6">
        <f>外轮廓!EW6-内轮廓!EW6</f>
        <v>13.348814832238748</v>
      </c>
      <c r="EX6">
        <f>外轮廓!EX6-内轮廓!EX6</f>
        <v>14.034112124010697</v>
      </c>
      <c r="EY6">
        <f>外轮廓!EY6-内轮廓!EY6</f>
        <v>14.096408757708915</v>
      </c>
      <c r="EZ6">
        <f>外轮廓!EZ6-内轮廓!EZ6</f>
        <v>14.175295641366478</v>
      </c>
      <c r="FA6">
        <f>外轮廓!FA6-内轮廓!FA6</f>
        <v>14.175090028994465</v>
      </c>
      <c r="FB6">
        <f>外轮廓!FB6-内轮廓!FB6</f>
        <v>14.162522529841706</v>
      </c>
      <c r="FC6">
        <f>外轮廓!FC6-内轮廓!FC6</f>
        <v>14.131895712728983</v>
      </c>
      <c r="FD6">
        <f>外轮廓!FD6-内轮廓!FD6</f>
        <v>14.114286488220568</v>
      </c>
      <c r="FE6">
        <f>外轮廓!FE6-内轮廓!FE6</f>
        <v>14.092977235325286</v>
      </c>
      <c r="FF6">
        <f>外轮廓!FF6-内轮廓!FF6</f>
        <v>14.067291996281345</v>
      </c>
      <c r="FG6">
        <f>外轮廓!FG6-内轮廓!FG6</f>
        <v>14.051055430708214</v>
      </c>
      <c r="FH6">
        <f>外轮廓!FH6-内轮廓!FH6</f>
        <v>14.025690530078741</v>
      </c>
      <c r="FI6">
        <f>外轮廓!FI6-内轮廓!FI6</f>
        <v>14.008062920355506</v>
      </c>
      <c r="FJ6">
        <f>外轮廓!FJ6-内轮廓!FJ6</f>
        <v>14.033638037847474</v>
      </c>
      <c r="FK6">
        <f>外轮廓!FK6-内轮廓!FK6</f>
        <v>14.141676587418374</v>
      </c>
      <c r="FL6">
        <f>外轮廓!FL6-内轮廓!FL6</f>
        <v>14.235048658260698</v>
      </c>
      <c r="FM6">
        <f>外轮廓!FM6-内轮廓!FM6</f>
        <v>14.047039838611852</v>
      </c>
      <c r="FN6">
        <f>外轮廓!FN6-内轮廓!FN6</f>
        <v>13.721608319620497</v>
      </c>
      <c r="FO6">
        <f>外轮廓!FO6-内轮廓!FO6</f>
        <v>13.356864786737177</v>
      </c>
      <c r="FP6">
        <f>外轮廓!FP6-内轮廓!FP6</f>
        <v>14.045760161276576</v>
      </c>
      <c r="FQ6">
        <f>外轮廓!FQ6-内轮廓!FQ6</f>
        <v>14.102413909562927</v>
      </c>
      <c r="FR6">
        <f>外轮廓!FR6-内轮廓!FR6</f>
        <v>14.179327799339784</v>
      </c>
      <c r="FS6">
        <f>外轮廓!FS6-内轮廓!FS6</f>
        <v>14.178027791139041</v>
      </c>
      <c r="FT6">
        <f>外轮廓!FT6-内轮廓!FT6</f>
        <v>14.172941042043711</v>
      </c>
      <c r="FU6">
        <f>外轮廓!FU6-内轮廓!FU6</f>
        <v>14.161568420138618</v>
      </c>
      <c r="FV6">
        <f>外轮廓!FV6-内轮廓!FV6</f>
        <v>14.131508767170203</v>
      </c>
      <c r="FW6">
        <f>外轮廓!FW6-内轮廓!FW6</f>
        <v>14.113142662808308</v>
      </c>
      <c r="FX6">
        <f>外轮廓!FX6-内轮廓!FX6</f>
        <v>14.091833245237343</v>
      </c>
      <c r="FY6">
        <f>外轮廓!FY6-内轮廓!FY6</f>
        <v>14.065910401997161</v>
      </c>
      <c r="FZ6">
        <f>外轮廓!FZ6-内轮廓!FZ6</f>
        <v>14.05091185571813</v>
      </c>
      <c r="GA6">
        <f>外轮廓!GA6-内轮廓!GA6</f>
        <v>14.024705730296361</v>
      </c>
      <c r="GB6">
        <f>外轮廓!GB6-内轮廓!GB6</f>
        <v>14.007067891456906</v>
      </c>
      <c r="GC6">
        <f>外轮廓!GC6-内轮廓!GC6</f>
        <v>14.033977747783759</v>
      </c>
      <c r="GD6">
        <f>外轮廓!GD6-内轮廓!GD6</f>
        <v>14.140421084054267</v>
      </c>
      <c r="GE6">
        <f>外轮廓!GE6-内轮廓!GE6</f>
        <v>14.234464765544153</v>
      </c>
      <c r="GF6">
        <f>外轮廓!GF6-内轮廓!GF6</f>
        <v>14.047648152204971</v>
      </c>
      <c r="GG6">
        <f>外轮廓!GG6-内轮廓!GG6</f>
        <v>13.713645594285239</v>
      </c>
      <c r="GH6">
        <f>外轮廓!GH6-内轮廓!GH6</f>
        <v>13.350376912819211</v>
      </c>
    </row>
    <row r="7" spans="1:190" x14ac:dyDescent="0.2">
      <c r="A7" s="1">
        <v>6</v>
      </c>
      <c r="B7">
        <f>外轮廓!B7-内轮廓!B7</f>
        <v>13.437464491258147</v>
      </c>
      <c r="C7">
        <f>外轮廓!C7-内轮廓!C7</f>
        <v>13.115262327956398</v>
      </c>
      <c r="D7">
        <f>外轮廓!D7-内轮廓!D7</f>
        <v>13.806795692915159</v>
      </c>
      <c r="E7">
        <f>外轮廓!E7-内轮廓!E7</f>
        <v>13.511341849437638</v>
      </c>
      <c r="F7">
        <f>外轮廓!F7-内轮廓!F7</f>
        <v>13.16465303710708</v>
      </c>
      <c r="G7">
        <f>外轮廓!G7-内轮廓!G7</f>
        <v>13.790746158407281</v>
      </c>
      <c r="H7">
        <f>外轮廓!H7-内轮廓!H7</f>
        <v>13.9163488251735</v>
      </c>
      <c r="I7">
        <f>外轮廓!I7-内轮廓!I7</f>
        <v>13.597291931160022</v>
      </c>
      <c r="J7">
        <f>外轮廓!J7-内轮廓!J7</f>
        <v>13.199971192558895</v>
      </c>
      <c r="K7">
        <f>外轮廓!K7-内轮廓!K7</f>
        <v>13.740095928643843</v>
      </c>
      <c r="L7">
        <f>外轮廓!L7-内轮廓!L7</f>
        <v>14.070572966321038</v>
      </c>
      <c r="M7">
        <f>外轮廓!M7-内轮廓!M7</f>
        <v>13.948264646537648</v>
      </c>
      <c r="N7">
        <f>外轮廓!N7-内轮廓!N7</f>
        <v>13.63455426235852</v>
      </c>
      <c r="O7">
        <f>外轮廓!O7-内轮廓!O7</f>
        <v>13.204729502410441</v>
      </c>
      <c r="P7">
        <f>外轮廓!P7-内轮廓!P7</f>
        <v>13.673724890863056</v>
      </c>
      <c r="Q7">
        <f>外轮廓!Q7-内轮廓!Q7</f>
        <v>13.976785601576687</v>
      </c>
      <c r="R7">
        <f>外轮廓!R7-内轮廓!R7</f>
        <v>14.158626502341889</v>
      </c>
      <c r="S7">
        <f>外轮廓!S7-内轮廓!S7</f>
        <v>13.973175044692923</v>
      </c>
      <c r="T7">
        <f>外轮廓!T7-内轮廓!T7</f>
        <v>13.637896098389145</v>
      </c>
      <c r="U7">
        <f>外轮廓!U7-内轮廓!U7</f>
        <v>13.203501031759707</v>
      </c>
      <c r="V7">
        <f>外轮廓!V7-内轮廓!V7</f>
        <v>13.680220928474331</v>
      </c>
      <c r="W7">
        <f>外轮廓!W7-内轮廓!W7</f>
        <v>13.865897441145851</v>
      </c>
      <c r="X7">
        <f>外轮廓!X7-内轮廓!X7</f>
        <v>14.068564165153379</v>
      </c>
      <c r="Y7">
        <f>外轮廓!Y7-内轮廓!Y7</f>
        <v>14.182216601466699</v>
      </c>
      <c r="Z7">
        <f>外轮廓!Z7-内轮廓!Z7</f>
        <v>13.973425636545713</v>
      </c>
      <c r="AA7">
        <f>外轮廓!AA7-内轮廓!AA7</f>
        <v>13.634912618773512</v>
      </c>
      <c r="AB7">
        <f>外轮廓!AB7-内轮廓!AB7</f>
        <v>13.202456873109348</v>
      </c>
      <c r="AC7">
        <f>外轮廓!AC7-内轮廓!AC7</f>
        <v>13.754783849459837</v>
      </c>
      <c r="AD7">
        <f>外轮廓!AD7-内轮廓!AD7</f>
        <v>13.835092845117288</v>
      </c>
      <c r="AE7">
        <f>外轮廓!AE7-内轮廓!AE7</f>
        <v>13.94070405662076</v>
      </c>
      <c r="AF7">
        <f>外轮廓!AF7-内轮廓!AF7</f>
        <v>14.090232324513245</v>
      </c>
      <c r="AG7">
        <f>外轮廓!AG7-内轮廓!AG7</f>
        <v>14.178703580538848</v>
      </c>
      <c r="AH7">
        <f>外轮廓!AH7-内轮廓!AH7</f>
        <v>13.970019427627744</v>
      </c>
      <c r="AI7">
        <f>外轮廓!AI7-内轮廓!AI7</f>
        <v>13.632132557139883</v>
      </c>
      <c r="AJ7">
        <f>外轮廓!AJ7-内轮廓!AJ7</f>
        <v>13.200833126132068</v>
      </c>
      <c r="AK7">
        <f>外轮廓!AK7-内轮廓!AK7</f>
        <v>13.835479671200169</v>
      </c>
      <c r="AL7">
        <f>外轮廓!AL7-内轮廓!AL7</f>
        <v>13.860480391008451</v>
      </c>
      <c r="AM7">
        <f>外轮廓!AM7-内轮廓!AM7</f>
        <v>13.916437350818715</v>
      </c>
      <c r="AN7">
        <f>外轮廓!AN7-内轮廓!AN7</f>
        <v>13.961701241642352</v>
      </c>
      <c r="AO7">
        <f>外轮廓!AO7-内轮廓!AO7</f>
        <v>14.086657271621092</v>
      </c>
      <c r="AP7">
        <f>外轮廓!AP7-内轮廓!AP7</f>
        <v>14.176314791851798</v>
      </c>
      <c r="AQ7">
        <f>外轮廓!AQ7-内轮廓!AQ7</f>
        <v>13.969258534084943</v>
      </c>
      <c r="AR7">
        <f>外轮廓!AR7-内轮廓!AR7</f>
        <v>13.629931244569264</v>
      </c>
      <c r="AS7">
        <f>外轮廓!AS7-内轮廓!AS7</f>
        <v>13.199254218805134</v>
      </c>
      <c r="AT7">
        <f>外轮廓!AT7-内轮廓!AT7</f>
        <v>13.856881234190691</v>
      </c>
      <c r="AU7">
        <f>外轮廓!AU7-内轮廓!AU7</f>
        <v>13.896866714719589</v>
      </c>
      <c r="AV7">
        <f>外轮廓!AV7-内轮廓!AV7</f>
        <v>13.938145463786043</v>
      </c>
      <c r="AW7">
        <f>外轮廓!AW7-内轮廓!AW7</f>
        <v>13.934655843936675</v>
      </c>
      <c r="AX7">
        <f>外轮廓!AX7-内轮廓!AX7</f>
        <v>13.958862975848053</v>
      </c>
      <c r="AY7">
        <f>外轮廓!AY7-内轮廓!AY7</f>
        <v>14.084926639413084</v>
      </c>
      <c r="AZ7">
        <f>外轮廓!AZ7-内轮廓!AZ7</f>
        <v>14.17417830869573</v>
      </c>
      <c r="BA7">
        <f>外轮廓!BA7-内轮廓!BA7</f>
        <v>13.968248162633021</v>
      </c>
      <c r="BB7">
        <f>外轮廓!BB7-内轮廓!BB7</f>
        <v>13.627564079029966</v>
      </c>
      <c r="BC7">
        <f>外轮廓!BC7-内轮廓!BC7</f>
        <v>13.198583773633864</v>
      </c>
      <c r="BD7">
        <f>外轮廓!BD7-内轮廓!BD7</f>
        <v>13.861298886223665</v>
      </c>
      <c r="BE7">
        <f>外轮廓!BE7-内轮廓!BE7</f>
        <v>13.915093423722979</v>
      </c>
      <c r="BF7">
        <f>外轮廓!BF7-内轮廓!BF7</f>
        <v>13.964520940578502</v>
      </c>
      <c r="BG7">
        <f>外轮廓!BG7-内轮廓!BG7</f>
        <v>13.948854958669642</v>
      </c>
      <c r="BH7">
        <f>外轮廓!BH7-内轮廓!BH7</f>
        <v>13.932300136567239</v>
      </c>
      <c r="BI7">
        <f>外轮廓!BI7-内轮廓!BI7</f>
        <v>13.957203481028568</v>
      </c>
      <c r="BJ7">
        <f>外轮廓!BJ7-内轮廓!BJ7</f>
        <v>14.083113714149178</v>
      </c>
      <c r="BK7">
        <f>外轮廓!BK7-内轮廓!BK7</f>
        <v>14.173001324771125</v>
      </c>
      <c r="BL7">
        <f>外轮廓!BL7-内轮廓!BL7</f>
        <v>13.966135495656243</v>
      </c>
      <c r="BM7">
        <f>外轮廓!BM7-内轮廓!BM7</f>
        <v>13.626023819963507</v>
      </c>
      <c r="BN7">
        <f>外轮廓!BN7-内轮廓!BN7</f>
        <v>13.197033673699057</v>
      </c>
      <c r="BO7">
        <f>外轮廓!BO7-内轮廓!BO7</f>
        <v>13.869107052105928</v>
      </c>
      <c r="BP7">
        <f>外轮廓!BP7-内轮廓!BP7</f>
        <v>13.923609833441311</v>
      </c>
      <c r="BQ7">
        <f>外轮廓!BQ7-内轮廓!BQ7</f>
        <v>13.976839344264867</v>
      </c>
      <c r="BR7">
        <f>外轮廓!BR7-内轮廓!BR7</f>
        <v>13.969236950013372</v>
      </c>
      <c r="BS7">
        <f>外轮廓!BS7-内轮廓!BS7</f>
        <v>13.946269978989321</v>
      </c>
      <c r="BT7">
        <f>外轮廓!BT7-内轮廓!BT7</f>
        <v>13.929904459733862</v>
      </c>
      <c r="BU7">
        <f>外轮廓!BU7-内轮廓!BU7</f>
        <v>13.95509619828659</v>
      </c>
      <c r="BV7">
        <f>外轮廓!BV7-内轮廓!BV7</f>
        <v>14.0818113387576</v>
      </c>
      <c r="BW7">
        <f>外轮廓!BW7-内轮廓!BW7</f>
        <v>14.172359501754308</v>
      </c>
      <c r="BX7">
        <f>外轮廓!BX7-内轮廓!BX7</f>
        <v>13.965412044187278</v>
      </c>
      <c r="BY7">
        <f>外轮廓!BY7-内轮廓!BY7</f>
        <v>13.625762504360829</v>
      </c>
      <c r="BZ7">
        <f>外轮廓!BZ7-内轮廓!BZ7</f>
        <v>13.196275968375161</v>
      </c>
      <c r="CA7">
        <f>外轮廓!CA7-内轮廓!CA7</f>
        <v>13.888937544897043</v>
      </c>
      <c r="CB7">
        <f>外轮廓!CB7-内轮廓!CB7</f>
        <v>13.934338833416636</v>
      </c>
      <c r="CC7">
        <f>外轮廓!CC7-内轮廓!CC7</f>
        <v>13.993293793584975</v>
      </c>
      <c r="CD7">
        <f>外轮廓!CD7-内轮廓!CD7</f>
        <v>13.979203071574446</v>
      </c>
      <c r="CE7">
        <f>外轮廓!CE7-内轮廓!CE7</f>
        <v>13.967329575235308</v>
      </c>
      <c r="CF7">
        <f>外轮廓!CF7-内轮廓!CF7</f>
        <v>13.944802654432834</v>
      </c>
      <c r="CG7">
        <f>外轮廓!CG7-内轮廓!CG7</f>
        <v>13.929097256069756</v>
      </c>
      <c r="CH7">
        <f>外轮廓!CH7-内轮廓!CH7</f>
        <v>13.954747013295783</v>
      </c>
      <c r="CI7">
        <f>外轮廓!CI7-内轮廓!CI7</f>
        <v>14.08154743333192</v>
      </c>
      <c r="CJ7">
        <f>外轮廓!CJ7-内轮廓!CJ7</f>
        <v>14.170366491396408</v>
      </c>
      <c r="CK7">
        <f>外轮廓!CK7-内轮廓!CK7</f>
        <v>13.964176697204511</v>
      </c>
      <c r="CL7">
        <f>外轮廓!CL7-内轮廓!CL7</f>
        <v>13.625439550621216</v>
      </c>
      <c r="CM7">
        <f>外轮廓!CM7-内轮廓!CM7</f>
        <v>13.195691392296329</v>
      </c>
      <c r="CN7">
        <f>外轮廓!CN7-内轮廓!CN7</f>
        <v>13.924079139779856</v>
      </c>
      <c r="CO7">
        <f>外轮廓!CO7-内轮廓!CO7</f>
        <v>13.95052570659438</v>
      </c>
      <c r="CP7">
        <f>外轮廓!CP7-内轮廓!CP7</f>
        <v>14.008950019273751</v>
      </c>
      <c r="CQ7">
        <f>外轮廓!CQ7-内轮廓!CQ7</f>
        <v>13.995994521429107</v>
      </c>
      <c r="CR7">
        <f>外轮廓!CR7-内轮廓!CR7</f>
        <v>13.977277766215479</v>
      </c>
      <c r="CS7">
        <f>外轮廓!CS7-内轮廓!CS7</f>
        <v>13.965702339853483</v>
      </c>
      <c r="CT7">
        <f>外轮廓!CT7-内轮廓!CT7</f>
        <v>13.943557865307238</v>
      </c>
      <c r="CU7">
        <f>外轮廓!CU7-内轮廓!CU7</f>
        <v>13.92744160013758</v>
      </c>
      <c r="CV7">
        <f>外轮廓!CV7-内轮廓!CV7</f>
        <v>13.953591032175225</v>
      </c>
      <c r="CW7">
        <f>外轮廓!CW7-内轮廓!CW7</f>
        <v>14.080293335734002</v>
      </c>
      <c r="CX7">
        <f>外轮廓!CX7-内轮廓!CX7</f>
        <v>14.170309860530182</v>
      </c>
      <c r="CY7">
        <f>外轮廓!CY7-内轮廓!CY7</f>
        <v>13.962992116022313</v>
      </c>
      <c r="CZ7">
        <f>外轮廓!CZ7-内轮廓!CZ7</f>
        <v>13.624309302848452</v>
      </c>
      <c r="DA7">
        <f>外轮廓!DA7-内轮廓!DA7</f>
        <v>13.195512764040728</v>
      </c>
      <c r="DB7">
        <f>外轮廓!DB7-内轮廓!DB7</f>
        <v>13.941465396207722</v>
      </c>
      <c r="DC7">
        <f>外轮廓!DC7-内轮廓!DC7</f>
        <v>13.984047725561719</v>
      </c>
      <c r="DD7">
        <f>外轮廓!DD7-内轮廓!DD7</f>
        <v>14.025366964905036</v>
      </c>
      <c r="DE7">
        <f>外轮廓!DE7-内轮廓!DE7</f>
        <v>14.010738556766594</v>
      </c>
      <c r="DF7">
        <f>外轮廓!DF7-内轮廓!DF7</f>
        <v>13.994101800635143</v>
      </c>
      <c r="DG7">
        <f>外轮廓!DG7-内轮廓!DG7</f>
        <v>13.976100907817131</v>
      </c>
      <c r="DH7">
        <f>外轮廓!DH7-内轮廓!DH7</f>
        <v>13.964966301579249</v>
      </c>
      <c r="DI7">
        <f>外轮廓!DI7-内轮廓!DI7</f>
        <v>13.942161600457563</v>
      </c>
      <c r="DJ7">
        <f>外轮廓!DJ7-内轮廓!DJ7</f>
        <v>13.926025792989869</v>
      </c>
      <c r="DK7">
        <f>外轮廓!DK7-内轮廓!DK7</f>
        <v>13.952064603057334</v>
      </c>
      <c r="DL7">
        <f>外轮廓!DL7-内轮廓!DL7</f>
        <v>14.079263211933664</v>
      </c>
      <c r="DM7">
        <f>外轮廓!DM7-内轮廓!DM7</f>
        <v>14.168707122895935</v>
      </c>
      <c r="DN7">
        <f>外轮廓!DN7-内轮廓!DN7</f>
        <v>13.962530747060143</v>
      </c>
      <c r="DO7">
        <f>外轮廓!DO7-内轮廓!DO7</f>
        <v>13.622058772288295</v>
      </c>
      <c r="DP7">
        <f>外轮廓!DP7-内轮廓!DP7</f>
        <v>13.194521224059493</v>
      </c>
      <c r="DQ7">
        <f>外轮廓!DQ7-内轮廓!DQ7</f>
        <v>13.942961553751346</v>
      </c>
      <c r="DR7">
        <f>外轮廓!DR7-内轮廓!DR7</f>
        <v>13.998113687789097</v>
      </c>
      <c r="DS7">
        <f>外轮廓!DS7-内轮廓!DS7</f>
        <v>14.058997297397408</v>
      </c>
      <c r="DT7">
        <f>外轮廓!DT7-内轮廓!DT7</f>
        <v>14.029635591432374</v>
      </c>
      <c r="DU7">
        <f>外轮廓!DU7-内轮廓!DU7</f>
        <v>14.008990640509218</v>
      </c>
      <c r="DV7">
        <f>外轮廓!DV7-内轮廓!DV7</f>
        <v>13.993300205301395</v>
      </c>
      <c r="DW7">
        <f>外轮廓!DW7-内轮廓!DW7</f>
        <v>13.975328273421212</v>
      </c>
      <c r="DX7">
        <f>外轮廓!DX7-内轮廓!DX7</f>
        <v>13.963704838126741</v>
      </c>
      <c r="DY7">
        <f>外轮廓!DY7-内轮廓!DY7</f>
        <v>13.942077276097265</v>
      </c>
      <c r="DZ7">
        <f>外轮廓!DZ7-内轮廓!DZ7</f>
        <v>13.926057192525406</v>
      </c>
      <c r="EA7">
        <f>外轮廓!EA7-内轮廓!EA7</f>
        <v>13.95192306474204</v>
      </c>
      <c r="EB7">
        <f>外轮廓!EB7-内轮廓!EB7</f>
        <v>14.078791088849616</v>
      </c>
      <c r="EC7">
        <f>外轮廓!EC7-内轮廓!EC7</f>
        <v>14.167794291533724</v>
      </c>
      <c r="ED7">
        <f>外轮廓!ED7-内轮廓!ED7</f>
        <v>13.961311996646995</v>
      </c>
      <c r="EE7">
        <f>外轮廓!EE7-内轮廓!EE7</f>
        <v>13.622493894470193</v>
      </c>
      <c r="EF7">
        <f>外轮廓!EF7-内轮廓!EF7</f>
        <v>13.194069450616745</v>
      </c>
      <c r="EG7">
        <f>外轮廓!EG7-内轮廓!EG7</f>
        <v>13.948140440623302</v>
      </c>
      <c r="EH7">
        <f>外轮廓!EH7-内轮廓!EH7</f>
        <v>14.001752336176317</v>
      </c>
      <c r="EI7">
        <f>外轮廓!EI7-内轮廓!EI7</f>
        <v>14.074285030938515</v>
      </c>
      <c r="EJ7">
        <f>外轮廓!EJ7-内轮廓!EJ7</f>
        <v>14.061619824204829</v>
      </c>
      <c r="EK7">
        <f>外轮廓!EK7-内轮廓!EK7</f>
        <v>14.027319672742667</v>
      </c>
      <c r="EL7">
        <f>外轮廓!EL7-内轮廓!EL7</f>
        <v>14.007887390358366</v>
      </c>
      <c r="EM7">
        <f>外轮廓!EM7-内轮廓!EM7</f>
        <v>13.992214979320245</v>
      </c>
      <c r="EN7">
        <f>外轮廓!EN7-内轮廓!EN7</f>
        <v>13.974191547912124</v>
      </c>
      <c r="EO7">
        <f>外轮廓!EO7-内轮廓!EO7</f>
        <v>13.963642507403737</v>
      </c>
      <c r="EP7">
        <f>外轮廓!EP7-内轮廓!EP7</f>
        <v>13.941201148782699</v>
      </c>
      <c r="EQ7">
        <f>外轮廓!EQ7-内轮廓!EQ7</f>
        <v>13.924063902361397</v>
      </c>
      <c r="ER7">
        <f>外轮廓!ER7-内轮廓!ER7</f>
        <v>13.950892147003771</v>
      </c>
      <c r="ES7">
        <f>外轮廓!ES7-内轮廓!ES7</f>
        <v>14.080071002398888</v>
      </c>
      <c r="ET7">
        <f>外轮廓!ET7-内轮廓!ET7</f>
        <v>14.1696640421879</v>
      </c>
      <c r="EU7">
        <f>外轮廓!EU7-内轮廓!EU7</f>
        <v>13.9612529156927</v>
      </c>
      <c r="EV7">
        <f>外轮廓!EV7-内轮廓!EV7</f>
        <v>13.621867598607526</v>
      </c>
      <c r="EW7">
        <f>外轮廓!EW7-内轮廓!EW7</f>
        <v>13.196085320255847</v>
      </c>
      <c r="EX7">
        <f>外轮廓!EX7-内轮廓!EX7</f>
        <v>13.953236535015876</v>
      </c>
      <c r="EY7">
        <f>外轮廓!EY7-内轮廓!EY7</f>
        <v>14.007564894164314</v>
      </c>
      <c r="EZ7">
        <f>外轮廓!EZ7-内轮廓!EZ7</f>
        <v>14.076532763422826</v>
      </c>
      <c r="FA7">
        <f>外轮廓!FA7-内轮廓!FA7</f>
        <v>14.07713338908825</v>
      </c>
      <c r="FB7">
        <f>外轮廓!FB7-内轮廓!FB7</f>
        <v>14.060579450607072</v>
      </c>
      <c r="FC7">
        <f>外轮廓!FC7-内轮廓!FC7</f>
        <v>14.026659440706677</v>
      </c>
      <c r="FD7">
        <f>外轮廓!FD7-内轮廓!FD7</f>
        <v>14.006343298117358</v>
      </c>
      <c r="FE7">
        <f>外轮廓!FE7-内轮廓!FE7</f>
        <v>13.990645656835952</v>
      </c>
      <c r="FF7">
        <f>外轮廓!FF7-内轮廓!FF7</f>
        <v>13.97394009310257</v>
      </c>
      <c r="FG7">
        <f>外轮廓!FG7-内轮廓!FG7</f>
        <v>13.962945188858935</v>
      </c>
      <c r="FH7">
        <f>外轮廓!FH7-内轮廓!FH7</f>
        <v>13.940507890281083</v>
      </c>
      <c r="FI7">
        <f>外轮廓!FI7-内轮廓!FI7</f>
        <v>13.92483742394246</v>
      </c>
      <c r="FJ7">
        <f>外轮廓!FJ7-内轮廓!FJ7</f>
        <v>13.951150642302522</v>
      </c>
      <c r="FK7">
        <f>外轮廓!FK7-内轮廓!FK7</f>
        <v>14.07796258165828</v>
      </c>
      <c r="FL7">
        <f>外轮廓!FL7-内轮廓!FL7</f>
        <v>14.168069789577704</v>
      </c>
      <c r="FM7">
        <f>外轮廓!FM7-内轮廓!FM7</f>
        <v>13.960713855409338</v>
      </c>
      <c r="FN7">
        <f>外轮廓!FN7-内轮廓!FN7</f>
        <v>13.623911631202393</v>
      </c>
      <c r="FO7">
        <f>外轮廓!FO7-内轮廓!FO7</f>
        <v>13.191994666072077</v>
      </c>
      <c r="FP7">
        <f>外轮廓!FP7-内轮廓!FP7</f>
        <v>13.970928403344438</v>
      </c>
      <c r="FQ7">
        <f>外轮廓!FQ7-内轮廓!FQ7</f>
        <v>14.014034979732834</v>
      </c>
      <c r="FR7">
        <f>外轮廓!FR7-内轮廓!FR7</f>
        <v>14.083928613623161</v>
      </c>
      <c r="FS7">
        <f>外轮廓!FS7-内轮廓!FS7</f>
        <v>14.080688638428583</v>
      </c>
      <c r="FT7">
        <f>外轮廓!FT7-内轮廓!FT7</f>
        <v>14.075366567839218</v>
      </c>
      <c r="FU7">
        <f>外轮廓!FU7-内轮廓!FU7</f>
        <v>14.059260394218533</v>
      </c>
      <c r="FV7">
        <f>外轮廓!FV7-内轮廓!FV7</f>
        <v>14.02441732195506</v>
      </c>
      <c r="FW7">
        <f>外轮廓!FW7-内轮廓!FW7</f>
        <v>14.005370826624294</v>
      </c>
      <c r="FX7">
        <f>外轮廓!FX7-内轮廓!FX7</f>
        <v>13.990187745597478</v>
      </c>
      <c r="FY7">
        <f>外轮廓!FY7-内轮廓!FY7</f>
        <v>13.972821725413194</v>
      </c>
      <c r="FZ7">
        <f>外轮廓!FZ7-内轮廓!FZ7</f>
        <v>13.961785965060422</v>
      </c>
      <c r="GA7">
        <f>外轮廓!GA7-内轮廓!GA7</f>
        <v>13.939367752647087</v>
      </c>
      <c r="GB7">
        <f>外轮廓!GB7-内轮廓!GB7</f>
        <v>13.924430793139386</v>
      </c>
      <c r="GC7">
        <f>外轮廓!GC7-内轮廓!GC7</f>
        <v>13.94955269885758</v>
      </c>
      <c r="GD7">
        <f>外轮廓!GD7-内轮廓!GD7</f>
        <v>14.077376555057569</v>
      </c>
      <c r="GE7">
        <f>外轮廓!GE7-内轮廓!GE7</f>
        <v>14.166966644998325</v>
      </c>
      <c r="GF7">
        <f>外轮廓!GF7-内轮廓!GF7</f>
        <v>13.961185803584161</v>
      </c>
      <c r="GG7">
        <f>外轮廓!GG7-内轮廓!GG7</f>
        <v>13.622918180017034</v>
      </c>
      <c r="GH7">
        <f>外轮廓!GH7-内轮廓!GH7</f>
        <v>13.194729109036366</v>
      </c>
    </row>
    <row r="8" spans="1:190" x14ac:dyDescent="0.2">
      <c r="A8" s="1">
        <v>7</v>
      </c>
      <c r="B8">
        <f>外轮廓!B8-内轮廓!B8</f>
        <v>13.449780135463534</v>
      </c>
      <c r="C8">
        <f>外轮廓!C8-内轮廓!C8</f>
        <v>13.05846216732003</v>
      </c>
      <c r="D8">
        <f>外轮廓!D8-内轮廓!D8</f>
        <v>13.762190105560055</v>
      </c>
      <c r="E8">
        <f>外轮廓!E8-内轮廓!E8</f>
        <v>13.4743990616658</v>
      </c>
      <c r="F8">
        <f>外轮廓!F8-内轮廓!F8</f>
        <v>13.103177603188282</v>
      </c>
      <c r="G8">
        <f>外轮廓!G8-内轮廓!G8</f>
        <v>13.742610003974004</v>
      </c>
      <c r="H8">
        <f>外轮廓!H8-内轮廓!H8</f>
        <v>13.888010379616592</v>
      </c>
      <c r="I8">
        <f>外轮廓!I8-内轮廓!I8</f>
        <v>13.552613586522067</v>
      </c>
      <c r="J8">
        <f>外轮廓!J8-内轮廓!J8</f>
        <v>13.13667697841192</v>
      </c>
      <c r="K8">
        <f>外轮廓!K8-内轮廓!K8</f>
        <v>13.692983660931219</v>
      </c>
      <c r="L8">
        <f>外轮廓!L8-内轮廓!L8</f>
        <v>14.013514038454829</v>
      </c>
      <c r="M8">
        <f>外轮廓!M8-内轮廓!M8</f>
        <v>13.921618774983742</v>
      </c>
      <c r="N8">
        <f>外轮廓!N8-内轮廓!N8</f>
        <v>13.586974470193361</v>
      </c>
      <c r="O8">
        <f>外轮廓!O8-内轮廓!O8</f>
        <v>13.140068310223246</v>
      </c>
      <c r="P8">
        <f>外轮廓!P8-内轮廓!P8</f>
        <v>13.629025235196718</v>
      </c>
      <c r="Q8">
        <f>外轮廓!Q8-内轮廓!Q8</f>
        <v>13.928414346972989</v>
      </c>
      <c r="R8">
        <f>外轮廓!R8-内轮廓!R8</f>
        <v>14.089052603022992</v>
      </c>
      <c r="S8">
        <f>外轮廓!S8-内轮廓!S8</f>
        <v>13.94429143289754</v>
      </c>
      <c r="T8">
        <f>外轮廓!T8-内轮廓!T8</f>
        <v>13.590191953121131</v>
      </c>
      <c r="U8">
        <f>外轮廓!U8-内轮廓!U8</f>
        <v>13.139071573002212</v>
      </c>
      <c r="V8">
        <f>外轮廓!V8-内轮廓!V8</f>
        <v>13.638338819275898</v>
      </c>
      <c r="W8">
        <f>外轮廓!W8-内轮廓!W8</f>
        <v>13.834369509577005</v>
      </c>
      <c r="X8">
        <f>外轮廓!X8-内轮廓!X8</f>
        <v>14.009537232421856</v>
      </c>
      <c r="Y8">
        <f>外轮廓!Y8-内轮廓!Y8</f>
        <v>14.109667060562227</v>
      </c>
      <c r="Z8">
        <f>外轮廓!Z8-内轮廓!Z8</f>
        <v>13.943727948239442</v>
      </c>
      <c r="AA8">
        <f>外轮廓!AA8-内轮廓!AA8</f>
        <v>13.588181599456572</v>
      </c>
      <c r="AB8">
        <f>外轮廓!AB8-内轮廓!AB8</f>
        <v>13.137448331206709</v>
      </c>
      <c r="AC8">
        <f>外轮廓!AC8-内轮廓!AC8</f>
        <v>13.70973211884175</v>
      </c>
      <c r="AD8">
        <f>外轮廓!AD8-内轮廓!AD8</f>
        <v>13.810734050633155</v>
      </c>
      <c r="AE8">
        <f>外轮廓!AE8-内轮廓!AE8</f>
        <v>13.904307483942638</v>
      </c>
      <c r="AF8">
        <f>外轮廓!AF8-内轮廓!AF8</f>
        <v>14.030263424843255</v>
      </c>
      <c r="AG8">
        <f>外轮廓!AG8-内轮廓!AG8</f>
        <v>14.107822353224609</v>
      </c>
      <c r="AH8">
        <f>外轮廓!AH8-内轮廓!AH8</f>
        <v>13.939988925821211</v>
      </c>
      <c r="AI8">
        <f>外轮廓!AI8-内轮廓!AI8</f>
        <v>13.584873273661692</v>
      </c>
      <c r="AJ8">
        <f>外轮廓!AJ8-内轮廓!AJ8</f>
        <v>13.136557830963174</v>
      </c>
      <c r="AK8">
        <f>外轮廓!AK8-内轮廓!AK8</f>
        <v>13.788327797235215</v>
      </c>
      <c r="AL8">
        <f>外轮廓!AL8-内轮廓!AL8</f>
        <v>13.833487173300426</v>
      </c>
      <c r="AM8">
        <f>外轮廓!AM8-内轮廓!AM8</f>
        <v>13.885263293526513</v>
      </c>
      <c r="AN8">
        <f>外轮廓!AN8-内轮廓!AN8</f>
        <v>13.920646323354909</v>
      </c>
      <c r="AO8">
        <f>外轮廓!AO8-内轮廓!AO8</f>
        <v>14.026800928531394</v>
      </c>
      <c r="AP8">
        <f>外轮廓!AP8-内轮廓!AP8</f>
        <v>14.106086461242988</v>
      </c>
      <c r="AQ8">
        <f>外轮廓!AQ8-内轮廓!AQ8</f>
        <v>13.938807041720352</v>
      </c>
      <c r="AR8">
        <f>外轮廓!AR8-内轮廓!AR8</f>
        <v>13.582960068684056</v>
      </c>
      <c r="AS8">
        <f>外轮廓!AS8-内轮廓!AS8</f>
        <v>13.134570175379547</v>
      </c>
      <c r="AT8">
        <f>外轮廓!AT8-内轮廓!AT8</f>
        <v>13.820643078577234</v>
      </c>
      <c r="AU8">
        <f>外轮廓!AU8-内轮廓!AU8</f>
        <v>13.865418162174564</v>
      </c>
      <c r="AV8">
        <f>外轮廓!AV8-内轮廓!AV8</f>
        <v>13.903699858805151</v>
      </c>
      <c r="AW8">
        <f>外轮廓!AW8-内轮廓!AW8</f>
        <v>13.899494413767556</v>
      </c>
      <c r="AX8">
        <f>外轮廓!AX8-内轮廓!AX8</f>
        <v>13.918013560934522</v>
      </c>
      <c r="AY8">
        <f>外轮廓!AY8-内轮廓!AY8</f>
        <v>14.024465384045065</v>
      </c>
      <c r="AZ8">
        <f>外轮廓!AZ8-内轮廓!AZ8</f>
        <v>14.104088433155258</v>
      </c>
      <c r="BA8">
        <f>外轮廓!BA8-内轮廓!BA8</f>
        <v>13.936920237789501</v>
      </c>
      <c r="BB8">
        <f>外轮廓!BB8-内轮廓!BB8</f>
        <v>13.580950553357813</v>
      </c>
      <c r="BC8">
        <f>外轮廓!BC8-内轮廓!BC8</f>
        <v>13.13369975986182</v>
      </c>
      <c r="BD8">
        <f>外轮廓!BD8-内轮廓!BD8</f>
        <v>13.820153685040836</v>
      </c>
      <c r="BE8">
        <f>外轮廓!BE8-内轮廓!BE8</f>
        <v>13.878588995092507</v>
      </c>
      <c r="BF8">
        <f>外轮廓!BF8-内轮廓!BF8</f>
        <v>13.925570271713937</v>
      </c>
      <c r="BG8">
        <f>外轮廓!BG8-内轮廓!BG8</f>
        <v>13.912531683747172</v>
      </c>
      <c r="BH8">
        <f>外轮廓!BH8-内轮廓!BH8</f>
        <v>13.897253527604569</v>
      </c>
      <c r="BI8">
        <f>外轮廓!BI8-内轮廓!BI8</f>
        <v>13.916603021039855</v>
      </c>
      <c r="BJ8">
        <f>外轮廓!BJ8-内轮廓!BJ8</f>
        <v>14.023484227643696</v>
      </c>
      <c r="BK8">
        <f>外轮廓!BK8-内轮廓!BK8</f>
        <v>14.102639236614674</v>
      </c>
      <c r="BL8">
        <f>外轮廓!BL8-内轮廓!BL8</f>
        <v>13.935305177951843</v>
      </c>
      <c r="BM8">
        <f>外轮廓!BM8-内轮廓!BM8</f>
        <v>13.579855053176544</v>
      </c>
      <c r="BN8">
        <f>外轮廓!BN8-内轮廓!BN8</f>
        <v>13.133595198439604</v>
      </c>
      <c r="BO8">
        <f>外轮廓!BO8-内轮廓!BO8</f>
        <v>13.823930122294065</v>
      </c>
      <c r="BP8">
        <f>外轮廓!BP8-内轮廓!BP8</f>
        <v>13.882111781194787</v>
      </c>
      <c r="BQ8">
        <f>外轮廓!BQ8-内轮廓!BQ8</f>
        <v>13.931957749524926</v>
      </c>
      <c r="BR8">
        <f>外轮廓!BR8-内轮廓!BR8</f>
        <v>13.929215835059157</v>
      </c>
      <c r="BS8">
        <f>外轮廓!BS8-内轮廓!BS8</f>
        <v>13.909951942491844</v>
      </c>
      <c r="BT8">
        <f>外轮廓!BT8-内轮廓!BT8</f>
        <v>13.895550187972578</v>
      </c>
      <c r="BU8">
        <f>外轮廓!BU8-内轮廓!BU8</f>
        <v>13.914773339911601</v>
      </c>
      <c r="BV8">
        <f>外轮廓!BV8-内轮廓!BV8</f>
        <v>14.022391881384088</v>
      </c>
      <c r="BW8">
        <f>外轮廓!BW8-内轮廓!BW8</f>
        <v>14.101178169747186</v>
      </c>
      <c r="BX8">
        <f>外轮廓!BX8-内轮廓!BX8</f>
        <v>13.933579022327436</v>
      </c>
      <c r="BY8">
        <f>外轮廓!BY8-内轮廓!BY8</f>
        <v>13.578107307929958</v>
      </c>
      <c r="BZ8">
        <f>外轮廓!BZ8-内轮廓!BZ8</f>
        <v>13.131958549573447</v>
      </c>
      <c r="CA8">
        <f>外轮廓!CA8-内轮廓!CA8</f>
        <v>13.841207491050469</v>
      </c>
      <c r="CB8">
        <f>外轮廓!CB8-内轮廓!CB8</f>
        <v>13.891296184521856</v>
      </c>
      <c r="CC8">
        <f>外轮廓!CC8-内轮廓!CC8</f>
        <v>13.941895166214273</v>
      </c>
      <c r="CD8">
        <f>外轮廓!CD8-内轮廓!CD8</f>
        <v>13.934179319385084</v>
      </c>
      <c r="CE8">
        <f>外轮廓!CE8-内轮廓!CE8</f>
        <v>13.92733989973032</v>
      </c>
      <c r="CF8">
        <f>外轮廓!CF8-内轮廓!CF8</f>
        <v>13.908489233334471</v>
      </c>
      <c r="CG8">
        <f>外轮廓!CG8-内轮廓!CG8</f>
        <v>13.893934188449432</v>
      </c>
      <c r="CH8">
        <f>外轮廓!CH8-内轮廓!CH8</f>
        <v>13.914139100486217</v>
      </c>
      <c r="CI8">
        <f>外轮廓!CI8-内轮廓!CI8</f>
        <v>14.021717078004933</v>
      </c>
      <c r="CJ8">
        <f>外轮廓!CJ8-内轮廓!CJ8</f>
        <v>14.100445189258441</v>
      </c>
      <c r="CK8">
        <f>外轮廓!CK8-内轮廓!CK8</f>
        <v>13.933523239492558</v>
      </c>
      <c r="CL8">
        <f>外轮廓!CL8-内轮廓!CL8</f>
        <v>13.577265715785394</v>
      </c>
      <c r="CM8">
        <f>外轮廓!CM8-内轮廓!CM8</f>
        <v>13.131679351755533</v>
      </c>
      <c r="CN8">
        <f>外轮廓!CN8-内轮廓!CN8</f>
        <v>13.873967376246</v>
      </c>
      <c r="CO8">
        <f>外轮廓!CO8-内轮廓!CO8</f>
        <v>13.90378508904617</v>
      </c>
      <c r="CP8">
        <f>外轮廓!CP8-内轮廓!CP8</f>
        <v>13.953559339042549</v>
      </c>
      <c r="CQ8">
        <f>外轮廓!CQ8-内轮廓!CQ8</f>
        <v>13.944274680781422</v>
      </c>
      <c r="CR8">
        <f>外轮廓!CR8-内轮廓!CR8</f>
        <v>13.932642137964397</v>
      </c>
      <c r="CS8">
        <f>外轮廓!CS8-内轮廓!CS8</f>
        <v>13.925804229503132</v>
      </c>
      <c r="CT8">
        <f>外轮廓!CT8-内轮廓!CT8</f>
        <v>13.907917157537923</v>
      </c>
      <c r="CU8">
        <f>外轮廓!CU8-内轮廓!CU8</f>
        <v>13.892112035294179</v>
      </c>
      <c r="CV8">
        <f>外轮廓!CV8-内轮廓!CV8</f>
        <v>13.912953296396918</v>
      </c>
      <c r="CW8">
        <f>外轮廓!CW8-内轮廓!CW8</f>
        <v>14.020303263551874</v>
      </c>
      <c r="CX8">
        <f>外轮廓!CX8-内轮廓!CX8</f>
        <v>14.099495233433011</v>
      </c>
      <c r="CY8">
        <f>外轮廓!CY8-内轮廓!CY8</f>
        <v>13.931131497249311</v>
      </c>
      <c r="CZ8">
        <f>外轮廓!CZ8-内轮廓!CZ8</f>
        <v>13.577366603135086</v>
      </c>
      <c r="DA8">
        <f>外轮廓!DA8-内轮廓!DA8</f>
        <v>13.131578135129587</v>
      </c>
      <c r="DB8">
        <f>外轮廓!DB8-内轮廓!DB8</f>
        <v>13.891443133203587</v>
      </c>
      <c r="DC8">
        <f>外轮廓!DC8-内轮廓!DC8</f>
        <v>13.935179010655602</v>
      </c>
      <c r="DD8">
        <f>外轮廓!DD8-内轮廓!DD8</f>
        <v>13.968488992440925</v>
      </c>
      <c r="DE8">
        <f>外轮廓!DE8-内轮廓!DE8</f>
        <v>13.956190771629448</v>
      </c>
      <c r="DF8">
        <f>外轮廓!DF8-内轮廓!DF8</f>
        <v>13.94298962237233</v>
      </c>
      <c r="DG8">
        <f>外轮廓!DG8-内轮廓!DG8</f>
        <v>13.931698400266466</v>
      </c>
      <c r="DH8">
        <f>外轮廓!DH8-内轮廓!DH8</f>
        <v>13.924611638754527</v>
      </c>
      <c r="DI8">
        <f>外轮廓!DI8-内轮廓!DI8</f>
        <v>13.905796057239844</v>
      </c>
      <c r="DJ8">
        <f>外轮廓!DJ8-内轮廓!DJ8</f>
        <v>13.891459645475297</v>
      </c>
      <c r="DK8">
        <f>外轮廓!DK8-内轮廓!DK8</f>
        <v>13.911198232332161</v>
      </c>
      <c r="DL8">
        <f>外轮廓!DL8-内轮廓!DL8</f>
        <v>14.019994633415592</v>
      </c>
      <c r="DM8">
        <f>外轮廓!DM8-内轮廓!DM8</f>
        <v>14.098259839670149</v>
      </c>
      <c r="DN8">
        <f>外轮廓!DN8-内轮廓!DN8</f>
        <v>13.932138239649394</v>
      </c>
      <c r="DO8">
        <f>外轮廓!DO8-内轮廓!DO8</f>
        <v>13.575152436141067</v>
      </c>
      <c r="DP8">
        <f>外轮廓!DP8-内轮廓!DP8</f>
        <v>13.13078543390343</v>
      </c>
      <c r="DQ8">
        <f>外轮廓!DQ8-内轮廓!DQ8</f>
        <v>13.89497774611079</v>
      </c>
      <c r="DR8">
        <f>外轮廓!DR8-内轮廓!DR8</f>
        <v>13.94986862982331</v>
      </c>
      <c r="DS8">
        <f>外轮廓!DS8-内轮廓!DS8</f>
        <v>14.000096909391317</v>
      </c>
      <c r="DT8">
        <f>外轮廓!DT8-内轮廓!DT8</f>
        <v>13.972504890233161</v>
      </c>
      <c r="DU8">
        <f>外轮廓!DU8-内轮廓!DU8</f>
        <v>13.955267332392097</v>
      </c>
      <c r="DV8">
        <f>外轮廓!DV8-内轮廓!DV8</f>
        <v>13.941392083962992</v>
      </c>
      <c r="DW8">
        <f>外轮廓!DW8-内轮廓!DW8</f>
        <v>13.930754891123676</v>
      </c>
      <c r="DX8">
        <f>外轮廓!DX8-内轮廓!DX8</f>
        <v>13.924063249469977</v>
      </c>
      <c r="DY8">
        <f>外轮廓!DY8-内轮廓!DY8</f>
        <v>13.905607488740984</v>
      </c>
      <c r="DZ8">
        <f>外轮廓!DZ8-内轮廓!DZ8</f>
        <v>13.89107233990136</v>
      </c>
      <c r="EA8">
        <f>外轮廓!EA8-内轮廓!EA8</f>
        <v>13.912167595362078</v>
      </c>
      <c r="EB8">
        <f>外轮廓!EB8-内轮廓!EB8</f>
        <v>14.019920015774005</v>
      </c>
      <c r="EC8">
        <f>外轮廓!EC8-内轮廓!EC8</f>
        <v>14.097867478314644</v>
      </c>
      <c r="ED8">
        <f>外轮廓!ED8-内轮廓!ED8</f>
        <v>13.931231621473351</v>
      </c>
      <c r="EE8">
        <f>外轮廓!EE8-内轮廓!EE8</f>
        <v>13.576910540519869</v>
      </c>
      <c r="EF8">
        <f>外轮廓!EF8-内轮廓!EF8</f>
        <v>13.131836021907016</v>
      </c>
      <c r="EG8">
        <f>外轮廓!EG8-内轮廓!EG8</f>
        <v>13.900724930226879</v>
      </c>
      <c r="EH8">
        <f>外轮廓!EH8-内轮廓!EH8</f>
        <v>13.955215102464948</v>
      </c>
      <c r="EI8">
        <f>外轮廓!EI8-内轮廓!EI8</f>
        <v>14.015735974387077</v>
      </c>
      <c r="EJ8">
        <f>外轮廓!EJ8-内轮廓!EJ8</f>
        <v>14.003709702030548</v>
      </c>
      <c r="EK8">
        <f>外轮廓!EK8-内轮廓!EK8</f>
        <v>13.971312738100735</v>
      </c>
      <c r="EL8">
        <f>外轮廓!EL8-内轮廓!EL8</f>
        <v>13.953458471461211</v>
      </c>
      <c r="EM8">
        <f>外轮廓!EM8-内轮廓!EM8</f>
        <v>13.940543907414376</v>
      </c>
      <c r="EN8">
        <f>外轮廓!EN8-内轮廓!EN8</f>
        <v>13.929802914904489</v>
      </c>
      <c r="EO8">
        <f>外轮廓!EO8-内轮廓!EO8</f>
        <v>13.923289442902604</v>
      </c>
      <c r="EP8">
        <f>外轮廓!EP8-内轮廓!EP8</f>
        <v>13.904972598470081</v>
      </c>
      <c r="EQ8">
        <f>外轮廓!EQ8-内轮廓!EQ8</f>
        <v>13.889909788122232</v>
      </c>
      <c r="ER8">
        <f>外轮廓!ER8-内轮廓!ER8</f>
        <v>13.91078613456402</v>
      </c>
      <c r="ES8">
        <f>外轮廓!ES8-内轮廓!ES8</f>
        <v>14.019344968256963</v>
      </c>
      <c r="ET8">
        <f>外轮廓!ET8-内轮廓!ET8</f>
        <v>14.098351283761499</v>
      </c>
      <c r="EU8">
        <f>外轮廓!EU8-内轮廓!EU8</f>
        <v>13.930566435676976</v>
      </c>
      <c r="EV8">
        <f>外轮廓!EV8-内轮廓!EV8</f>
        <v>13.57441540774278</v>
      </c>
      <c r="EW8">
        <f>外轮廓!EW8-内轮廓!EW8</f>
        <v>13.129642228201391</v>
      </c>
      <c r="EX8">
        <f>外轮廓!EX8-内轮廓!EX8</f>
        <v>13.905529777024331</v>
      </c>
      <c r="EY8">
        <f>外轮廓!EY8-内轮廓!EY8</f>
        <v>13.961435704209229</v>
      </c>
      <c r="EZ8">
        <f>外轮廓!EZ8-内轮廓!EZ8</f>
        <v>14.020074517749148</v>
      </c>
      <c r="FA8">
        <f>外轮廓!FA8-内轮廓!FA8</f>
        <v>14.018921715394896</v>
      </c>
      <c r="FB8">
        <f>外轮廓!FB8-内轮廓!FB8</f>
        <v>14.001814179769443</v>
      </c>
      <c r="FC8">
        <f>外轮廓!FC8-内轮廓!FC8</f>
        <v>13.970336696662326</v>
      </c>
      <c r="FD8">
        <f>外轮廓!FD8-内轮廓!FD8</f>
        <v>13.952387617811009</v>
      </c>
      <c r="FE8">
        <f>外轮廓!FE8-内轮廓!FE8</f>
        <v>13.939931254448609</v>
      </c>
      <c r="FF8">
        <f>外轮廓!FF8-内轮廓!FF8</f>
        <v>13.929463769713578</v>
      </c>
      <c r="FG8">
        <f>外轮廓!FG8-内轮廓!FG8</f>
        <v>13.923032637883182</v>
      </c>
      <c r="FH8">
        <f>外轮廓!FH8-内轮廓!FH8</f>
        <v>13.904157614906818</v>
      </c>
      <c r="FI8">
        <f>外轮廓!FI8-内轮廓!FI8</f>
        <v>13.889849014769975</v>
      </c>
      <c r="FJ8">
        <f>外轮廓!FJ8-内轮廓!FJ8</f>
        <v>13.909525127831515</v>
      </c>
      <c r="FK8">
        <f>外轮廓!FK8-内轮廓!FK8</f>
        <v>14.018542627434332</v>
      </c>
      <c r="FL8">
        <f>外轮廓!FL8-内轮廓!FL8</f>
        <v>14.096287665473472</v>
      </c>
      <c r="FM8">
        <f>外轮廓!FM8-内轮廓!FM8</f>
        <v>13.930666077194221</v>
      </c>
      <c r="FN8">
        <f>外轮廓!FN8-内轮廓!FN8</f>
        <v>13.576504424969929</v>
      </c>
      <c r="FO8">
        <f>外轮廓!FO8-内轮廓!FO8</f>
        <v>13.124706919484645</v>
      </c>
      <c r="FP8">
        <f>外轮廓!FP8-内轮廓!FP8</f>
        <v>13.925595951760091</v>
      </c>
      <c r="FQ8">
        <f>外轮廓!FQ8-内轮廓!FQ8</f>
        <v>13.967157937576111</v>
      </c>
      <c r="FR8">
        <f>外轮廓!FR8-内轮廓!FR8</f>
        <v>14.026936925370471</v>
      </c>
      <c r="FS8">
        <f>外轮廓!FS8-内轮廓!FS8</f>
        <v>14.023466438608185</v>
      </c>
      <c r="FT8">
        <f>外轮廓!FT8-内轮廓!FT8</f>
        <v>14.017455364734321</v>
      </c>
      <c r="FU8">
        <f>外轮廓!FU8-内轮廓!FU8</f>
        <v>14.001235901584788</v>
      </c>
      <c r="FV8">
        <f>外轮廓!FV8-内轮廓!FV8</f>
        <v>13.968314264832912</v>
      </c>
      <c r="FW8">
        <f>外轮廓!FW8-内轮廓!FW8</f>
        <v>13.951947750148907</v>
      </c>
      <c r="FX8">
        <f>外轮廓!FX8-内轮廓!FX8</f>
        <v>13.939255339805069</v>
      </c>
      <c r="FY8">
        <f>外轮廓!FY8-内轮廓!FY8</f>
        <v>13.928991607445539</v>
      </c>
      <c r="FZ8">
        <f>外轮廓!FZ8-内轮廓!FZ8</f>
        <v>13.92175730715044</v>
      </c>
      <c r="GA8">
        <f>外轮廓!GA8-内轮廓!GA8</f>
        <v>13.903069033087174</v>
      </c>
      <c r="GB8">
        <f>外轮廓!GB8-内轮廓!GB8</f>
        <v>13.889551391377058</v>
      </c>
      <c r="GC8">
        <f>外轮廓!GC8-内轮廓!GC8</f>
        <v>13.909799731398756</v>
      </c>
      <c r="GD8">
        <f>外轮廓!GD8-内轮廓!GD8</f>
        <v>14.017452494046957</v>
      </c>
      <c r="GE8">
        <f>外轮廓!GE8-内轮廓!GE8</f>
        <v>14.097855244180984</v>
      </c>
      <c r="GF8">
        <f>外轮廓!GF8-内轮廓!GF8</f>
        <v>13.930260724586908</v>
      </c>
      <c r="GG8">
        <f>外轮廓!GG8-内轮廓!GG8</f>
        <v>13.57076397854922</v>
      </c>
      <c r="GH8">
        <f>外轮廓!GH8-内轮廓!GH8</f>
        <v>13.130708379070384</v>
      </c>
    </row>
    <row r="9" spans="1:190" x14ac:dyDescent="0.2">
      <c r="A9" s="1">
        <v>8</v>
      </c>
      <c r="B9">
        <f>外轮廓!B9-内轮廓!B9</f>
        <v>13.422546090347019</v>
      </c>
      <c r="C9">
        <f>外轮廓!C9-内轮廓!C9</f>
        <v>13.228313516640277</v>
      </c>
      <c r="D9">
        <f>外轮廓!D9-内轮廓!D9</f>
        <v>13.725977439249142</v>
      </c>
      <c r="E9">
        <f>外轮廓!E9-内轮廓!E9</f>
        <v>13.495297753527321</v>
      </c>
      <c r="F9">
        <f>外轮廓!F9-内轮廓!F9</f>
        <v>13.268510125135279</v>
      </c>
      <c r="G9">
        <f>外轮廓!G9-内轮廓!G9</f>
        <v>13.705380241284555</v>
      </c>
      <c r="H9">
        <f>外轮廓!H9-内轮廓!H9</f>
        <v>13.849509537055503</v>
      </c>
      <c r="I9">
        <f>外轮廓!I9-内轮廓!I9</f>
        <v>13.568400541669604</v>
      </c>
      <c r="J9">
        <f>外轮廓!J9-内轮廓!J9</f>
        <v>13.298562873001192</v>
      </c>
      <c r="K9">
        <f>外轮廓!K9-内轮廓!K9</f>
        <v>13.657545564718678</v>
      </c>
      <c r="L9">
        <f>外轮廓!L9-内轮廓!L9</f>
        <v>13.947305255946251</v>
      </c>
      <c r="M9">
        <f>外轮廓!M9-内轮廓!M9</f>
        <v>13.883095524530244</v>
      </c>
      <c r="N9">
        <f>外轮廓!N9-内轮廓!N9</f>
        <v>13.59940167457184</v>
      </c>
      <c r="O9">
        <f>外轮廓!O9-内轮廓!O9</f>
        <v>13.300598720854644</v>
      </c>
      <c r="P9">
        <f>外轮廓!P9-内轮廓!P9</f>
        <v>13.596750484633358</v>
      </c>
      <c r="Q9">
        <f>外轮廓!Q9-内轮廓!Q9</f>
        <v>13.874351728089081</v>
      </c>
      <c r="R9">
        <f>外轮廓!R9-内轮廓!R9</f>
        <v>14.052112425285991</v>
      </c>
      <c r="S9">
        <f>外轮廓!S9-内轮廓!S9</f>
        <v>13.900630286182363</v>
      </c>
      <c r="T9">
        <f>外轮廓!T9-内轮廓!T9</f>
        <v>13.601536497612464</v>
      </c>
      <c r="U9">
        <f>外轮廓!U9-内轮廓!U9</f>
        <v>13.300134470630567</v>
      </c>
      <c r="V9">
        <f>外轮廓!V9-内轮廓!V9</f>
        <v>13.608679726402233</v>
      </c>
      <c r="W9">
        <f>外轮廓!W9-内轮廓!W9</f>
        <v>13.787431409925464</v>
      </c>
      <c r="X9">
        <f>外轮廓!X9-内轮廓!X9</f>
        <v>13.980195915731638</v>
      </c>
      <c r="Y9">
        <f>外轮廓!Y9-内轮廓!Y9</f>
        <v>14.069676814616848</v>
      </c>
      <c r="Z9">
        <f>外轮廓!Z9-内轮廓!Z9</f>
        <v>13.899360082106661</v>
      </c>
      <c r="AA9">
        <f>外轮廓!AA9-内轮廓!AA9</f>
        <v>13.599258145173977</v>
      </c>
      <c r="AB9">
        <f>外轮廓!AB9-内轮廓!AB9</f>
        <v>13.298037236284362</v>
      </c>
      <c r="AC9">
        <f>外轮廓!AC9-内轮廓!AC9</f>
        <v>13.676589606193406</v>
      </c>
      <c r="AD9">
        <f>外轮廓!AD9-内轮廓!AD9</f>
        <v>13.767183564278088</v>
      </c>
      <c r="AE9">
        <f>外轮廓!AE9-内轮廓!AE9</f>
        <v>13.847394183466072</v>
      </c>
      <c r="AF9">
        <f>外轮廓!AF9-内轮廓!AF9</f>
        <v>13.995203355396754</v>
      </c>
      <c r="AG9">
        <f>外轮廓!AG9-内轮廓!AG9</f>
        <v>14.066269954111153</v>
      </c>
      <c r="AH9">
        <f>外轮廓!AH9-内轮廓!AH9</f>
        <v>13.895650715648504</v>
      </c>
      <c r="AI9">
        <f>外轮廓!AI9-内轮廓!AI9</f>
        <v>13.596236777891693</v>
      </c>
      <c r="AJ9">
        <f>外轮廓!AJ9-内轮廓!AJ9</f>
        <v>13.297654543124079</v>
      </c>
      <c r="AK9">
        <f>外轮廓!AK9-内轮廓!AK9</f>
        <v>13.747341027996633</v>
      </c>
      <c r="AL9">
        <f>外轮廓!AL9-内轮廓!AL9</f>
        <v>13.793644947281241</v>
      </c>
      <c r="AM9">
        <f>外轮廓!AM9-内轮廓!AM9</f>
        <v>13.829786151641166</v>
      </c>
      <c r="AN9">
        <f>外轮廓!AN9-内轮廓!AN9</f>
        <v>13.862168114598564</v>
      </c>
      <c r="AO9">
        <f>外轮廓!AO9-内轮廓!AO9</f>
        <v>13.992774130443777</v>
      </c>
      <c r="AP9">
        <f>外轮廓!AP9-内轮廓!AP9</f>
        <v>14.063770860442844</v>
      </c>
      <c r="AQ9">
        <f>外轮廓!AQ9-内轮廓!AQ9</f>
        <v>13.894288965241142</v>
      </c>
      <c r="AR9">
        <f>外轮廓!AR9-内轮廓!AR9</f>
        <v>13.59421545464987</v>
      </c>
      <c r="AS9">
        <f>外轮廓!AS9-内轮廓!AS9</f>
        <v>13.296172009267529</v>
      </c>
      <c r="AT9">
        <f>外轮廓!AT9-内轮廓!AT9</f>
        <v>13.775061206259554</v>
      </c>
      <c r="AU9">
        <f>外轮廓!AU9-内轮廓!AU9</f>
        <v>13.824121926110799</v>
      </c>
      <c r="AV9">
        <f>外轮廓!AV9-内轮廓!AV9</f>
        <v>13.85212058152754</v>
      </c>
      <c r="AW9">
        <f>外轮廓!AW9-内轮廓!AW9</f>
        <v>13.842789105098202</v>
      </c>
      <c r="AX9">
        <f>外轮廓!AX9-内轮廓!AX9</f>
        <v>13.859203606799369</v>
      </c>
      <c r="AY9">
        <f>外轮廓!AY9-内轮廓!AY9</f>
        <v>13.991045754181155</v>
      </c>
      <c r="AZ9">
        <f>外轮廓!AZ9-内轮廓!AZ9</f>
        <v>14.062034630532654</v>
      </c>
      <c r="BA9">
        <f>外轮廓!BA9-内轮廓!BA9</f>
        <v>13.893011994155991</v>
      </c>
      <c r="BB9">
        <f>外轮廓!BB9-内轮廓!BB9</f>
        <v>13.592688365173824</v>
      </c>
      <c r="BC9">
        <f>外轮廓!BC9-内轮廓!BC9</f>
        <v>13.295286350036278</v>
      </c>
      <c r="BD9">
        <f>外轮廓!BD9-内轮廓!BD9</f>
        <v>13.784060366162965</v>
      </c>
      <c r="BE9">
        <f>外轮廓!BE9-内轮廓!BE9</f>
        <v>13.838350392963516</v>
      </c>
      <c r="BF9">
        <f>外轮廓!BF9-内轮廓!BF9</f>
        <v>13.873346730826452</v>
      </c>
      <c r="BG9">
        <f>外轮廓!BG9-内轮廓!BG9</f>
        <v>13.85991010805246</v>
      </c>
      <c r="BH9">
        <f>外轮廓!BH9-内轮廓!BH9</f>
        <v>13.840680904761214</v>
      </c>
      <c r="BI9">
        <f>外轮廓!BI9-内轮廓!BI9</f>
        <v>13.857406496167101</v>
      </c>
      <c r="BJ9">
        <f>外轮廓!BJ9-内轮廓!BJ9</f>
        <v>13.989357333447611</v>
      </c>
      <c r="BK9">
        <f>外轮廓!BK9-内轮廓!BK9</f>
        <v>14.060840146066415</v>
      </c>
      <c r="BL9">
        <f>外轮廓!BL9-内轮廓!BL9</f>
        <v>13.891750961132992</v>
      </c>
      <c r="BM9">
        <f>外轮廓!BM9-内轮廓!BM9</f>
        <v>13.591246123091622</v>
      </c>
      <c r="BN9">
        <f>外轮廓!BN9-内轮廓!BN9</f>
        <v>13.294515980717264</v>
      </c>
      <c r="BO9">
        <f>外轮廓!BO9-内轮廓!BO9</f>
        <v>13.795532270649858</v>
      </c>
      <c r="BP9">
        <f>外轮廓!BP9-内轮廓!BP9</f>
        <v>13.845434343367586</v>
      </c>
      <c r="BQ9">
        <f>外轮廓!BQ9-内轮廓!BQ9</f>
        <v>13.881633806549114</v>
      </c>
      <c r="BR9">
        <f>外轮廓!BR9-内轮廓!BR9</f>
        <v>13.877585272748494</v>
      </c>
      <c r="BS9">
        <f>外轮廓!BS9-内轮廓!BS9</f>
        <v>13.857807581435051</v>
      </c>
      <c r="BT9">
        <f>外轮廓!BT9-内轮廓!BT9</f>
        <v>13.839114361746564</v>
      </c>
      <c r="BU9">
        <f>外轮廓!BU9-内轮廓!BU9</f>
        <v>13.856614897511992</v>
      </c>
      <c r="BV9">
        <f>外轮廓!BV9-内轮廓!BV9</f>
        <v>13.987883260466599</v>
      </c>
      <c r="BW9">
        <f>外轮廓!BW9-内轮廓!BW9</f>
        <v>14.060192392910324</v>
      </c>
      <c r="BX9">
        <f>外轮廓!BX9-内轮廓!BX9</f>
        <v>13.890159736970144</v>
      </c>
      <c r="BY9">
        <f>外轮廓!BY9-内轮廓!BY9</f>
        <v>13.590520685495331</v>
      </c>
      <c r="BZ9">
        <f>外轮廓!BZ9-内轮廓!BZ9</f>
        <v>13.293457342195062</v>
      </c>
      <c r="CA9">
        <f>外轮廓!CA9-内轮廓!CA9</f>
        <v>13.813937813153398</v>
      </c>
      <c r="CB9">
        <f>外轮廓!CB9-内轮廓!CB9</f>
        <v>13.859486606429154</v>
      </c>
      <c r="CC9">
        <f>外轮廓!CC9-内轮廓!CC9</f>
        <v>13.894260839994015</v>
      </c>
      <c r="CD9">
        <f>外轮廓!CD9-内轮廓!CD9</f>
        <v>13.884687796729683</v>
      </c>
      <c r="CE9">
        <f>外轮廓!CE9-内轮廓!CE9</f>
        <v>13.875726918004673</v>
      </c>
      <c r="CF9">
        <f>外轮廓!CF9-内轮廓!CF9</f>
        <v>13.856832750538711</v>
      </c>
      <c r="CG9">
        <f>外轮廓!CG9-内轮廓!CG9</f>
        <v>13.838245491881842</v>
      </c>
      <c r="CH9">
        <f>外轮廓!CH9-内轮廓!CH9</f>
        <v>13.854873119781107</v>
      </c>
      <c r="CI9">
        <f>外轮廓!CI9-内轮廓!CI9</f>
        <v>13.987593337255408</v>
      </c>
      <c r="CJ9">
        <f>外轮廓!CJ9-内轮廓!CJ9</f>
        <v>14.05897166019836</v>
      </c>
      <c r="CK9">
        <f>外轮廓!CK9-内轮廓!CK9</f>
        <v>13.889027114311848</v>
      </c>
      <c r="CL9">
        <f>外轮廓!CL9-内轮廓!CL9</f>
        <v>13.589572507148798</v>
      </c>
      <c r="CM9">
        <f>外轮廓!CM9-内轮廓!CM9</f>
        <v>13.293348562052046</v>
      </c>
      <c r="CN9">
        <f>外轮廓!CN9-内轮廓!CN9</f>
        <v>13.843270272229045</v>
      </c>
      <c r="CO9">
        <f>外轮廓!CO9-内轮廓!CO9</f>
        <v>13.873564821960414</v>
      </c>
      <c r="CP9">
        <f>外轮廓!CP9-内轮廓!CP9</f>
        <v>13.911404427869765</v>
      </c>
      <c r="CQ9">
        <f>外轮廓!CQ9-内轮廓!CQ9</f>
        <v>13.897581454566868</v>
      </c>
      <c r="CR9">
        <f>外轮廓!CR9-内轮廓!CR9</f>
        <v>13.882866268040225</v>
      </c>
      <c r="CS9">
        <f>外轮廓!CS9-内轮廓!CS9</f>
        <v>13.874489318944605</v>
      </c>
      <c r="CT9">
        <f>外轮廓!CT9-内轮廓!CT9</f>
        <v>13.855320836395418</v>
      </c>
      <c r="CU9">
        <f>外轮廓!CU9-内轮廓!CU9</f>
        <v>13.836671288107585</v>
      </c>
      <c r="CV9">
        <f>外轮廓!CV9-内轮廓!CV9</f>
        <v>13.8548211854927</v>
      </c>
      <c r="CW9">
        <f>外轮廓!CW9-内轮廓!CW9</f>
        <v>13.986339645940671</v>
      </c>
      <c r="CX9">
        <f>外轮廓!CX9-内轮廓!CX9</f>
        <v>14.058950285576962</v>
      </c>
      <c r="CY9">
        <f>外轮廓!CY9-内轮廓!CY9</f>
        <v>13.888303590304606</v>
      </c>
      <c r="CZ9">
        <f>外轮廓!CZ9-内轮廓!CZ9</f>
        <v>13.589846007211968</v>
      </c>
      <c r="DA9">
        <f>外轮廓!DA9-内轮廓!DA9</f>
        <v>13.292826745747128</v>
      </c>
      <c r="DB9">
        <f>外轮廓!DB9-内轮廓!DB9</f>
        <v>13.854049524034451</v>
      </c>
      <c r="DC9">
        <f>外轮廓!DC9-内轮廓!DC9</f>
        <v>13.900656068477584</v>
      </c>
      <c r="DD9">
        <f>外轮廓!DD9-内轮廓!DD9</f>
        <v>13.926040255956735</v>
      </c>
      <c r="DE9">
        <f>外轮廓!DE9-内轮廓!DE9</f>
        <v>13.914223193410688</v>
      </c>
      <c r="DF9">
        <f>外轮廓!DF9-内轮廓!DF9</f>
        <v>13.896162766696808</v>
      </c>
      <c r="DG9">
        <f>外轮廓!DG9-内轮廓!DG9</f>
        <v>13.88157891862836</v>
      </c>
      <c r="DH9">
        <f>外轮廓!DH9-内轮廓!DH9</f>
        <v>13.873286942554003</v>
      </c>
      <c r="DI9">
        <f>外轮廓!DI9-内轮廓!DI9</f>
        <v>13.854275758324341</v>
      </c>
      <c r="DJ9">
        <f>外轮廓!DJ9-内轮廓!DJ9</f>
        <v>13.836075533009101</v>
      </c>
      <c r="DK9">
        <f>外轮廓!DK9-内轮廓!DK9</f>
        <v>13.853511216854763</v>
      </c>
      <c r="DL9">
        <f>外轮廓!DL9-内轮廓!DL9</f>
        <v>13.98677309418143</v>
      </c>
      <c r="DM9">
        <f>外轮廓!DM9-内轮廓!DM9</f>
        <v>14.057972249455101</v>
      </c>
      <c r="DN9">
        <f>外轮廓!DN9-内轮廓!DN9</f>
        <v>13.888279666724738</v>
      </c>
      <c r="DO9">
        <f>外轮廓!DO9-内轮廓!DO9</f>
        <v>13.587946752298816</v>
      </c>
      <c r="DP9">
        <f>外轮廓!DP9-内轮廓!DP9</f>
        <v>13.292533658604459</v>
      </c>
      <c r="DQ9">
        <f>外轮廓!DQ9-内轮廓!DQ9</f>
        <v>13.854867761221893</v>
      </c>
      <c r="DR9">
        <f>外轮廓!DR9-内轮廓!DR9</f>
        <v>13.909501657250388</v>
      </c>
      <c r="DS9">
        <f>外轮廓!DS9-内轮廓!DS9</f>
        <v>13.953307856726035</v>
      </c>
      <c r="DT9">
        <f>外轮廓!DT9-内轮廓!DT9</f>
        <v>13.930603662112624</v>
      </c>
      <c r="DU9">
        <f>外轮廓!DU9-内轮廓!DU9</f>
        <v>13.912331408558071</v>
      </c>
      <c r="DV9">
        <f>外轮廓!DV9-内轮廓!DV9</f>
        <v>13.894825765246111</v>
      </c>
      <c r="DW9">
        <f>外轮廓!DW9-内轮廓!DW9</f>
        <v>13.88100091354848</v>
      </c>
      <c r="DX9">
        <f>外轮廓!DX9-内轮廓!DX9</f>
        <v>13.872815523448114</v>
      </c>
      <c r="DY9">
        <f>外轮廓!DY9-内轮廓!DY9</f>
        <v>13.85375102909946</v>
      </c>
      <c r="DZ9">
        <f>外轮廓!DZ9-内轮廓!DZ9</f>
        <v>13.835663372659255</v>
      </c>
      <c r="EA9">
        <f>外轮廓!EA9-内轮廓!EA9</f>
        <v>13.853626032072818</v>
      </c>
      <c r="EB9">
        <f>外轮廓!EB9-内轮廓!EB9</f>
        <v>13.985126898480321</v>
      </c>
      <c r="EC9">
        <f>外轮廓!EC9-内轮廓!EC9</f>
        <v>14.057175828445096</v>
      </c>
      <c r="ED9">
        <f>外轮廓!ED9-内轮廓!ED9</f>
        <v>13.889058017594639</v>
      </c>
      <c r="EE9">
        <f>外轮廓!EE9-内轮廓!EE9</f>
        <v>13.587818383536959</v>
      </c>
      <c r="EF9">
        <f>外轮廓!EF9-内轮廓!EF9</f>
        <v>13.292998667102687</v>
      </c>
      <c r="EG9">
        <f>外轮廓!EG9-内轮廓!EG9</f>
        <v>13.856924468871743</v>
      </c>
      <c r="EH9">
        <f>外轮廓!EH9-内轮廓!EH9</f>
        <v>13.913538858254483</v>
      </c>
      <c r="EI9">
        <f>外轮廓!EI9-内轮廓!EI9</f>
        <v>13.962498592835583</v>
      </c>
      <c r="EJ9">
        <f>外轮廓!EJ9-内轮廓!EJ9</f>
        <v>13.957736005787012</v>
      </c>
      <c r="EK9">
        <f>外轮廓!EK9-内轮廓!EK9</f>
        <v>13.92897438627935</v>
      </c>
      <c r="EL9">
        <f>外轮廓!EL9-内轮廓!EL9</f>
        <v>13.911479913710952</v>
      </c>
      <c r="EM9">
        <f>外轮廓!EM9-内轮廓!EM9</f>
        <v>13.893984053869051</v>
      </c>
      <c r="EN9">
        <f>外轮廓!EN9-内轮廓!EN9</f>
        <v>13.880813994163169</v>
      </c>
      <c r="EO9">
        <f>外轮廓!EO9-内轮廓!EO9</f>
        <v>13.871974173794879</v>
      </c>
      <c r="EP9">
        <f>外轮廓!EP9-内轮廓!EP9</f>
        <v>13.852705719066179</v>
      </c>
      <c r="EQ9">
        <f>外轮廓!EQ9-内轮廓!EQ9</f>
        <v>13.833869195609036</v>
      </c>
      <c r="ER9">
        <f>外轮廓!ER9-内轮廓!ER9</f>
        <v>13.852444835750305</v>
      </c>
      <c r="ES9">
        <f>外轮廓!ES9-内轮廓!ES9</f>
        <v>13.98487264050118</v>
      </c>
      <c r="ET9">
        <f>外轮廓!ET9-内轮廓!ET9</f>
        <v>14.057922748598365</v>
      </c>
      <c r="EU9">
        <f>外轮廓!EU9-内轮廓!EU9</f>
        <v>13.887883111367788</v>
      </c>
      <c r="EV9">
        <f>外轮廓!EV9-内轮廓!EV9</f>
        <v>13.58949857527751</v>
      </c>
      <c r="EW9">
        <f>外轮廓!EW9-内轮廓!EW9</f>
        <v>13.292605937115599</v>
      </c>
      <c r="EX9">
        <f>外轮廓!EX9-内轮廓!EX9</f>
        <v>13.859992433545369</v>
      </c>
      <c r="EY9">
        <f>外轮廓!EY9-内轮廓!EY9</f>
        <v>13.914797473191435</v>
      </c>
      <c r="EZ9">
        <f>外轮廓!EZ9-内轮廓!EZ9</f>
        <v>13.96572602413211</v>
      </c>
      <c r="FA9">
        <f>外轮廓!FA9-内轮廓!FA9</f>
        <v>13.966646766613074</v>
      </c>
      <c r="FB9">
        <f>外轮廓!FB9-内轮廓!FB9</f>
        <v>13.955880629063625</v>
      </c>
      <c r="FC9">
        <f>外轮廓!FC9-内轮廓!FC9</f>
        <v>13.927502241165492</v>
      </c>
      <c r="FD9">
        <f>外轮廓!FD9-内轮廓!FD9</f>
        <v>13.910975797014856</v>
      </c>
      <c r="FE9">
        <f>外轮廓!FE9-内轮廓!FE9</f>
        <v>13.893047124412934</v>
      </c>
      <c r="FF9">
        <f>外轮廓!FF9-内轮廓!FF9</f>
        <v>13.879841421200762</v>
      </c>
      <c r="FG9">
        <f>外轮廓!FG9-内轮廓!FG9</f>
        <v>13.871699324865254</v>
      </c>
      <c r="FH9">
        <f>外轮廓!FH9-内轮廓!FH9</f>
        <v>13.852216232335188</v>
      </c>
      <c r="FI9">
        <f>外轮廓!FI9-内轮廓!FI9</f>
        <v>13.834297654603031</v>
      </c>
      <c r="FJ9">
        <f>外轮廓!FJ9-内轮廓!FJ9</f>
        <v>13.852324249289456</v>
      </c>
      <c r="FK9">
        <f>外轮廓!FK9-内轮廓!FK9</f>
        <v>13.984464752261285</v>
      </c>
      <c r="FL9">
        <f>外轮廓!FL9-内轮廓!FL9</f>
        <v>14.05749406345825</v>
      </c>
      <c r="FM9">
        <f>外轮廓!FM9-内轮廓!FM9</f>
        <v>13.886038467611417</v>
      </c>
      <c r="FN9">
        <f>外轮廓!FN9-内轮廓!FN9</f>
        <v>13.590311245702448</v>
      </c>
      <c r="FO9">
        <f>外轮廓!FO9-内轮廓!FO9</f>
        <v>13.295630750556121</v>
      </c>
      <c r="FP9">
        <f>外轮廓!FP9-内轮廓!FP9</f>
        <v>13.886531302399899</v>
      </c>
      <c r="FQ9">
        <f>外轮廓!FQ9-内轮廓!FQ9</f>
        <v>13.918289251474295</v>
      </c>
      <c r="FR9">
        <f>外轮廓!FR9-内轮廓!FR9</f>
        <v>13.968539878033216</v>
      </c>
      <c r="FS9">
        <f>外轮廓!FS9-内轮廓!FS9</f>
        <v>13.969767323190911</v>
      </c>
      <c r="FT9">
        <f>外轮廓!FT9-内轮廓!FT9</f>
        <v>13.964472547274511</v>
      </c>
      <c r="FU9">
        <f>外轮廓!FU9-内轮廓!FU9</f>
        <v>13.954859421113355</v>
      </c>
      <c r="FV9">
        <f>外轮廓!FV9-内轮廓!FV9</f>
        <v>13.926443307568906</v>
      </c>
      <c r="FW9">
        <f>外轮廓!FW9-内轮廓!FW9</f>
        <v>13.909666778038133</v>
      </c>
      <c r="FX9">
        <f>外轮廓!FX9-内轮廓!FX9</f>
        <v>13.891586116540527</v>
      </c>
      <c r="FY9">
        <f>外轮廓!FY9-内轮廓!FY9</f>
        <v>13.878798716013371</v>
      </c>
      <c r="FZ9">
        <f>外轮廓!FZ9-内轮廓!FZ9</f>
        <v>13.870135070173628</v>
      </c>
      <c r="GA9">
        <f>外轮廓!GA9-内轮廓!GA9</f>
        <v>13.851529146438537</v>
      </c>
      <c r="GB9">
        <f>外轮廓!GB9-内轮廓!GB9</f>
        <v>13.833661430137489</v>
      </c>
      <c r="GC9">
        <f>外轮廓!GC9-内轮廓!GC9</f>
        <v>13.851205863341761</v>
      </c>
      <c r="GD9">
        <f>外轮廓!GD9-内轮廓!GD9</f>
        <v>13.984527959853722</v>
      </c>
      <c r="GE9">
        <f>外轮廓!GE9-内轮廓!GE9</f>
        <v>14.056724015535085</v>
      </c>
      <c r="GF9">
        <f>外轮廓!GF9-内轮廓!GF9</f>
        <v>13.887749609222965</v>
      </c>
      <c r="GG9">
        <f>外轮廓!GG9-内轮廓!GG9</f>
        <v>13.583791361608522</v>
      </c>
      <c r="GH9">
        <f>外轮廓!GH9-内轮廓!GH9</f>
        <v>13.292538842397143</v>
      </c>
    </row>
    <row r="10" spans="1:190" x14ac:dyDescent="0.2">
      <c r="A10" s="1">
        <v>9</v>
      </c>
      <c r="B10">
        <f>外轮廓!B10-内轮廓!B10</f>
        <v>13.374472359791504</v>
      </c>
      <c r="C10">
        <f>外轮廓!C10-内轮廓!C10</f>
        <v>13.169714346511444</v>
      </c>
      <c r="D10">
        <f>外轮廓!D10-内轮廓!D10</f>
        <v>13.694421579971575</v>
      </c>
      <c r="E10">
        <f>外轮廓!E10-内轮廓!E10</f>
        <v>13.458502176470642</v>
      </c>
      <c r="F10">
        <f>外轮廓!F10-内轮廓!F10</f>
        <v>13.201411825103179</v>
      </c>
      <c r="G10">
        <f>外轮廓!G10-内轮廓!G10</f>
        <v>13.669491737042627</v>
      </c>
      <c r="H10">
        <f>外轮廓!H10-内轮廓!H10</f>
        <v>13.795495938535161</v>
      </c>
      <c r="I10">
        <f>外轮廓!I10-内轮廓!I10</f>
        <v>13.518134231401053</v>
      </c>
      <c r="J10">
        <f>外轮廓!J10-内轮廓!J10</f>
        <v>13.227850419334583</v>
      </c>
      <c r="K10">
        <f>外轮廓!K10-内轮廓!K10</f>
        <v>13.622891196575473</v>
      </c>
      <c r="L10">
        <f>外轮廓!L10-内轮廓!L10</f>
        <v>13.883013134015791</v>
      </c>
      <c r="M10">
        <f>外轮廓!M10-内轮廓!M10</f>
        <v>13.822462360939117</v>
      </c>
      <c r="N10">
        <f>外轮廓!N10-内轮廓!N10</f>
        <v>13.543219828115866</v>
      </c>
      <c r="O10">
        <f>外轮廓!O10-内轮廓!O10</f>
        <v>13.23050780091965</v>
      </c>
      <c r="P10">
        <f>外轮廓!P10-内轮廓!P10</f>
        <v>13.566603543487645</v>
      </c>
      <c r="Q10">
        <f>外轮廓!Q10-内轮廓!Q10</f>
        <v>13.819287358719013</v>
      </c>
      <c r="R10">
        <f>外轮廓!R10-内轮廓!R10</f>
        <v>13.97647634394297</v>
      </c>
      <c r="S10">
        <f>外轮廓!S10-内轮廓!S10</f>
        <v>13.837085882359503</v>
      </c>
      <c r="T10">
        <f>外轮廓!T10-内轮廓!T10</f>
        <v>13.544665736819869</v>
      </c>
      <c r="U10">
        <f>外轮廓!U10-内轮廓!U10</f>
        <v>13.229289479553227</v>
      </c>
      <c r="V10">
        <f>外轮廓!V10-内轮廓!V10</f>
        <v>13.581999086200771</v>
      </c>
      <c r="W10">
        <f>外轮廓!W10-内轮廓!W10</f>
        <v>13.739155940184524</v>
      </c>
      <c r="X10">
        <f>外轮廓!X10-内轮廓!X10</f>
        <v>13.912122603250342</v>
      </c>
      <c r="Y10">
        <f>外轮廓!Y10-内轮廓!Y10</f>
        <v>13.991362540177764</v>
      </c>
      <c r="Z10">
        <f>外轮廓!Z10-内轮廓!Z10</f>
        <v>13.836765794251825</v>
      </c>
      <c r="AA10">
        <f>外轮廓!AA10-内轮廓!AA10</f>
        <v>13.543265975580333</v>
      </c>
      <c r="AB10">
        <f>外轮廓!AB10-内轮廓!AB10</f>
        <v>13.228430622860248</v>
      </c>
      <c r="AC10">
        <f>外轮廓!AC10-内轮廓!AC10</f>
        <v>13.646181022177803</v>
      </c>
      <c r="AD10">
        <f>外轮廓!AD10-内轮廓!AD10</f>
        <v>13.718416634087035</v>
      </c>
      <c r="AE10">
        <f>外轮廓!AE10-内轮廓!AE10</f>
        <v>13.788008218787681</v>
      </c>
      <c r="AF10">
        <f>外轮廓!AF10-内轮廓!AF10</f>
        <v>13.923929421234327</v>
      </c>
      <c r="AG10">
        <f>外轮廓!AG10-内轮廓!AG10</f>
        <v>13.98809132523224</v>
      </c>
      <c r="AH10">
        <f>外轮廓!AH10-内轮廓!AH10</f>
        <v>13.835090101083139</v>
      </c>
      <c r="AI10">
        <f>外轮廓!AI10-内轮廓!AI10</f>
        <v>13.540856723887817</v>
      </c>
      <c r="AJ10">
        <f>外轮廓!AJ10-内轮廓!AJ10</f>
        <v>13.226936878901316</v>
      </c>
      <c r="AK10">
        <f>外轮廓!AK10-内轮廓!AK10</f>
        <v>13.707854852445102</v>
      </c>
      <c r="AL10">
        <f>外轮廓!AL10-内轮廓!AL10</f>
        <v>13.741362249570987</v>
      </c>
      <c r="AM10">
        <f>外轮廓!AM10-内轮廓!AM10</f>
        <v>13.769586281513497</v>
      </c>
      <c r="AN10">
        <f>外轮廓!AN10-内轮廓!AN10</f>
        <v>13.801651399660312</v>
      </c>
      <c r="AO10">
        <f>外轮廓!AO10-内轮廓!AO10</f>
        <v>13.922227353116508</v>
      </c>
      <c r="AP10">
        <f>外轮廓!AP10-内轮廓!AP10</f>
        <v>13.986410623736685</v>
      </c>
      <c r="AQ10">
        <f>外轮廓!AQ10-内轮廓!AQ10</f>
        <v>13.833366065510024</v>
      </c>
      <c r="AR10">
        <f>外轮廓!AR10-内轮廓!AR10</f>
        <v>13.538646600250768</v>
      </c>
      <c r="AS10">
        <f>外轮廓!AS10-内轮廓!AS10</f>
        <v>13.226329773743196</v>
      </c>
      <c r="AT10">
        <f>外轮廓!AT10-内轮廓!AT10</f>
        <v>13.723788537018883</v>
      </c>
      <c r="AU10">
        <f>外轮廓!AU10-内轮廓!AU10</f>
        <v>13.767059783758306</v>
      </c>
      <c r="AV10">
        <f>外轮廓!AV10-内轮廓!AV10</f>
        <v>13.789210572998424</v>
      </c>
      <c r="AW10">
        <f>外轮廓!AW10-内轮廓!AW10</f>
        <v>13.782622587397956</v>
      </c>
      <c r="AX10">
        <f>外轮廓!AX10-内轮廓!AX10</f>
        <v>13.799251670636984</v>
      </c>
      <c r="AY10">
        <f>外轮廓!AY10-内轮廓!AY10</f>
        <v>13.920188604341202</v>
      </c>
      <c r="AZ10">
        <f>外轮廓!AZ10-内轮廓!AZ10</f>
        <v>13.98500236368956</v>
      </c>
      <c r="BA10">
        <f>外轮廓!BA10-内轮廓!BA10</f>
        <v>13.832751073619427</v>
      </c>
      <c r="BB10">
        <f>外轮廓!BB10-内轮廓!BB10</f>
        <v>13.537891009415898</v>
      </c>
      <c r="BC10">
        <f>外轮廓!BC10-内轮廓!BC10</f>
        <v>13.224803980184554</v>
      </c>
      <c r="BD10">
        <f>外轮廓!BD10-内轮廓!BD10</f>
        <v>13.726497720100514</v>
      </c>
      <c r="BE10">
        <f>外轮廓!BE10-内轮廓!BE10</f>
        <v>13.776618355797741</v>
      </c>
      <c r="BF10">
        <f>外轮廓!BF10-内轮廓!BF10</f>
        <v>13.80834395333974</v>
      </c>
      <c r="BG10">
        <f>外轮廓!BG10-内轮廓!BG10</f>
        <v>13.797939410248205</v>
      </c>
      <c r="BH10">
        <f>外轮廓!BH10-内轮廓!BH10</f>
        <v>13.78077933714658</v>
      </c>
      <c r="BI10">
        <f>外轮廓!BI10-内轮廓!BI10</f>
        <v>13.797856636236187</v>
      </c>
      <c r="BJ10">
        <f>外轮廓!BJ10-内轮廓!BJ10</f>
        <v>13.919102158206925</v>
      </c>
      <c r="BK10">
        <f>外轮廓!BK10-内轮廓!BK10</f>
        <v>13.984121326513129</v>
      </c>
      <c r="BL10">
        <f>外轮廓!BL10-内轮廓!BL10</f>
        <v>13.832372626431827</v>
      </c>
      <c r="BM10">
        <f>外轮廓!BM10-内轮廓!BM10</f>
        <v>13.536389835696774</v>
      </c>
      <c r="BN10">
        <f>外轮廓!BN10-内轮廓!BN10</f>
        <v>13.224708457004574</v>
      </c>
      <c r="BO10">
        <f>外轮廓!BO10-内轮廓!BO10</f>
        <v>13.73359603588564</v>
      </c>
      <c r="BP10">
        <f>外轮廓!BP10-内轮廓!BP10</f>
        <v>13.778473567144342</v>
      </c>
      <c r="BQ10">
        <f>外轮廓!BQ10-内轮廓!BQ10</f>
        <v>13.813279100202791</v>
      </c>
      <c r="BR10">
        <f>外轮廓!BR10-内轮廓!BR10</f>
        <v>13.812840121134681</v>
      </c>
      <c r="BS10">
        <f>外轮廓!BS10-内轮廓!BS10</f>
        <v>13.795766920646358</v>
      </c>
      <c r="BT10">
        <f>外轮廓!BT10-内轮廓!BT10</f>
        <v>13.778898058257941</v>
      </c>
      <c r="BU10">
        <f>外轮廓!BU10-内轮廓!BU10</f>
        <v>13.796713043305235</v>
      </c>
      <c r="BV10">
        <f>外轮廓!BV10-内轮廓!BV10</f>
        <v>13.918479252801351</v>
      </c>
      <c r="BW10">
        <f>外轮廓!BW10-内轮廓!BW10</f>
        <v>13.982467188255974</v>
      </c>
      <c r="BX10">
        <f>外轮廓!BX10-内轮廓!BX10</f>
        <v>13.830952046010854</v>
      </c>
      <c r="BY10">
        <f>外轮廓!BY10-内轮廓!BY10</f>
        <v>13.535168292744284</v>
      </c>
      <c r="BZ10">
        <f>外轮廓!BZ10-内轮廓!BZ10</f>
        <v>13.223594404423743</v>
      </c>
      <c r="CA10">
        <f>外轮廓!CA10-内轮廓!CA10</f>
        <v>13.747648712727319</v>
      </c>
      <c r="CB10">
        <f>外轮廓!CB10-内轮廓!CB10</f>
        <v>13.788074356367563</v>
      </c>
      <c r="CC10">
        <f>外轮廓!CC10-内轮廓!CC10</f>
        <v>13.819717402167115</v>
      </c>
      <c r="CD10">
        <f>外轮廓!CD10-内轮廓!CD10</f>
        <v>13.816273820896509</v>
      </c>
      <c r="CE10">
        <f>外轮廓!CE10-内轮廓!CE10</f>
        <v>13.81094590484739</v>
      </c>
      <c r="CF10">
        <f>外轮廓!CF10-内轮廓!CF10</f>
        <v>13.794963507782754</v>
      </c>
      <c r="CG10">
        <f>外轮廓!CG10-内轮廓!CG10</f>
        <v>13.777978416504375</v>
      </c>
      <c r="CH10">
        <f>外轮廓!CH10-内轮廓!CH10</f>
        <v>13.795368466233231</v>
      </c>
      <c r="CI10">
        <f>外轮廓!CI10-内轮廓!CI10</f>
        <v>13.917662744727526</v>
      </c>
      <c r="CJ10">
        <f>外轮廓!CJ10-内轮廓!CJ10</f>
        <v>13.982009108782435</v>
      </c>
      <c r="CK10">
        <f>外轮廓!CK10-内轮廓!CK10</f>
        <v>13.830170187892115</v>
      </c>
      <c r="CL10">
        <f>外轮廓!CL10-内轮廓!CL10</f>
        <v>13.534058024519275</v>
      </c>
      <c r="CM10">
        <f>外轮廓!CM10-内轮廓!CM10</f>
        <v>13.223177699875858</v>
      </c>
      <c r="CN10">
        <f>外轮廓!CN10-内轮廓!CN10</f>
        <v>13.773093159807729</v>
      </c>
      <c r="CO10">
        <f>外轮廓!CO10-内轮廓!CO10</f>
        <v>13.797904706641333</v>
      </c>
      <c r="CP10">
        <f>外轮廓!CP10-内轮廓!CP10</f>
        <v>13.832042919921051</v>
      </c>
      <c r="CQ10">
        <f>外轮廓!CQ10-内轮廓!CQ10</f>
        <v>13.823021074585782</v>
      </c>
      <c r="CR10">
        <f>外轮廓!CR10-内轮廓!CR10</f>
        <v>13.815184353407215</v>
      </c>
      <c r="CS10">
        <f>外轮廓!CS10-内轮廓!CS10</f>
        <v>13.809842050740393</v>
      </c>
      <c r="CT10">
        <f>外轮廓!CT10-内轮廓!CT10</f>
        <v>13.793618603878844</v>
      </c>
      <c r="CU10">
        <f>外轮廓!CU10-内轮廓!CU10</f>
        <v>13.776725029369111</v>
      </c>
      <c r="CV10">
        <f>外轮廓!CV10-内轮廓!CV10</f>
        <v>13.794255781681969</v>
      </c>
      <c r="CW10">
        <f>外轮廓!CW10-内轮廓!CW10</f>
        <v>13.916203333203807</v>
      </c>
      <c r="CX10">
        <f>外轮廓!CX10-内轮廓!CX10</f>
        <v>13.981605130278922</v>
      </c>
      <c r="CY10">
        <f>外轮廓!CY10-内轮廓!CY10</f>
        <v>13.829459921869688</v>
      </c>
      <c r="CZ10">
        <f>外轮廓!CZ10-内轮廓!CZ10</f>
        <v>13.53432157115428</v>
      </c>
      <c r="DA10">
        <f>外轮廓!DA10-内轮廓!DA10</f>
        <v>13.223078384541584</v>
      </c>
      <c r="DB10">
        <f>外轮廓!DB10-内轮廓!DB10</f>
        <v>13.78386998122048</v>
      </c>
      <c r="DC10">
        <f>外轮廓!DC10-内轮廓!DC10</f>
        <v>13.822134571541142</v>
      </c>
      <c r="DD10">
        <f>外轮廓!DD10-内轮廓!DD10</f>
        <v>13.842610676447993</v>
      </c>
      <c r="DE10">
        <f>外轮廓!DE10-内轮廓!DE10</f>
        <v>13.835169264598484</v>
      </c>
      <c r="DF10">
        <f>外轮廓!DF10-内轮廓!DF10</f>
        <v>13.821525245025477</v>
      </c>
      <c r="DG10">
        <f>外轮廓!DG10-内轮廓!DG10</f>
        <v>13.813634378126107</v>
      </c>
      <c r="DH10">
        <f>外轮廓!DH10-内轮廓!DH10</f>
        <v>13.808936764672023</v>
      </c>
      <c r="DI10">
        <f>外轮廓!DI10-内轮廓!DI10</f>
        <v>13.792730920748941</v>
      </c>
      <c r="DJ10">
        <f>外轮廓!DJ10-内轮廓!DJ10</f>
        <v>13.775915624128931</v>
      </c>
      <c r="DK10">
        <f>外轮廓!DK10-内轮廓!DK10</f>
        <v>13.793722032760371</v>
      </c>
      <c r="DL10">
        <f>外轮廓!DL10-内轮廓!DL10</f>
        <v>13.916540958670819</v>
      </c>
      <c r="DM10">
        <f>外轮廓!DM10-内轮廓!DM10</f>
        <v>13.980719491372856</v>
      </c>
      <c r="DN10">
        <f>外轮廓!DN10-内轮廓!DN10</f>
        <v>13.828979995498209</v>
      </c>
      <c r="DO10">
        <f>外轮廓!DO10-内轮廓!DO10</f>
        <v>13.534019341833542</v>
      </c>
      <c r="DP10">
        <f>外轮廓!DP10-内轮廓!DP10</f>
        <v>13.223869101188836</v>
      </c>
      <c r="DQ10">
        <f>外轮廓!DQ10-内轮廓!DQ10</f>
        <v>13.785243088512711</v>
      </c>
      <c r="DR10">
        <f>外轮廓!DR10-内轮廓!DR10</f>
        <v>13.831502595677616</v>
      </c>
      <c r="DS10">
        <f>外轮廓!DS10-内轮廓!DS10</f>
        <v>13.866917672145757</v>
      </c>
      <c r="DT10">
        <f>外轮廓!DT10-内轮廓!DT10</f>
        <v>13.848088629836919</v>
      </c>
      <c r="DU10">
        <f>外轮廓!DU10-内轮廓!DU10</f>
        <v>13.833563097923076</v>
      </c>
      <c r="DV10">
        <f>外轮廓!DV10-内轮廓!DV10</f>
        <v>13.820929215524696</v>
      </c>
      <c r="DW10">
        <f>外轮廓!DW10-内轮廓!DW10</f>
        <v>13.813348983792238</v>
      </c>
      <c r="DX10">
        <f>外轮廓!DX10-内轮廓!DX10</f>
        <v>13.808584450891832</v>
      </c>
      <c r="DY10">
        <f>外轮廓!DY10-内轮廓!DY10</f>
        <v>13.791663169881911</v>
      </c>
      <c r="DZ10">
        <f>外轮廓!DZ10-内轮廓!DZ10</f>
        <v>13.775398608361623</v>
      </c>
      <c r="EA10">
        <f>外轮廓!EA10-内轮廓!EA10</f>
        <v>13.793057153738989</v>
      </c>
      <c r="EB10">
        <f>外轮廓!EB10-内轮廓!EB10</f>
        <v>13.915141467251878</v>
      </c>
      <c r="EC10">
        <f>外轮廓!EC10-内轮廓!EC10</f>
        <v>13.980527217668349</v>
      </c>
      <c r="ED10">
        <f>外轮廓!ED10-内轮廓!ED10</f>
        <v>13.828596482758339</v>
      </c>
      <c r="EE10">
        <f>外轮廓!EE10-内轮廓!EE10</f>
        <v>13.533528440712622</v>
      </c>
      <c r="EF10">
        <f>外轮廓!EF10-内轮廓!EF10</f>
        <v>13.223688791206307</v>
      </c>
      <c r="EG10">
        <f>外轮廓!EG10-内轮廓!EG10</f>
        <v>13.787331412073417</v>
      </c>
      <c r="EH10">
        <f>外轮廓!EH10-内轮廓!EH10</f>
        <v>13.834891548663165</v>
      </c>
      <c r="EI10">
        <f>外轮廓!EI10-内轮廓!EI10</f>
        <v>13.876224064177084</v>
      </c>
      <c r="EJ10">
        <f>外轮廓!EJ10-内轮廓!EJ10</f>
        <v>13.871167843848085</v>
      </c>
      <c r="EK10">
        <f>外轮廓!EK10-内轮廓!EK10</f>
        <v>13.84646999857139</v>
      </c>
      <c r="EL10">
        <f>外轮廓!EL10-内轮廓!EL10</f>
        <v>13.832768896983513</v>
      </c>
      <c r="EM10">
        <f>外轮廓!EM10-内轮廓!EM10</f>
        <v>13.819675336408359</v>
      </c>
      <c r="EN10">
        <f>外轮廓!EN10-内轮廓!EN10</f>
        <v>13.812384828067501</v>
      </c>
      <c r="EO10">
        <f>外轮廓!EO10-内轮廓!EO10</f>
        <v>13.807158893351613</v>
      </c>
      <c r="EP10">
        <f>外轮廓!EP10-内轮廓!EP10</f>
        <v>13.790865777384063</v>
      </c>
      <c r="EQ10">
        <f>外轮廓!EQ10-内轮廓!EQ10</f>
        <v>13.774344639120365</v>
      </c>
      <c r="ER10">
        <f>外轮廓!ER10-内轮廓!ER10</f>
        <v>13.791932143909214</v>
      </c>
      <c r="ES10">
        <f>外轮廓!ES10-内轮廓!ES10</f>
        <v>13.914992680410208</v>
      </c>
      <c r="ET10">
        <f>外轮廓!ET10-内轮廓!ET10</f>
        <v>13.981312229097149</v>
      </c>
      <c r="EU10">
        <f>外轮廓!EU10-内轮廓!EU10</f>
        <v>13.828221442064223</v>
      </c>
      <c r="EV10">
        <f>外轮廓!EV10-内轮廓!EV10</f>
        <v>13.532787384352655</v>
      </c>
      <c r="EW10">
        <f>外轮廓!EW10-内轮廓!EW10</f>
        <v>13.222101073044204</v>
      </c>
      <c r="EX10">
        <f>外轮廓!EX10-内轮廓!EX10</f>
        <v>13.790210174721111</v>
      </c>
      <c r="EY10">
        <f>外轮廓!EY10-内轮廓!EY10</f>
        <v>13.837126962558745</v>
      </c>
      <c r="EZ10">
        <f>外轮廓!EZ10-内轮廓!EZ10</f>
        <v>13.879940487382569</v>
      </c>
      <c r="FA10">
        <f>外轮廓!FA10-内轮廓!FA10</f>
        <v>13.880659038457324</v>
      </c>
      <c r="FB10">
        <f>外轮廓!FB10-内轮廓!FB10</f>
        <v>13.870025317834703</v>
      </c>
      <c r="FC10">
        <f>外轮廓!FC10-内轮廓!FC10</f>
        <v>13.845513690917343</v>
      </c>
      <c r="FD10">
        <f>外轮廓!FD10-内轮廓!FD10</f>
        <v>13.832042686893452</v>
      </c>
      <c r="FE10">
        <f>外轮廓!FE10-内轮廓!FE10</f>
        <v>13.819501747180418</v>
      </c>
      <c r="FF10">
        <f>外轮廓!FF10-内轮廓!FF10</f>
        <v>13.811360282824882</v>
      </c>
      <c r="FG10">
        <f>外轮廓!FG10-内轮廓!FG10</f>
        <v>13.807110364858122</v>
      </c>
      <c r="FH10">
        <f>外轮廓!FH10-内轮廓!FH10</f>
        <v>13.790662368977664</v>
      </c>
      <c r="FI10">
        <f>外轮廓!FI10-内轮廓!FI10</f>
        <v>13.774428187532241</v>
      </c>
      <c r="FJ10">
        <f>外轮廓!FJ10-内轮廓!FJ10</f>
        <v>13.792124195148919</v>
      </c>
      <c r="FK10">
        <f>外轮廓!FK10-内轮廓!FK10</f>
        <v>13.915474283747031</v>
      </c>
      <c r="FL10">
        <f>外轮廓!FL10-内轮廓!FL10</f>
        <v>13.980715589471341</v>
      </c>
      <c r="FM10">
        <f>外轮廓!FM10-内轮廓!FM10</f>
        <v>13.830003751956877</v>
      </c>
      <c r="FN10">
        <f>外轮廓!FN10-内轮廓!FN10</f>
        <v>13.533759197516918</v>
      </c>
      <c r="FO10">
        <f>外轮廓!FO10-内轮廓!FO10</f>
        <v>13.224028363392289</v>
      </c>
      <c r="FP10">
        <f>外轮廓!FP10-内轮廓!FP10</f>
        <v>13.802366219438149</v>
      </c>
      <c r="FQ10">
        <f>外轮廓!FQ10-内轮廓!FQ10</f>
        <v>13.840556396886708</v>
      </c>
      <c r="FR10">
        <f>外轮廓!FR10-内轮廓!FR10</f>
        <v>13.883434794391977</v>
      </c>
      <c r="FS10">
        <f>外轮廓!FS10-内轮廓!FS10</f>
        <v>13.883927627864413</v>
      </c>
      <c r="FT10">
        <f>外轮廓!FT10-内轮廓!FT10</f>
        <v>13.878911007150887</v>
      </c>
      <c r="FU10">
        <f>外轮廓!FU10-内轮廓!FU10</f>
        <v>13.869191320908417</v>
      </c>
      <c r="FV10">
        <f>外轮廓!FV10-内轮廓!FV10</f>
        <v>13.844202026061684</v>
      </c>
      <c r="FW10">
        <f>外轮廓!FW10-内轮廓!FW10</f>
        <v>13.830989999576325</v>
      </c>
      <c r="FX10">
        <f>外轮廓!FX10-内轮廓!FX10</f>
        <v>13.818261011844871</v>
      </c>
      <c r="FY10">
        <f>外轮廓!FY10-内轮廓!FY10</f>
        <v>13.810653161850095</v>
      </c>
      <c r="FZ10">
        <f>外轮廓!FZ10-内轮廓!FZ10</f>
        <v>13.806200890208281</v>
      </c>
      <c r="GA10">
        <f>外轮廓!GA10-内轮廓!GA10</f>
        <v>13.789938611509829</v>
      </c>
      <c r="GB10">
        <f>外轮廓!GB10-内轮廓!GB10</f>
        <v>13.77444689378915</v>
      </c>
      <c r="GC10">
        <f>外轮廓!GC10-内轮廓!GC10</f>
        <v>13.792369858376862</v>
      </c>
      <c r="GD10">
        <f>外轮廓!GD10-内轮廓!GD10</f>
        <v>13.914964486826197</v>
      </c>
      <c r="GE10">
        <f>外轮廓!GE10-内轮廓!GE10</f>
        <v>13.978897099522335</v>
      </c>
      <c r="GF10">
        <f>外轮廓!GF10-内轮廓!GF10</f>
        <v>13.827875545176337</v>
      </c>
      <c r="GG10">
        <f>外轮廓!GG10-内轮廓!GG10</f>
        <v>13.532379277820841</v>
      </c>
      <c r="GH10">
        <f>外轮廓!GH10-内轮廓!GH10</f>
        <v>13.222877454562802</v>
      </c>
    </row>
    <row r="11" spans="1:190" x14ac:dyDescent="0.2">
      <c r="A11" s="1">
        <v>10</v>
      </c>
      <c r="B11">
        <f>外轮廓!B11-内轮廓!B11</f>
        <v>13.354928798289031</v>
      </c>
      <c r="C11">
        <f>外轮廓!C11-内轮廓!C11</f>
        <v>13.027798480414202</v>
      </c>
      <c r="D11">
        <f>外轮廓!D11-内轮廓!D11</f>
        <v>13.65533958674235</v>
      </c>
      <c r="E11">
        <f>外轮廓!E11-内轮廓!E11</f>
        <v>13.364724308863838</v>
      </c>
      <c r="F11">
        <f>外轮廓!F11-内轮廓!F11</f>
        <v>13.05302364828291</v>
      </c>
      <c r="G11">
        <f>外轮廓!G11-内轮廓!G11</f>
        <v>13.624629440215866</v>
      </c>
      <c r="H11">
        <f>外轮廓!H11-内轮廓!H11</f>
        <v>13.723074105181269</v>
      </c>
      <c r="I11">
        <f>外轮廓!I11-内轮廓!I11</f>
        <v>13.410181303122268</v>
      </c>
      <c r="J11">
        <f>外轮廓!J11-内轮廓!J11</f>
        <v>13.073481190808195</v>
      </c>
      <c r="K11">
        <f>外轮廓!K11-内轮廓!K11</f>
        <v>13.579291998050518</v>
      </c>
      <c r="L11">
        <f>外轮廓!L11-内轮廓!L11</f>
        <v>13.813904144114364</v>
      </c>
      <c r="M11">
        <f>外轮廓!M11-内轮廓!M11</f>
        <v>13.744515334799758</v>
      </c>
      <c r="N11">
        <f>外轮廓!N11-内轮廓!N11</f>
        <v>13.429755827901413</v>
      </c>
      <c r="O11">
        <f>外轮廓!O11-内轮廓!O11</f>
        <v>13.07604373931315</v>
      </c>
      <c r="P11">
        <f>外轮廓!P11-内轮廓!P11</f>
        <v>13.528972405029005</v>
      </c>
      <c r="Q11">
        <f>外轮廓!Q11-内轮廓!Q11</f>
        <v>13.759271597077333</v>
      </c>
      <c r="R11">
        <f>外轮廓!R11-内轮廓!R11</f>
        <v>13.865067339500769</v>
      </c>
      <c r="S11">
        <f>外轮廓!S11-内轮廓!S11</f>
        <v>13.756920491151003</v>
      </c>
      <c r="T11">
        <f>外轮廓!T11-内轮廓!T11</f>
        <v>13.431376379896289</v>
      </c>
      <c r="U11">
        <f>外轮廓!U11-内轮廓!U11</f>
        <v>13.075690341515255</v>
      </c>
      <c r="V11">
        <f>外轮廓!V11-内轮廓!V11</f>
        <v>13.54834403951261</v>
      </c>
      <c r="W11">
        <f>外轮廓!W11-内轮廓!W11</f>
        <v>13.68046228179433</v>
      </c>
      <c r="X11">
        <f>外轮廓!X11-内轮廓!X11</f>
        <v>13.81309487463712</v>
      </c>
      <c r="Y11">
        <f>外轮廓!Y11-内轮廓!Y11</f>
        <v>13.877821890707878</v>
      </c>
      <c r="Z11">
        <f>外轮廓!Z11-内轮廓!Z11</f>
        <v>13.75789981662248</v>
      </c>
      <c r="AA11">
        <f>外轮廓!AA11-内轮廓!AA11</f>
        <v>13.43035742702483</v>
      </c>
      <c r="AB11">
        <f>外轮廓!AB11-内轮廓!AB11</f>
        <v>13.074802580515037</v>
      </c>
      <c r="AC11">
        <f>外轮廓!AC11-内轮廓!AC11</f>
        <v>13.60833844431842</v>
      </c>
      <c r="AD11">
        <f>外轮廓!AD11-内轮廓!AD11</f>
        <v>13.653582694493149</v>
      </c>
      <c r="AE11">
        <f>外轮廓!AE11-内轮廓!AE11</f>
        <v>13.720494057624531</v>
      </c>
      <c r="AF11">
        <f>外轮廓!AF11-内轮廓!AF11</f>
        <v>13.824498131059372</v>
      </c>
      <c r="AG11">
        <f>外轮廓!AG11-内轮廓!AG11</f>
        <v>13.877348567420928</v>
      </c>
      <c r="AH11">
        <f>外轮廓!AH11-内轮廓!AH11</f>
        <v>13.756876899493985</v>
      </c>
      <c r="AI11">
        <f>外轮廓!AI11-内轮廓!AI11</f>
        <v>13.4284349442269</v>
      </c>
      <c r="AJ11">
        <f>外轮廓!AJ11-内轮廓!AJ11</f>
        <v>13.07376072526333</v>
      </c>
      <c r="AK11">
        <f>外轮廓!AK11-内轮廓!AK11</f>
        <v>13.655098048658221</v>
      </c>
      <c r="AL11">
        <f>外轮廓!AL11-内轮廓!AL11</f>
        <v>13.669638514998397</v>
      </c>
      <c r="AM11">
        <f>外轮廓!AM11-内轮廓!AM11</f>
        <v>13.696541859388578</v>
      </c>
      <c r="AN11">
        <f>外轮廓!AN11-内轮廓!AN11</f>
        <v>13.731656587969717</v>
      </c>
      <c r="AO11">
        <f>外轮廓!AO11-内轮廓!AO11</f>
        <v>13.824019731143363</v>
      </c>
      <c r="AP11">
        <f>外轮廓!AP11-内轮廓!AP11</f>
        <v>13.876847307323093</v>
      </c>
      <c r="AQ11">
        <f>外轮廓!AQ11-内轮廓!AQ11</f>
        <v>13.756241228785626</v>
      </c>
      <c r="AR11">
        <f>外轮廓!AR11-内轮廓!AR11</f>
        <v>13.427166569020336</v>
      </c>
      <c r="AS11">
        <f>外轮廓!AS11-内轮廓!AS11</f>
        <v>13.072980009100974</v>
      </c>
      <c r="AT11">
        <f>外轮廓!AT11-内轮廓!AT11</f>
        <v>13.653034657469586</v>
      </c>
      <c r="AU11">
        <f>外轮廓!AU11-内轮廓!AU11</f>
        <v>13.688245362030674</v>
      </c>
      <c r="AV11">
        <f>外轮廓!AV11-内轮廓!AV11</f>
        <v>13.709674144116892</v>
      </c>
      <c r="AW11">
        <f>外轮廓!AW11-内轮廓!AW11</f>
        <v>13.706848751423493</v>
      </c>
      <c r="AX11">
        <f>外轮廓!AX11-内轮廓!AX11</f>
        <v>13.729507599203288</v>
      </c>
      <c r="AY11">
        <f>外轮廓!AY11-内轮廓!AY11</f>
        <v>13.82201556432862</v>
      </c>
      <c r="AZ11">
        <f>外轮廓!AZ11-内轮廓!AZ11</f>
        <v>13.875320330187211</v>
      </c>
      <c r="BA11">
        <f>外轮廓!BA11-内轮廓!BA11</f>
        <v>13.755708421444591</v>
      </c>
      <c r="BB11">
        <f>外轮廓!BB11-内轮廓!BB11</f>
        <v>13.426289397668977</v>
      </c>
      <c r="BC11">
        <f>外轮廓!BC11-内轮廓!BC11</f>
        <v>13.071796191644996</v>
      </c>
      <c r="BD11">
        <f>外轮廓!BD11-内轮廓!BD11</f>
        <v>13.64475295860225</v>
      </c>
      <c r="BE11">
        <f>外轮廓!BE11-内轮廓!BE11</f>
        <v>13.691542088538213</v>
      </c>
      <c r="BF11">
        <f>外轮廓!BF11-内轮廓!BF11</f>
        <v>13.723870682587791</v>
      </c>
      <c r="BG11">
        <f>外轮廓!BG11-内轮廓!BG11</f>
        <v>13.716710487985939</v>
      </c>
      <c r="BH11">
        <f>外轮廓!BH11-内轮廓!BH11</f>
        <v>13.704932066002293</v>
      </c>
      <c r="BI11">
        <f>外轮廓!BI11-内轮廓!BI11</f>
        <v>13.728186912432061</v>
      </c>
      <c r="BJ11">
        <f>外轮廓!BJ11-内轮廓!BJ11</f>
        <v>13.821866685035143</v>
      </c>
      <c r="BK11">
        <f>外轮廓!BK11-内轮廓!BK11</f>
        <v>13.874562799388961</v>
      </c>
      <c r="BL11">
        <f>外轮廓!BL11-内轮廓!BL11</f>
        <v>13.754825177929412</v>
      </c>
      <c r="BM11">
        <f>外轮廓!BM11-内轮廓!BM11</f>
        <v>13.424379015242867</v>
      </c>
      <c r="BN11">
        <f>外轮廓!BN11-内轮廓!BN11</f>
        <v>13.071541524901772</v>
      </c>
      <c r="BO11">
        <f>外轮廓!BO11-内轮廓!BO11</f>
        <v>13.643226510152832</v>
      </c>
      <c r="BP11">
        <f>外轮廓!BP11-内轮廓!BP11</f>
        <v>13.685561385184819</v>
      </c>
      <c r="BQ11">
        <f>外轮廓!BQ11-内轮廓!BQ11</f>
        <v>13.722415278498211</v>
      </c>
      <c r="BR11">
        <f>外轮廓!BR11-内轮廓!BR11</f>
        <v>13.726642988695904</v>
      </c>
      <c r="BS11">
        <f>外轮廓!BS11-内轮廓!BS11</f>
        <v>13.715158054875072</v>
      </c>
      <c r="BT11">
        <f>外轮廓!BT11-内轮廓!BT11</f>
        <v>13.703454853619387</v>
      </c>
      <c r="BU11">
        <f>外轮廓!BU11-内轮廓!BU11</f>
        <v>13.72700192964151</v>
      </c>
      <c r="BV11">
        <f>外轮廓!BV11-内轮廓!BV11</f>
        <v>13.82078493420542</v>
      </c>
      <c r="BW11">
        <f>外轮廓!BW11-内轮廓!BW11</f>
        <v>13.874065714234234</v>
      </c>
      <c r="BX11">
        <f>外轮廓!BX11-内轮廓!BX11</f>
        <v>13.753526481274942</v>
      </c>
      <c r="BY11">
        <f>外轮廓!BY11-内轮廓!BY11</f>
        <v>13.424170487124705</v>
      </c>
      <c r="BZ11">
        <f>外轮廓!BZ11-内轮廓!BZ11</f>
        <v>13.07113599148699</v>
      </c>
      <c r="CA11">
        <f>外轮廓!CA11-内轮廓!CA11</f>
        <v>13.651345343614665</v>
      </c>
      <c r="CB11">
        <f>外轮廓!CB11-内轮廓!CB11</f>
        <v>13.689300889279675</v>
      </c>
      <c r="CC11">
        <f>外轮廓!CC11-内轮廓!CC11</f>
        <v>13.719697982842181</v>
      </c>
      <c r="CD11">
        <f>外轮廓!CD11-内轮廓!CD11</f>
        <v>13.725287040830178</v>
      </c>
      <c r="CE11">
        <f>外轮廓!CE11-内轮廓!CE11</f>
        <v>13.725594446648842</v>
      </c>
      <c r="CF11">
        <f>外轮廓!CF11-内轮廓!CF11</f>
        <v>13.7144261043209</v>
      </c>
      <c r="CG11">
        <f>外轮廓!CG11-内轮廓!CG11</f>
        <v>13.703009340814635</v>
      </c>
      <c r="CH11">
        <f>外轮廓!CH11-内轮廓!CH11</f>
        <v>13.725827535765337</v>
      </c>
      <c r="CI11">
        <f>外轮廓!CI11-内轮廓!CI11</f>
        <v>13.819412848988524</v>
      </c>
      <c r="CJ11">
        <f>外轮廓!CJ11-内轮廓!CJ11</f>
        <v>13.872684659465651</v>
      </c>
      <c r="CK11">
        <f>外轮廓!CK11-内轮廓!CK11</f>
        <v>13.753498789933495</v>
      </c>
      <c r="CL11">
        <f>外轮廓!CL11-内轮廓!CL11</f>
        <v>13.422860982553821</v>
      </c>
      <c r="CM11">
        <f>外轮廓!CM11-内轮廓!CM11</f>
        <v>13.070353864653107</v>
      </c>
      <c r="CN11">
        <f>外轮廓!CN11-内轮廓!CN11</f>
        <v>13.67564265455653</v>
      </c>
      <c r="CO11">
        <f>外轮廓!CO11-内轮廓!CO11</f>
        <v>13.694299923812427</v>
      </c>
      <c r="CP11">
        <f>外轮廓!CP11-内轮廓!CP11</f>
        <v>13.723748987857459</v>
      </c>
      <c r="CQ11">
        <f>外轮廓!CQ11-内轮廓!CQ11</f>
        <v>13.723509345323574</v>
      </c>
      <c r="CR11">
        <f>外轮廓!CR11-内轮廓!CR11</f>
        <v>13.723467908998053</v>
      </c>
      <c r="CS11">
        <f>外轮廓!CS11-内轮廓!CS11</f>
        <v>13.724295310640219</v>
      </c>
      <c r="CT11">
        <f>外轮廓!CT11-内轮廓!CT11</f>
        <v>13.713137347642981</v>
      </c>
      <c r="CU11">
        <f>外轮廓!CU11-内轮廓!CU11</f>
        <v>13.70193431351376</v>
      </c>
      <c r="CV11">
        <f>外轮廓!CV11-内轮廓!CV11</f>
        <v>13.725623543820969</v>
      </c>
      <c r="CW11">
        <f>外轮廓!CW11-内轮廓!CW11</f>
        <v>13.818843710783234</v>
      </c>
      <c r="CX11">
        <f>外轮廓!CX11-内轮廓!CX11</f>
        <v>13.872467324045566</v>
      </c>
      <c r="CY11">
        <f>外轮廓!CY11-内轮廓!CY11</f>
        <v>13.752813424608686</v>
      </c>
      <c r="CZ11">
        <f>外轮廓!CZ11-内轮廓!CZ11</f>
        <v>13.421959711928068</v>
      </c>
      <c r="DA11">
        <f>外轮廓!DA11-内轮廓!DA11</f>
        <v>13.070545566181565</v>
      </c>
      <c r="DB11">
        <f>外轮廓!DB11-内轮廓!DB11</f>
        <v>13.688535425859929</v>
      </c>
      <c r="DC11">
        <f>外轮廓!DC11-内轮廓!DC11</f>
        <v>13.717387639891474</v>
      </c>
      <c r="DD11">
        <f>外轮廓!DD11-内轮廓!DD11</f>
        <v>13.730794855878393</v>
      </c>
      <c r="DE11">
        <f>外轮廓!DE11-内轮廓!DE11</f>
        <v>13.727131509504527</v>
      </c>
      <c r="DF11">
        <f>外轮廓!DF11-内轮廓!DF11</f>
        <v>13.721873242003682</v>
      </c>
      <c r="DG11">
        <f>外轮廓!DG11-内轮廓!DG11</f>
        <v>13.722938263716884</v>
      </c>
      <c r="DH11">
        <f>外轮廓!DH11-内轮廓!DH11</f>
        <v>13.723479031772516</v>
      </c>
      <c r="DI11">
        <f>外轮廓!DI11-内轮廓!DI11</f>
        <v>13.712329145065087</v>
      </c>
      <c r="DJ11">
        <f>外轮廓!DJ11-内轮廓!DJ11</f>
        <v>13.701300616982138</v>
      </c>
      <c r="DK11">
        <f>外轮廓!DK11-内轮廓!DK11</f>
        <v>13.724828252464626</v>
      </c>
      <c r="DL11">
        <f>外轮廓!DL11-内轮廓!DL11</f>
        <v>13.818911857661838</v>
      </c>
      <c r="DM11">
        <f>外轮廓!DM11-内轮廓!DM11</f>
        <v>13.871870795388446</v>
      </c>
      <c r="DN11">
        <f>外轮廓!DN11-内轮廓!DN11</f>
        <v>13.752271908859825</v>
      </c>
      <c r="DO11">
        <f>外轮廓!DO11-内轮廓!DO11</f>
        <v>13.422081918436181</v>
      </c>
      <c r="DP11">
        <f>外轮廓!DP11-内轮廓!DP11</f>
        <v>13.069347401053619</v>
      </c>
      <c r="DQ11">
        <f>外轮廓!DQ11-内轮廓!DQ11</f>
        <v>13.693311683212524</v>
      </c>
      <c r="DR11">
        <f>外轮廓!DR11-内轮廓!DR11</f>
        <v>13.729723207593402</v>
      </c>
      <c r="DS11">
        <f>外轮廓!DS11-内轮廓!DS11</f>
        <v>13.754504011013424</v>
      </c>
      <c r="DT11">
        <f>外轮廓!DT11-内轮廓!DT11</f>
        <v>13.735515484544479</v>
      </c>
      <c r="DU11">
        <f>外轮廓!DU11-内轮廓!DU11</f>
        <v>13.726580771718449</v>
      </c>
      <c r="DV11">
        <f>外轮廓!DV11-内轮廓!DV11</f>
        <v>13.720465456981088</v>
      </c>
      <c r="DW11">
        <f>外轮廓!DW11-内轮廓!DW11</f>
        <v>13.72253976315038</v>
      </c>
      <c r="DX11">
        <f>外轮廓!DX11-内轮廓!DX11</f>
        <v>13.723379839435065</v>
      </c>
      <c r="DY11">
        <f>外轮廓!DY11-内轮廓!DY11</f>
        <v>13.711392098686463</v>
      </c>
      <c r="DZ11">
        <f>外轮廓!DZ11-内轮廓!DZ11</f>
        <v>13.700507753267676</v>
      </c>
      <c r="EA11">
        <f>外轮廓!EA11-内轮廓!EA11</f>
        <v>13.723962442729682</v>
      </c>
      <c r="EB11">
        <f>外轮廓!EB11-内轮廓!EB11</f>
        <v>13.817029972406726</v>
      </c>
      <c r="EC11">
        <f>外轮廓!EC11-内轮廓!EC11</f>
        <v>13.870444395500819</v>
      </c>
      <c r="ED11">
        <f>外轮廓!ED11-内轮廓!ED11</f>
        <v>13.751779247661698</v>
      </c>
      <c r="EE11">
        <f>外轮廓!EE11-内轮廓!EE11</f>
        <v>13.421779627705572</v>
      </c>
      <c r="EF11">
        <f>外轮廓!EF11-内轮廓!EF11</f>
        <v>13.070962097559143</v>
      </c>
      <c r="EG11">
        <f>外轮廓!EG11-内轮廓!EG11</f>
        <v>13.697316060380132</v>
      </c>
      <c r="EH11">
        <f>外轮廓!EH11-内轮廓!EH11</f>
        <v>13.735845354632648</v>
      </c>
      <c r="EI11">
        <f>外轮廓!EI11-内轮廓!EI11</f>
        <v>13.767189625672859</v>
      </c>
      <c r="EJ11">
        <f>外轮廓!EJ11-内轮廓!EJ11</f>
        <v>13.758954449015327</v>
      </c>
      <c r="EK11">
        <f>外轮廓!EK11-内轮廓!EK11</f>
        <v>13.734198220392432</v>
      </c>
      <c r="EL11">
        <f>外轮廓!EL11-内轮廓!EL11</f>
        <v>13.72577546753309</v>
      </c>
      <c r="EM11">
        <f>外轮廓!EM11-内轮廓!EM11</f>
        <v>13.720002742062508</v>
      </c>
      <c r="EN11">
        <f>外轮廓!EN11-内轮廓!EN11</f>
        <v>13.721573455390839</v>
      </c>
      <c r="EO11">
        <f>外轮廓!EO11-内轮廓!EO11</f>
        <v>13.722077266266293</v>
      </c>
      <c r="EP11">
        <f>外轮廓!EP11-内轮廓!EP11</f>
        <v>13.710787896243506</v>
      </c>
      <c r="EQ11">
        <f>外轮廓!EQ11-内轮廓!EQ11</f>
        <v>13.700185494190311</v>
      </c>
      <c r="ER11">
        <f>外轮廓!ER11-内轮廓!ER11</f>
        <v>13.72342277544897</v>
      </c>
      <c r="ES11">
        <f>外轮廓!ES11-内轮廓!ES11</f>
        <v>13.817822890176185</v>
      </c>
      <c r="ET11">
        <f>外轮廓!ET11-内轮廓!ET11</f>
        <v>13.870997897782139</v>
      </c>
      <c r="EU11">
        <f>外轮廓!EU11-内轮廓!EU11</f>
        <v>13.751552056609682</v>
      </c>
      <c r="EV11">
        <f>外轮廓!EV11-内轮廓!EV11</f>
        <v>13.421663401042977</v>
      </c>
      <c r="EW11">
        <f>外轮廓!EW11-内轮廓!EW11</f>
        <v>13.072316793363527</v>
      </c>
      <c r="EX11">
        <f>外轮廓!EX11-内轮廓!EX11</f>
        <v>13.700172644312676</v>
      </c>
      <c r="EY11">
        <f>外轮廓!EY11-内轮廓!EY11</f>
        <v>13.740582841956456</v>
      </c>
      <c r="EZ11">
        <f>外轮廓!EZ11-内轮廓!EZ11</f>
        <v>13.773080803154745</v>
      </c>
      <c r="FA11">
        <f>外轮廓!FA11-内轮廓!FA11</f>
        <v>13.771017053484236</v>
      </c>
      <c r="FB11">
        <f>外轮廓!FB11-内轮廓!FB11</f>
        <v>13.757344205152741</v>
      </c>
      <c r="FC11">
        <f>外轮廓!FC11-内轮廓!FC11</f>
        <v>13.733326754474088</v>
      </c>
      <c r="FD11">
        <f>外轮廓!FD11-内轮廓!FD11</f>
        <v>13.724836838861346</v>
      </c>
      <c r="FE11">
        <f>外轮廓!FE11-内轮廓!FE11</f>
        <v>13.719806568334889</v>
      </c>
      <c r="FF11">
        <f>外轮廓!FF11-内轮廓!FF11</f>
        <v>13.720914279624274</v>
      </c>
      <c r="FG11">
        <f>外轮廓!FG11-内轮廓!FG11</f>
        <v>13.721844245826617</v>
      </c>
      <c r="FH11">
        <f>外轮廓!FH11-内轮廓!FH11</f>
        <v>13.710420112572294</v>
      </c>
      <c r="FI11">
        <f>外轮廓!FI11-内轮廓!FI11</f>
        <v>13.699856626685314</v>
      </c>
      <c r="FJ11">
        <f>外轮廓!FJ11-内轮廓!FJ11</f>
        <v>13.722892757195805</v>
      </c>
      <c r="FK11">
        <f>外轮廓!FK11-内轮廓!FK11</f>
        <v>13.817035099910278</v>
      </c>
      <c r="FL11">
        <f>外轮廓!FL11-内轮廓!FL11</f>
        <v>13.870925633877764</v>
      </c>
      <c r="FM11">
        <f>外轮廓!FM11-内轮廓!FM11</f>
        <v>13.750831471287558</v>
      </c>
      <c r="FN11">
        <f>外轮廓!FN11-内轮廓!FN11</f>
        <v>13.418525517809893</v>
      </c>
      <c r="FO11">
        <f>外轮廓!FO11-内轮廓!FO11</f>
        <v>13.070727863922333</v>
      </c>
      <c r="FP11">
        <f>外轮廓!FP11-内轮廓!FP11</f>
        <v>13.716039386564276</v>
      </c>
      <c r="FQ11">
        <f>外轮廓!FQ11-内轮廓!FQ11</f>
        <v>13.743640034542079</v>
      </c>
      <c r="FR11">
        <f>外轮廓!FR11-内轮廓!FR11</f>
        <v>13.77804193248663</v>
      </c>
      <c r="FS11">
        <f>外轮廓!FS11-内轮廓!FS11</f>
        <v>13.77711721811578</v>
      </c>
      <c r="FT11">
        <f>外轮廓!FT11-内轮廓!FT11</f>
        <v>13.769462256938734</v>
      </c>
      <c r="FU11">
        <f>外轮廓!FU11-内轮廓!FU11</f>
        <v>13.757069779391632</v>
      </c>
      <c r="FV11">
        <f>外轮廓!FV11-内轮廓!FV11</f>
        <v>13.732160265776198</v>
      </c>
      <c r="FW11">
        <f>外轮廓!FW11-内轮廓!FW11</f>
        <v>13.723791334997987</v>
      </c>
      <c r="FX11">
        <f>外轮廓!FX11-内轮廓!FX11</f>
        <v>13.719005445998196</v>
      </c>
      <c r="FY11">
        <f>外轮廓!FY11-内轮廓!FY11</f>
        <v>13.72041980044764</v>
      </c>
      <c r="FZ11">
        <f>外轮廓!FZ11-内轮廓!FZ11</f>
        <v>13.721032809456844</v>
      </c>
      <c r="GA11">
        <f>外轮廓!GA11-内轮廓!GA11</f>
        <v>13.709739013487059</v>
      </c>
      <c r="GB11">
        <f>外轮廓!GB11-内轮廓!GB11</f>
        <v>13.699151834838879</v>
      </c>
      <c r="GC11">
        <f>外轮廓!GC11-内轮廓!GC11</f>
        <v>13.723285547389718</v>
      </c>
      <c r="GD11">
        <f>外轮廓!GD11-内轮廓!GD11</f>
        <v>13.816933264304431</v>
      </c>
      <c r="GE11">
        <f>外轮廓!GE11-内轮廓!GE11</f>
        <v>13.869884336692046</v>
      </c>
      <c r="GF11">
        <f>外轮廓!GF11-内轮廓!GF11</f>
        <v>13.751784414975628</v>
      </c>
      <c r="GG11">
        <f>外轮廓!GG11-内轮廓!GG11</f>
        <v>13.420742864799763</v>
      </c>
      <c r="GH11">
        <f>外轮廓!GH11-内轮廓!GH11</f>
        <v>13.069592107950363</v>
      </c>
    </row>
    <row r="12" spans="1:190" x14ac:dyDescent="0.2">
      <c r="A12" s="1">
        <v>11</v>
      </c>
      <c r="B12">
        <f>外轮廓!B12-内轮廓!B12</f>
        <v>13.341253074835407</v>
      </c>
      <c r="C12">
        <f>外轮廓!C12-内轮廓!C12</f>
        <v>13.14775060266345</v>
      </c>
      <c r="D12">
        <f>外轮廓!D12-内轮廓!D12</f>
        <v>13.5942854860361</v>
      </c>
      <c r="E12">
        <f>外轮廓!E12-内轮廓!E12</f>
        <v>13.398542030119625</v>
      </c>
      <c r="F12">
        <f>外轮廓!F12-内轮廓!F12</f>
        <v>13.169277837524838</v>
      </c>
      <c r="G12">
        <f>外轮廓!G12-内轮廓!G12</f>
        <v>13.558791152915088</v>
      </c>
      <c r="H12">
        <f>外轮廓!H12-内轮廓!H12</f>
        <v>13.677200288459225</v>
      </c>
      <c r="I12">
        <f>外轮廓!I12-内轮廓!I12</f>
        <v>13.437585963560263</v>
      </c>
      <c r="J12">
        <f>外轮廓!J12-内轮廓!J12</f>
        <v>13.188407255229247</v>
      </c>
      <c r="K12">
        <f>外轮廓!K12-内轮廓!K12</f>
        <v>13.517481746688222</v>
      </c>
      <c r="L12">
        <f>外轮廓!L12-内轮廓!L12</f>
        <v>13.721988797019065</v>
      </c>
      <c r="M12">
        <f>外轮廓!M12-内轮廓!M12</f>
        <v>13.699009832002552</v>
      </c>
      <c r="N12">
        <f>外轮廓!N12-内轮廓!N12</f>
        <v>13.45384001875416</v>
      </c>
      <c r="O12">
        <f>外轮廓!O12-内轮廓!O12</f>
        <v>13.190165020273763</v>
      </c>
      <c r="P12">
        <f>外轮廓!P12-内轮廓!P12</f>
        <v>13.474064924898233</v>
      </c>
      <c r="Q12">
        <f>外轮廓!Q12-内轮廓!Q12</f>
        <v>13.678984203771499</v>
      </c>
      <c r="R12">
        <f>外轮廓!R12-内轮廓!R12</f>
        <v>13.801712681572639</v>
      </c>
      <c r="S12">
        <f>外轮廓!S12-内轮廓!S12</f>
        <v>13.706613740829987</v>
      </c>
      <c r="T12">
        <f>外轮廓!T12-内轮廓!T12</f>
        <v>13.454513730657521</v>
      </c>
      <c r="U12">
        <f>外轮廓!U12-内轮廓!U12</f>
        <v>13.190459797700523</v>
      </c>
      <c r="V12">
        <f>外轮廓!V12-内轮廓!V12</f>
        <v>13.496378400546078</v>
      </c>
      <c r="W12">
        <f>外轮廓!W12-内轮廓!W12</f>
        <v>13.618898680727458</v>
      </c>
      <c r="X12">
        <f>外轮廓!X12-内轮廓!X12</f>
        <v>13.753607578692243</v>
      </c>
      <c r="Y12">
        <f>外轮廓!Y12-内轮廓!Y12</f>
        <v>13.810197984797831</v>
      </c>
      <c r="Z12">
        <f>外轮廓!Z12-内轮廓!Z12</f>
        <v>13.706499965529677</v>
      </c>
      <c r="AA12">
        <f>外轮廓!AA12-内轮廓!AA12</f>
        <v>13.45282316056241</v>
      </c>
      <c r="AB12">
        <f>外轮廓!AB12-内轮廓!AB12</f>
        <v>13.189916589702712</v>
      </c>
      <c r="AC12">
        <f>外轮廓!AC12-内轮廓!AC12</f>
        <v>13.551749508372701</v>
      </c>
      <c r="AD12">
        <f>外轮廓!AD12-内轮廓!AD12</f>
        <v>13.608006483493877</v>
      </c>
      <c r="AE12">
        <f>外轮廓!AE12-内轮廓!AE12</f>
        <v>13.647200937275304</v>
      </c>
      <c r="AF12">
        <f>外轮廓!AF12-内轮廓!AF12</f>
        <v>13.760616104029292</v>
      </c>
      <c r="AG12">
        <f>外轮廓!AG12-内轮廓!AG12</f>
        <v>13.80738586637445</v>
      </c>
      <c r="AH12">
        <f>外轮廓!AH12-内轮廓!AH12</f>
        <v>13.704422429824067</v>
      </c>
      <c r="AI12">
        <f>外轮廓!AI12-内轮廓!AI12</f>
        <v>13.451440663804341</v>
      </c>
      <c r="AJ12">
        <f>外轮廓!AJ12-内轮廓!AJ12</f>
        <v>13.189277881404859</v>
      </c>
      <c r="AK12">
        <f>外轮廓!AK12-内轮廓!AK12</f>
        <v>13.595004991813482</v>
      </c>
      <c r="AL12">
        <f>外轮廓!AL12-内轮廓!AL12</f>
        <v>13.629622723839134</v>
      </c>
      <c r="AM12">
        <f>外轮廓!AM12-内轮廓!AM12</f>
        <v>13.637417851743617</v>
      </c>
      <c r="AN12">
        <f>外轮廓!AN12-内轮廓!AN12</f>
        <v>13.654889510886438</v>
      </c>
      <c r="AO12">
        <f>外轮廓!AO12-内轮廓!AO12</f>
        <v>13.75881944617759</v>
      </c>
      <c r="AP12">
        <f>外轮廓!AP12-内轮廓!AP12</f>
        <v>13.806673179030781</v>
      </c>
      <c r="AQ12">
        <f>外轮廓!AQ12-内轮廓!AQ12</f>
        <v>13.702929034503541</v>
      </c>
      <c r="AR12">
        <f>外轮廓!AR12-内轮廓!AR12</f>
        <v>13.449744146904415</v>
      </c>
      <c r="AS12">
        <f>外轮廓!AS12-内轮廓!AS12</f>
        <v>13.187767073718796</v>
      </c>
      <c r="AT12">
        <f>外轮廓!AT12-内轮廓!AT12</f>
        <v>13.605386263997239</v>
      </c>
      <c r="AU12">
        <f>外轮廓!AU12-内轮廓!AU12</f>
        <v>13.648855433680957</v>
      </c>
      <c r="AV12">
        <f>外轮廓!AV12-内轮廓!AV12</f>
        <v>13.656549802589325</v>
      </c>
      <c r="AW12">
        <f>外轮廓!AW12-内轮廓!AW12</f>
        <v>13.644955830549566</v>
      </c>
      <c r="AX12">
        <f>外轮廓!AX12-内轮廓!AX12</f>
        <v>13.653608283488182</v>
      </c>
      <c r="AY12">
        <f>外轮廓!AY12-内轮廓!AY12</f>
        <v>13.757779350297739</v>
      </c>
      <c r="AZ12">
        <f>外轮廓!AZ12-内轮廓!AZ12</f>
        <v>13.805423260252098</v>
      </c>
      <c r="BA12">
        <f>外轮廓!BA12-内轮廓!BA12</f>
        <v>13.701924240964424</v>
      </c>
      <c r="BB12">
        <f>外轮廓!BB12-内轮廓!BB12</f>
        <v>13.4486798370157</v>
      </c>
      <c r="BC12">
        <f>外轮廓!BC12-内轮廓!BC12</f>
        <v>13.18718221805775</v>
      </c>
      <c r="BD12">
        <f>外轮廓!BD12-内轮廓!BD12</f>
        <v>13.609896716115927</v>
      </c>
      <c r="BE12">
        <f>外轮廓!BE12-内轮廓!BE12</f>
        <v>13.653140830011314</v>
      </c>
      <c r="BF12">
        <f>外轮廓!BF12-内轮廓!BF12</f>
        <v>13.670923593317678</v>
      </c>
      <c r="BG12">
        <f>外轮廓!BG12-内轮廓!BG12</f>
        <v>13.661912310298032</v>
      </c>
      <c r="BH12">
        <f>外轮廓!BH12-内轮廓!BH12</f>
        <v>13.643936897307036</v>
      </c>
      <c r="BI12">
        <f>外轮廓!BI12-内轮廓!BI12</f>
        <v>13.652650661749107</v>
      </c>
      <c r="BJ12">
        <f>外轮廓!BJ12-内轮廓!BJ12</f>
        <v>13.757044932959079</v>
      </c>
      <c r="BK12">
        <f>外轮廓!BK12-内轮廓!BK12</f>
        <v>13.804767470641469</v>
      </c>
      <c r="BL12">
        <f>外轮廓!BL12-内轮廓!BL12</f>
        <v>13.70117381227799</v>
      </c>
      <c r="BM12">
        <f>外轮廓!BM12-内轮廓!BM12</f>
        <v>13.447553450124182</v>
      </c>
      <c r="BN12">
        <f>外轮廓!BN12-内轮廓!BN12</f>
        <v>13.186490002361513</v>
      </c>
      <c r="BO12">
        <f>外轮廓!BO12-内轮廓!BO12</f>
        <v>13.617860311563017</v>
      </c>
      <c r="BP12">
        <f>外轮廓!BP12-内轮廓!BP12</f>
        <v>13.652706748193534</v>
      </c>
      <c r="BQ12">
        <f>外轮廓!BQ12-内轮廓!BQ12</f>
        <v>13.671649237150461</v>
      </c>
      <c r="BR12">
        <f>外轮廓!BR12-内轮廓!BR12</f>
        <v>13.673686782026682</v>
      </c>
      <c r="BS12">
        <f>外轮廓!BS12-内轮廓!BS12</f>
        <v>13.660657190327608</v>
      </c>
      <c r="BT12">
        <f>外轮廓!BT12-内轮廓!BT12</f>
        <v>13.642429033523634</v>
      </c>
      <c r="BU12">
        <f>外轮廓!BU12-内轮廓!BU12</f>
        <v>13.65134618358185</v>
      </c>
      <c r="BV12">
        <f>外轮廓!BV12-内轮廓!BV12</f>
        <v>13.755897782735662</v>
      </c>
      <c r="BW12">
        <f>外轮廓!BW12-内轮廓!BW12</f>
        <v>13.803409733055734</v>
      </c>
      <c r="BX12">
        <f>外轮廓!BX12-内轮廓!BX12</f>
        <v>13.700565127862664</v>
      </c>
      <c r="BY12">
        <f>外轮廓!BY12-内轮廓!BY12</f>
        <v>13.44708429421997</v>
      </c>
      <c r="BZ12">
        <f>外轮廓!BZ12-内轮廓!BZ12</f>
        <v>13.185955375810885</v>
      </c>
      <c r="CA12">
        <f>外轮廓!CA12-内轮廓!CA12</f>
        <v>13.629473976215049</v>
      </c>
      <c r="CB12">
        <f>外轮廓!CB12-内轮廓!CB12</f>
        <v>13.662291793269308</v>
      </c>
      <c r="CC12">
        <f>外轮廓!CC12-内轮廓!CC12</f>
        <v>13.674373563997801</v>
      </c>
      <c r="CD12">
        <f>外轮廓!CD12-内轮廓!CD12</f>
        <v>13.674788873200967</v>
      </c>
      <c r="CE12">
        <f>外轮廓!CE12-内轮廓!CE12</f>
        <v>13.672940385976876</v>
      </c>
      <c r="CF12">
        <f>外轮廓!CF12-内轮廓!CF12</f>
        <v>13.659575849459635</v>
      </c>
      <c r="CG12">
        <f>外轮廓!CG12-内轮廓!CG12</f>
        <v>13.641832670063682</v>
      </c>
      <c r="CH12">
        <f>外轮廓!CH12-内轮廓!CH12</f>
        <v>13.650301600227504</v>
      </c>
      <c r="CI12">
        <f>外轮廓!CI12-内轮廓!CI12</f>
        <v>13.755305998153318</v>
      </c>
      <c r="CJ12">
        <f>外轮廓!CJ12-内轮廓!CJ12</f>
        <v>13.80239581130872</v>
      </c>
      <c r="CK12">
        <f>外轮廓!CK12-内轮廓!CK12</f>
        <v>13.699809476702832</v>
      </c>
      <c r="CL12">
        <f>外轮廓!CL12-内轮廓!CL12</f>
        <v>13.446489633939624</v>
      </c>
      <c r="CM12">
        <f>外轮廓!CM12-内轮廓!CM12</f>
        <v>13.18563301859578</v>
      </c>
      <c r="CN12">
        <f>外轮廓!CN12-内轮廓!CN12</f>
        <v>13.651588650663697</v>
      </c>
      <c r="CO12">
        <f>外轮廓!CO12-内轮廓!CO12</f>
        <v>13.670260151711897</v>
      </c>
      <c r="CP12">
        <f>外轮廓!CP12-内轮廓!CP12</f>
        <v>13.684188381285335</v>
      </c>
      <c r="CQ12">
        <f>外轮廓!CQ12-内轮廓!CQ12</f>
        <v>13.677947702488794</v>
      </c>
      <c r="CR12">
        <f>外轮廓!CR12-内轮廓!CR12</f>
        <v>13.673713477994511</v>
      </c>
      <c r="CS12">
        <f>外轮廓!CS12-内轮廓!CS12</f>
        <v>13.67153268872875</v>
      </c>
      <c r="CT12">
        <f>外轮廓!CT12-内轮廓!CT12</f>
        <v>13.658739949637965</v>
      </c>
      <c r="CU12">
        <f>外轮廓!CU12-内轮廓!CU12</f>
        <v>13.640803142042984</v>
      </c>
      <c r="CV12">
        <f>外轮廓!CV12-内轮廓!CV12</f>
        <v>13.649844153155513</v>
      </c>
      <c r="CW12">
        <f>外轮廓!CW12-内轮廓!CW12</f>
        <v>13.753880928682008</v>
      </c>
      <c r="CX12">
        <f>外轮廓!CX12-内轮廓!CX12</f>
        <v>13.802425709809498</v>
      </c>
      <c r="CY12">
        <f>外轮廓!CY12-内轮廓!CY12</f>
        <v>13.699916037614102</v>
      </c>
      <c r="CZ12">
        <f>外轮廓!CZ12-内轮廓!CZ12</f>
        <v>13.446252047987127</v>
      </c>
      <c r="DA12">
        <f>外轮廓!DA12-内轮廓!DA12</f>
        <v>13.185303578550208</v>
      </c>
      <c r="DB12">
        <f>外轮廓!DB12-内轮廓!DB12</f>
        <v>13.658735129717002</v>
      </c>
      <c r="DC12">
        <f>外轮廓!DC12-内轮廓!DC12</f>
        <v>13.690275999064806</v>
      </c>
      <c r="DD12">
        <f>外轮廓!DD12-内轮廓!DD12</f>
        <v>13.693501584698591</v>
      </c>
      <c r="DE12">
        <f>外轮廓!DE12-内轮廓!DE12</f>
        <v>13.6879283660274</v>
      </c>
      <c r="DF12">
        <f>外轮廓!DF12-内轮廓!DF12</f>
        <v>13.67646164306985</v>
      </c>
      <c r="DG12">
        <f>外轮廓!DG12-内轮廓!DG12</f>
        <v>13.673026849978452</v>
      </c>
      <c r="DH12">
        <f>外轮廓!DH12-内轮廓!DH12</f>
        <v>13.670393502963893</v>
      </c>
      <c r="DI12">
        <f>外轮廓!DI12-内轮廓!DI12</f>
        <v>13.657658451304535</v>
      </c>
      <c r="DJ12">
        <f>外轮廓!DJ12-内轮廓!DJ12</f>
        <v>13.639972308543111</v>
      </c>
      <c r="DK12">
        <f>外轮廓!DK12-内轮廓!DK12</f>
        <v>13.649397558832554</v>
      </c>
      <c r="DL12">
        <f>外轮廓!DL12-内轮廓!DL12</f>
        <v>13.754446774900281</v>
      </c>
      <c r="DM12">
        <f>外轮廓!DM12-内轮廓!DM12</f>
        <v>13.801099728513115</v>
      </c>
      <c r="DN12">
        <f>外轮廓!DN12-内轮廓!DN12</f>
        <v>13.699503223369064</v>
      </c>
      <c r="DO12">
        <f>外轮廓!DO12-内轮廓!DO12</f>
        <v>13.446075240047456</v>
      </c>
      <c r="DP12">
        <f>外轮廓!DP12-内轮廓!DP12</f>
        <v>13.185188866670607</v>
      </c>
      <c r="DQ12">
        <f>外轮廓!DQ12-内轮廓!DQ12</f>
        <v>13.658670353502647</v>
      </c>
      <c r="DR12">
        <f>外轮廓!DR12-内轮廓!DR12</f>
        <v>13.696715840923005</v>
      </c>
      <c r="DS12">
        <f>外轮廓!DS12-内轮廓!DS12</f>
        <v>13.713753502721964</v>
      </c>
      <c r="DT12">
        <f>外轮廓!DT12-内轮廓!DT12</f>
        <v>13.698147525374988</v>
      </c>
      <c r="DU12">
        <f>外轮廓!DU12-内轮廓!DU12</f>
        <v>13.686866849310494</v>
      </c>
      <c r="DV12">
        <f>外轮廓!DV12-内轮廓!DV12</f>
        <v>13.675922896476308</v>
      </c>
      <c r="DW12">
        <f>外轮廓!DW12-内轮廓!DW12</f>
        <v>13.672039664014541</v>
      </c>
      <c r="DX12">
        <f>外轮廓!DX12-内轮廓!DX12</f>
        <v>13.66999629051266</v>
      </c>
      <c r="DY12">
        <f>外轮廓!DY12-内轮廓!DY12</f>
        <v>13.657031563371319</v>
      </c>
      <c r="DZ12">
        <f>外轮廓!DZ12-内轮廓!DZ12</f>
        <v>13.639877503989108</v>
      </c>
      <c r="EA12">
        <f>外轮廓!EA12-内轮廓!EA12</f>
        <v>13.64886394465119</v>
      </c>
      <c r="EB12">
        <f>外轮廓!EB12-内轮廓!EB12</f>
        <v>13.754112025428878</v>
      </c>
      <c r="EC12">
        <f>外轮廓!EC12-内轮廓!EC12</f>
        <v>13.801546977299637</v>
      </c>
      <c r="ED12">
        <f>外轮廓!ED12-内轮廓!ED12</f>
        <v>13.698931817441036</v>
      </c>
      <c r="EE12">
        <f>外轮廓!EE12-内轮廓!EE12</f>
        <v>13.445393176260826</v>
      </c>
      <c r="EF12">
        <f>外轮廓!EF12-内轮廓!EF12</f>
        <v>13.184814673306214</v>
      </c>
      <c r="EG12">
        <f>外轮廓!EG12-内轮廓!EG12</f>
        <v>13.659444541797846</v>
      </c>
      <c r="EH12">
        <f>外轮廓!EH12-内轮廓!EH12</f>
        <v>13.698300180125091</v>
      </c>
      <c r="EI12">
        <f>外轮廓!EI12-内轮廓!EI12</f>
        <v>13.719808778980784</v>
      </c>
      <c r="EJ12">
        <f>外轮廓!EJ12-内轮廓!EJ12</f>
        <v>13.718833173388663</v>
      </c>
      <c r="EK12">
        <f>外轮廓!EK12-内轮廓!EK12</f>
        <v>13.696824730744808</v>
      </c>
      <c r="EL12">
        <f>外轮廓!EL12-内轮廓!EL12</f>
        <v>13.686355046586169</v>
      </c>
      <c r="EM12">
        <f>外轮廓!EM12-内轮廓!EM12</f>
        <v>13.675283774753236</v>
      </c>
      <c r="EN12">
        <f>外轮廓!EN12-内轮廓!EN12</f>
        <v>13.671303581705601</v>
      </c>
      <c r="EO12">
        <f>外轮廓!EO12-内轮廓!EO12</f>
        <v>13.669585654300224</v>
      </c>
      <c r="EP12">
        <f>外轮廓!EP12-内轮廓!EP12</f>
        <v>13.656543567312028</v>
      </c>
      <c r="EQ12">
        <f>外轮廓!EQ12-内轮廓!EQ12</f>
        <v>13.638838599150919</v>
      </c>
      <c r="ER12">
        <f>外轮廓!ER12-内轮廓!ER12</f>
        <v>13.648341218924337</v>
      </c>
      <c r="ES12">
        <f>外轮廓!ES12-内轮廓!ES12</f>
        <v>13.75322061074786</v>
      </c>
      <c r="ET12">
        <f>外轮廓!ET12-内轮廓!ET12</f>
        <v>13.801813028505421</v>
      </c>
      <c r="EU12">
        <f>外轮廓!EU12-内轮廓!EU12</f>
        <v>13.699441734562111</v>
      </c>
      <c r="EV12">
        <f>外轮廓!EV12-内轮廓!EV12</f>
        <v>13.44405706337357</v>
      </c>
      <c r="EW12">
        <f>外轮廓!EW12-内轮廓!EW12</f>
        <v>13.185344862582735</v>
      </c>
      <c r="EX12">
        <f>外轮廓!EX12-内轮廓!EX12</f>
        <v>13.65878005464381</v>
      </c>
      <c r="EY12">
        <f>外轮廓!EY12-内轮廓!EY12</f>
        <v>13.698970493852421</v>
      </c>
      <c r="EZ12">
        <f>外轮廓!EZ12-内轮廓!EZ12</f>
        <v>13.721423938699079</v>
      </c>
      <c r="FA12">
        <f>外轮廓!FA12-内轮廓!FA12</f>
        <v>13.724193656663818</v>
      </c>
      <c r="FB12">
        <f>外轮廓!FB12-内轮廓!FB12</f>
        <v>13.717304562124472</v>
      </c>
      <c r="FC12">
        <f>外轮廓!FC12-内轮廓!FC12</f>
        <v>13.695995644088011</v>
      </c>
      <c r="FD12">
        <f>外轮廓!FD12-内轮廓!FD12</f>
        <v>13.685241227508442</v>
      </c>
      <c r="FE12">
        <f>外轮廓!FE12-内轮廓!FE12</f>
        <v>13.674920795964226</v>
      </c>
      <c r="FF12">
        <f>外轮廓!FF12-内轮廓!FF12</f>
        <v>13.670718252962516</v>
      </c>
      <c r="FG12">
        <f>外轮廓!FG12-内轮廓!FG12</f>
        <v>13.668798039319984</v>
      </c>
      <c r="FH12">
        <f>外轮廓!FH12-内轮廓!FH12</f>
        <v>13.656222003223807</v>
      </c>
      <c r="FI12">
        <f>外轮廓!FI12-内轮廓!FI12</f>
        <v>13.639275022432344</v>
      </c>
      <c r="FJ12">
        <f>外轮廓!FJ12-内轮廓!FJ12</f>
        <v>13.648462410690961</v>
      </c>
      <c r="FK12">
        <f>外轮廓!FK12-内轮廓!FK12</f>
        <v>13.752698810272889</v>
      </c>
      <c r="FL12">
        <f>外轮廓!FL12-内轮廓!FL12</f>
        <v>13.800997784855955</v>
      </c>
      <c r="FM12">
        <f>外轮廓!FM12-内轮廓!FM12</f>
        <v>13.698399741972452</v>
      </c>
      <c r="FN12">
        <f>外轮廓!FN12-内轮廓!FN12</f>
        <v>13.447051241771145</v>
      </c>
      <c r="FO12">
        <f>外轮廓!FO12-内轮廓!FO12</f>
        <v>13.18770085134301</v>
      </c>
      <c r="FP12">
        <f>外轮廓!FP12-内轮廓!FP12</f>
        <v>13.683190418088472</v>
      </c>
      <c r="FQ12">
        <f>外轮廓!FQ12-内轮廓!FQ12</f>
        <v>13.697574325656955</v>
      </c>
      <c r="FR12">
        <f>外轮廓!FR12-内轮廓!FR12</f>
        <v>13.722366652222856</v>
      </c>
      <c r="FS12">
        <f>外轮廓!FS12-内轮廓!FS12</f>
        <v>13.725626136011549</v>
      </c>
      <c r="FT12">
        <f>外轮廓!FT12-内轮廓!FT12</f>
        <v>13.722724471913118</v>
      </c>
      <c r="FU12">
        <f>外轮廓!FU12-内轮廓!FU12</f>
        <v>13.716603463866157</v>
      </c>
      <c r="FV12">
        <f>外轮廓!FV12-内轮廓!FV12</f>
        <v>13.695553779363021</v>
      </c>
      <c r="FW12">
        <f>外轮廓!FW12-内轮廓!FW12</f>
        <v>13.685204165868623</v>
      </c>
      <c r="FX12">
        <f>外轮廓!FX12-内轮廓!FX12</f>
        <v>13.673900196428995</v>
      </c>
      <c r="FY12">
        <f>外轮廓!FY12-内轮廓!FY12</f>
        <v>13.670452762222205</v>
      </c>
      <c r="FZ12">
        <f>外轮廓!FZ12-内轮廓!FZ12</f>
        <v>13.668208965935918</v>
      </c>
      <c r="GA12">
        <f>外轮廓!GA12-内轮廓!GA12</f>
        <v>13.656073570837208</v>
      </c>
      <c r="GB12">
        <f>外轮廓!GB12-内轮廓!GB12</f>
        <v>13.638196539811396</v>
      </c>
      <c r="GC12">
        <f>外轮廓!GC12-内轮廓!GC12</f>
        <v>13.647874357778516</v>
      </c>
      <c r="GD12">
        <f>外轮廓!GD12-内轮廓!GD12</f>
        <v>13.7524437879954</v>
      </c>
      <c r="GE12">
        <f>外轮廓!GE12-内轮廓!GE12</f>
        <v>13.801977035628809</v>
      </c>
      <c r="GF12">
        <f>外轮廓!GF12-内轮廓!GF12</f>
        <v>13.698065266681418</v>
      </c>
      <c r="GG12">
        <f>外轮廓!GG12-内轮廓!GG12</f>
        <v>13.444868822458989</v>
      </c>
      <c r="GH12">
        <f>外轮廓!GH12-内轮廓!GH12</f>
        <v>13.184589162993642</v>
      </c>
    </row>
    <row r="13" spans="1:190" x14ac:dyDescent="0.2">
      <c r="A13" s="1">
        <v>12</v>
      </c>
      <c r="B13">
        <f>外轮廓!B13-内轮廓!B13</f>
        <v>13.302103805497815</v>
      </c>
      <c r="C13">
        <f>外轮廓!C13-内轮廓!C13</f>
        <v>13.189922490252901</v>
      </c>
      <c r="D13">
        <f>外轮廓!D13-内轮廓!D13</f>
        <v>13.529779000372994</v>
      </c>
      <c r="E13">
        <f>外轮廓!E13-内轮廓!E13</f>
        <v>13.350366880830755</v>
      </c>
      <c r="F13">
        <f>外轮廓!F13-内轮廓!F13</f>
        <v>13.20326362015247</v>
      </c>
      <c r="G13">
        <f>外轮廓!G13-内轮廓!G13</f>
        <v>13.492658042434773</v>
      </c>
      <c r="H13">
        <f>外轮廓!H13-内轮廓!H13</f>
        <v>13.593741761862653</v>
      </c>
      <c r="I13">
        <f>外轮廓!I13-内轮廓!I13</f>
        <v>13.37723310861967</v>
      </c>
      <c r="J13">
        <f>外轮廓!J13-内轮廓!J13</f>
        <v>13.218534880111104</v>
      </c>
      <c r="K13">
        <f>外轮廓!K13-内轮廓!K13</f>
        <v>13.456570991031334</v>
      </c>
      <c r="L13">
        <f>外轮廓!L13-内轮廓!L13</f>
        <v>13.626923747207112</v>
      </c>
      <c r="M13">
        <f>外轮廓!M13-内轮廓!M13</f>
        <v>13.609676432380184</v>
      </c>
      <c r="N13">
        <f>外轮廓!N13-内轮廓!N13</f>
        <v>13.387430665385985</v>
      </c>
      <c r="O13">
        <f>外轮廓!O13-内轮廓!O13</f>
        <v>13.219778241344141</v>
      </c>
      <c r="P13">
        <f>外轮廓!P13-内轮廓!P13</f>
        <v>13.419993684292095</v>
      </c>
      <c r="Q13">
        <f>外轮廓!Q13-内轮廓!Q13</f>
        <v>13.591927582960299</v>
      </c>
      <c r="R13">
        <f>外轮廓!R13-内轮廓!R13</f>
        <v>13.724684843363296</v>
      </c>
      <c r="S13">
        <f>外轮廓!S13-内轮廓!S13</f>
        <v>13.614044756409907</v>
      </c>
      <c r="T13">
        <f>外轮廓!T13-内轮廓!T13</f>
        <v>13.387580687190827</v>
      </c>
      <c r="U13">
        <f>外轮廓!U13-内轮廓!U13</f>
        <v>13.219497313886119</v>
      </c>
      <c r="V13">
        <f>外轮廓!V13-内轮廓!V13</f>
        <v>13.444715288930972</v>
      </c>
      <c r="W13">
        <f>外轮廓!W13-内轮廓!W13</f>
        <v>13.542177478322103</v>
      </c>
      <c r="X13">
        <f>外轮廓!X13-内轮廓!X13</f>
        <v>13.682452171455949</v>
      </c>
      <c r="Y13">
        <f>外轮廓!Y13-内轮廓!Y13</f>
        <v>13.729217005471376</v>
      </c>
      <c r="Z13">
        <f>外轮廓!Z13-内轮廓!Z13</f>
        <v>13.61374414321104</v>
      </c>
      <c r="AA13">
        <f>外轮廓!AA13-内轮廓!AA13</f>
        <v>13.386784562574594</v>
      </c>
      <c r="AB13">
        <f>外轮廓!AB13-内轮廓!AB13</f>
        <v>13.218782635317147</v>
      </c>
      <c r="AC13">
        <f>外轮廓!AC13-内轮廓!AC13</f>
        <v>13.494771393908067</v>
      </c>
      <c r="AD13">
        <f>外轮廓!AD13-内轮廓!AD13</f>
        <v>13.535249540332888</v>
      </c>
      <c r="AE13">
        <f>外轮廓!AE13-内轮廓!AE13</f>
        <v>13.561216514740277</v>
      </c>
      <c r="AF13">
        <f>外轮廓!AF13-内轮廓!AF13</f>
        <v>13.686623525946619</v>
      </c>
      <c r="AG13">
        <f>外轮廓!AG13-内轮廓!AG13</f>
        <v>13.727832828449369</v>
      </c>
      <c r="AH13">
        <f>外轮廓!AH13-内轮廓!AH13</f>
        <v>13.612979626108949</v>
      </c>
      <c r="AI13">
        <f>外轮廓!AI13-内轮廓!AI13</f>
        <v>13.385643524855467</v>
      </c>
      <c r="AJ13">
        <f>外轮廓!AJ13-内轮廓!AJ13</f>
        <v>13.21838065044529</v>
      </c>
      <c r="AK13">
        <f>外轮廓!AK13-内轮廓!AK13</f>
        <v>13.526102373068689</v>
      </c>
      <c r="AL13">
        <f>外轮廓!AL13-内轮廓!AL13</f>
        <v>13.554088933158482</v>
      </c>
      <c r="AM13">
        <f>外轮廓!AM13-内轮廓!AM13</f>
        <v>13.5551396033845</v>
      </c>
      <c r="AN13">
        <f>外轮廓!AN13-内轮廓!AN13</f>
        <v>13.566970555965536</v>
      </c>
      <c r="AO13">
        <f>外轮廓!AO13-内轮廓!AO13</f>
        <v>13.685567218131823</v>
      </c>
      <c r="AP13">
        <f>外轮廓!AP13-内轮廓!AP13</f>
        <v>13.726215056105044</v>
      </c>
      <c r="AQ13">
        <f>外轮廓!AQ13-内轮廓!AQ13</f>
        <v>13.611531144135636</v>
      </c>
      <c r="AR13">
        <f>外轮廓!AR13-内轮廓!AR13</f>
        <v>13.384391727485401</v>
      </c>
      <c r="AS13">
        <f>外轮廓!AS13-内轮廓!AS13</f>
        <v>13.217730268600363</v>
      </c>
      <c r="AT13">
        <f>外轮廓!AT13-内轮廓!AT13</f>
        <v>13.532277103238865</v>
      </c>
      <c r="AU13">
        <f>外轮廓!AU13-内轮廓!AU13</f>
        <v>13.568322277176023</v>
      </c>
      <c r="AV13">
        <f>外轮廓!AV13-内轮廓!AV13</f>
        <v>13.571792514441217</v>
      </c>
      <c r="AW13">
        <f>外轮廓!AW13-内轮廓!AW13</f>
        <v>13.561411794884421</v>
      </c>
      <c r="AX13">
        <f>外轮廓!AX13-内轮廓!AX13</f>
        <v>13.568358040797371</v>
      </c>
      <c r="AY13">
        <f>外轮廓!AY13-内轮廓!AY13</f>
        <v>13.685658794380881</v>
      </c>
      <c r="AZ13">
        <f>外轮廓!AZ13-内轮廓!AZ13</f>
        <v>13.726318993225679</v>
      </c>
      <c r="BA13">
        <f>外轮廓!BA13-内轮廓!BA13</f>
        <v>13.61113304236039</v>
      </c>
      <c r="BB13">
        <f>外轮廓!BB13-内轮廓!BB13</f>
        <v>13.383913198250308</v>
      </c>
      <c r="BC13">
        <f>外轮廓!BC13-内轮廓!BC13</f>
        <v>13.216846689992884</v>
      </c>
      <c r="BD13">
        <f>外轮廓!BD13-内轮廓!BD13</f>
        <v>13.53515295340679</v>
      </c>
      <c r="BE13">
        <f>外轮廓!BE13-内轮廓!BE13</f>
        <v>13.570217926079188</v>
      </c>
      <c r="BF13">
        <f>外轮廓!BF13-内轮廓!BF13</f>
        <v>13.582581852080363</v>
      </c>
      <c r="BG13">
        <f>外轮廓!BG13-内轮廓!BG13</f>
        <v>13.576900236844612</v>
      </c>
      <c r="BH13">
        <f>外轮廓!BH13-内轮廓!BH13</f>
        <v>13.561670484569017</v>
      </c>
      <c r="BI13">
        <f>外轮廓!BI13-内轮廓!BI13</f>
        <v>13.567251156382252</v>
      </c>
      <c r="BJ13">
        <f>外轮廓!BJ13-内轮廓!BJ13</f>
        <v>13.684570572011452</v>
      </c>
      <c r="BK13">
        <f>外轮廓!BK13-内轮廓!BK13</f>
        <v>13.725354678996439</v>
      </c>
      <c r="BL13">
        <f>外轮廓!BL13-内轮廓!BL13</f>
        <v>13.610407167505336</v>
      </c>
      <c r="BM13">
        <f>外轮廓!BM13-内轮廓!BM13</f>
        <v>13.382430098046093</v>
      </c>
      <c r="BN13">
        <f>外轮廓!BN13-内轮廓!BN13</f>
        <v>13.216571374358168</v>
      </c>
      <c r="BO13">
        <f>外轮廓!BO13-内轮廓!BO13</f>
        <v>13.540402800928227</v>
      </c>
      <c r="BP13">
        <f>外轮廓!BP13-内轮廓!BP13</f>
        <v>13.568148192954073</v>
      </c>
      <c r="BQ13">
        <f>外轮廓!BQ13-内轮廓!BQ13</f>
        <v>13.58225650964458</v>
      </c>
      <c r="BR13">
        <f>外轮廓!BR13-内轮廓!BR13</f>
        <v>13.586780016756062</v>
      </c>
      <c r="BS13">
        <f>外轮廓!BS13-内轮廓!BS13</f>
        <v>13.576631668505307</v>
      </c>
      <c r="BT13">
        <f>外轮廓!BT13-内轮廓!BT13</f>
        <v>13.560972217715946</v>
      </c>
      <c r="BU13">
        <f>外轮廓!BU13-内轮廓!BU13</f>
        <v>13.565918345101604</v>
      </c>
      <c r="BV13">
        <f>外轮廓!BV13-内轮廓!BV13</f>
        <v>13.684038327005787</v>
      </c>
      <c r="BW13">
        <f>外轮廓!BW13-内轮廓!BW13</f>
        <v>13.72501254668088</v>
      </c>
      <c r="BX13">
        <f>外轮廓!BX13-内轮廓!BX13</f>
        <v>13.610181379969355</v>
      </c>
      <c r="BY13">
        <f>外轮廓!BY13-内轮廓!BY13</f>
        <v>13.382331087778987</v>
      </c>
      <c r="BZ13">
        <f>外轮廓!BZ13-内轮廓!BZ13</f>
        <v>13.215667784408566</v>
      </c>
      <c r="CA13">
        <f>外轮廓!CA13-内轮廓!CA13</f>
        <v>13.54869044534761</v>
      </c>
      <c r="CB13">
        <f>外轮廓!CB13-内轮廓!CB13</f>
        <v>13.574860778309482</v>
      </c>
      <c r="CC13">
        <f>外轮廓!CC13-内轮廓!CC13</f>
        <v>13.582838388253659</v>
      </c>
      <c r="CD13">
        <f>外轮廓!CD13-内轮廓!CD13</f>
        <v>13.586973507525819</v>
      </c>
      <c r="CE13">
        <f>外轮廓!CE13-内轮廓!CE13</f>
        <v>13.586168981969774</v>
      </c>
      <c r="CF13">
        <f>外轮廓!CF13-内轮廓!CF13</f>
        <v>13.57588382124802</v>
      </c>
      <c r="CG13">
        <f>外轮廓!CG13-内轮廓!CG13</f>
        <v>13.559981546347501</v>
      </c>
      <c r="CH13">
        <f>外轮廓!CH13-内轮廓!CH13</f>
        <v>13.565330690150702</v>
      </c>
      <c r="CI13">
        <f>外轮廓!CI13-内轮廓!CI13</f>
        <v>13.682983347295814</v>
      </c>
      <c r="CJ13">
        <f>外轮廓!CJ13-内轮廓!CJ13</f>
        <v>13.723752217702696</v>
      </c>
      <c r="CK13">
        <f>外轮廓!CK13-内轮廓!CK13</f>
        <v>13.609051172952491</v>
      </c>
      <c r="CL13">
        <f>外轮廓!CL13-内轮廓!CL13</f>
        <v>13.382285371373335</v>
      </c>
      <c r="CM13">
        <f>外轮廓!CM13-内轮廓!CM13</f>
        <v>13.216133539248723</v>
      </c>
      <c r="CN13">
        <f>外轮廓!CN13-内轮廓!CN13</f>
        <v>13.568367858687186</v>
      </c>
      <c r="CO13">
        <f>外轮廓!CO13-内轮廓!CO13</f>
        <v>13.580010392439601</v>
      </c>
      <c r="CP13">
        <f>外轮廓!CP13-内轮廓!CP13</f>
        <v>13.589263031474747</v>
      </c>
      <c r="CQ13">
        <f>外轮廓!CQ13-内轮廓!CQ13</f>
        <v>13.587553010912782</v>
      </c>
      <c r="CR13">
        <f>外轮廓!CR13-内轮廓!CR13</f>
        <v>13.585543293813643</v>
      </c>
      <c r="CS13">
        <f>外轮廓!CS13-内轮廓!CS13</f>
        <v>13.58559136715375</v>
      </c>
      <c r="CT13">
        <f>外轮廓!CT13-内轮廓!CT13</f>
        <v>13.575317780200983</v>
      </c>
      <c r="CU13">
        <f>外轮廓!CU13-内轮廓!CU13</f>
        <v>13.559156599169949</v>
      </c>
      <c r="CV13">
        <f>外轮廓!CV13-内轮廓!CV13</f>
        <v>13.564859161216791</v>
      </c>
      <c r="CW13">
        <f>外轮廓!CW13-内轮廓!CW13</f>
        <v>13.682144101823567</v>
      </c>
      <c r="CX13">
        <f>外轮廓!CX13-内轮廓!CX13</f>
        <v>13.723501779603733</v>
      </c>
      <c r="CY13">
        <f>外轮廓!CY13-内轮廓!CY13</f>
        <v>13.609228758308092</v>
      </c>
      <c r="CZ13">
        <f>外轮廓!CZ13-内轮廓!CZ13</f>
        <v>13.381288170877831</v>
      </c>
      <c r="DA13">
        <f>外轮廓!DA13-内轮廓!DA13</f>
        <v>13.216329195990753</v>
      </c>
      <c r="DB13">
        <f>外轮廓!DB13-内轮廓!DB13</f>
        <v>13.575792753206031</v>
      </c>
      <c r="DC13">
        <f>外轮廓!DC13-内轮廓!DC13</f>
        <v>13.59808507513398</v>
      </c>
      <c r="DD13">
        <f>外轮廓!DD13-内轮廓!DD13</f>
        <v>13.594966916759201</v>
      </c>
      <c r="DE13">
        <f>外轮廓!DE13-内轮廓!DE13</f>
        <v>13.593932798139626</v>
      </c>
      <c r="DF13">
        <f>外轮廓!DF13-内轮廓!DF13</f>
        <v>13.586701678863502</v>
      </c>
      <c r="DG13">
        <f>外轮廓!DG13-内轮廓!DG13</f>
        <v>13.585128993271873</v>
      </c>
      <c r="DH13">
        <f>外轮廓!DH13-内轮廓!DH13</f>
        <v>13.584216279492335</v>
      </c>
      <c r="DI13">
        <f>外轮廓!DI13-内轮廓!DI13</f>
        <v>13.574133199916481</v>
      </c>
      <c r="DJ13">
        <f>外轮廓!DJ13-内轮廓!DJ13</f>
        <v>13.558392911984935</v>
      </c>
      <c r="DK13">
        <f>外轮廓!DK13-内轮廓!DK13</f>
        <v>13.56403757611427</v>
      </c>
      <c r="DL13">
        <f>外轮廓!DL13-内轮廓!DL13</f>
        <v>13.682045767080737</v>
      </c>
      <c r="DM13">
        <f>外轮廓!DM13-内轮廓!DM13</f>
        <v>13.723299116886658</v>
      </c>
      <c r="DN13">
        <f>外轮廓!DN13-内轮廓!DN13</f>
        <v>13.609059224427668</v>
      </c>
      <c r="DO13">
        <f>外轮廓!DO13-内轮廓!DO13</f>
        <v>13.381542643095937</v>
      </c>
      <c r="DP13">
        <f>外轮廓!DP13-内轮廓!DP13</f>
        <v>13.216045742460494</v>
      </c>
      <c r="DQ13">
        <f>外轮廓!DQ13-内轮廓!DQ13</f>
        <v>13.576255281182586</v>
      </c>
      <c r="DR13">
        <f>外轮廓!DR13-内轮廓!DR13</f>
        <v>13.605021532597991</v>
      </c>
      <c r="DS13">
        <f>外轮廓!DS13-内轮廓!DS13</f>
        <v>13.613574950934581</v>
      </c>
      <c r="DT13">
        <f>外轮廓!DT13-内轮廓!DT13</f>
        <v>13.600990344498793</v>
      </c>
      <c r="DU13">
        <f>外轮廓!DU13-内轮廓!DU13</f>
        <v>13.59365216971128</v>
      </c>
      <c r="DV13">
        <f>外轮廓!DV13-内轮廓!DV13</f>
        <v>13.585758317530917</v>
      </c>
      <c r="DW13">
        <f>外轮廓!DW13-内轮廓!DW13</f>
        <v>13.584243820086694</v>
      </c>
      <c r="DX13">
        <f>外轮廓!DX13-内轮廓!DX13</f>
        <v>13.583875461881718</v>
      </c>
      <c r="DY13">
        <f>外轮廓!DY13-内轮廓!DY13</f>
        <v>13.574046091700367</v>
      </c>
      <c r="DZ13">
        <f>外轮廓!DZ13-内轮廓!DZ13</f>
        <v>13.557919919945551</v>
      </c>
      <c r="EA13">
        <f>外轮廓!EA13-内轮廓!EA13</f>
        <v>13.563925606822011</v>
      </c>
      <c r="EB13">
        <f>外轮廓!EB13-内轮廓!EB13</f>
        <v>13.681575716826384</v>
      </c>
      <c r="EC13">
        <f>外轮廓!EC13-内轮廓!EC13</f>
        <v>13.722195117401423</v>
      </c>
      <c r="ED13">
        <f>外轮廓!ED13-内轮廓!ED13</f>
        <v>13.608884028805413</v>
      </c>
      <c r="EE13">
        <f>外轮廓!EE13-内轮廓!EE13</f>
        <v>13.381069083309956</v>
      </c>
      <c r="EF13">
        <f>外轮廓!EF13-内轮廓!EF13</f>
        <v>13.215006366467193</v>
      </c>
      <c r="EG13">
        <f>外轮廓!EG13-内轮廓!EG13</f>
        <v>13.57751953293419</v>
      </c>
      <c r="EH13">
        <f>外轮廓!EH13-内轮廓!EH13</f>
        <v>13.607058078938881</v>
      </c>
      <c r="EI13">
        <f>外轮廓!EI13-内轮廓!EI13</f>
        <v>13.620740071721034</v>
      </c>
      <c r="EJ13">
        <f>外轮廓!EJ13-内轮廓!EJ13</f>
        <v>13.620183026367712</v>
      </c>
      <c r="EK13">
        <f>外轮廓!EK13-内轮廓!EK13</f>
        <v>13.599793210210652</v>
      </c>
      <c r="EL13">
        <f>外轮廓!EL13-内轮廓!EL13</f>
        <v>13.592566037726673</v>
      </c>
      <c r="EM13">
        <f>外轮廓!EM13-内轮廓!EM13</f>
        <v>13.585334746607984</v>
      </c>
      <c r="EN13">
        <f>外轮廓!EN13-内轮廓!EN13</f>
        <v>13.583671696250832</v>
      </c>
      <c r="EO13">
        <f>外轮廓!EO13-内轮廓!EO13</f>
        <v>13.583693860023814</v>
      </c>
      <c r="EP13">
        <f>外轮廓!EP13-内轮廓!EP13</f>
        <v>13.573406159681902</v>
      </c>
      <c r="EQ13">
        <f>外轮廓!EQ13-内轮廓!EQ13</f>
        <v>13.557619746079322</v>
      </c>
      <c r="ER13">
        <f>外轮廓!ER13-内轮廓!ER13</f>
        <v>13.563515849688386</v>
      </c>
      <c r="ES13">
        <f>外轮廓!ES13-内轮廓!ES13</f>
        <v>13.681395022900642</v>
      </c>
      <c r="ET13">
        <f>外轮廓!ET13-内轮廓!ET13</f>
        <v>13.721959789528782</v>
      </c>
      <c r="EU13">
        <f>外轮廓!EU13-内轮廓!EU13</f>
        <v>13.608837852426063</v>
      </c>
      <c r="EV13">
        <f>外轮廓!EV13-内轮廓!EV13</f>
        <v>13.380170973569783</v>
      </c>
      <c r="EW13">
        <f>外轮廓!EW13-内轮廓!EW13</f>
        <v>13.215105517808439</v>
      </c>
      <c r="EX13">
        <f>外轮廓!EX13-内轮廓!EX13</f>
        <v>13.575855740329697</v>
      </c>
      <c r="EY13">
        <f>外轮廓!EY13-内轮廓!EY13</f>
        <v>13.608161473733212</v>
      </c>
      <c r="EZ13">
        <f>外轮廓!EZ13-内轮廓!EZ13</f>
        <v>13.622321787660898</v>
      </c>
      <c r="FA13">
        <f>外轮廓!FA13-内轮廓!FA13</f>
        <v>13.626533580804118</v>
      </c>
      <c r="FB13">
        <f>外轮廓!FB13-内轮廓!FB13</f>
        <v>13.619100034305873</v>
      </c>
      <c r="FC13">
        <f>外轮廓!FC13-内轮廓!FC13</f>
        <v>13.59917513815288</v>
      </c>
      <c r="FD13">
        <f>外轮廓!FD13-内轮廓!FD13</f>
        <v>13.591727140168292</v>
      </c>
      <c r="FE13">
        <f>外轮廓!FE13-内轮廓!FE13</f>
        <v>13.584467785576784</v>
      </c>
      <c r="FF13">
        <f>外轮廓!FF13-内轮廓!FF13</f>
        <v>13.583255835615361</v>
      </c>
      <c r="FG13">
        <f>外轮廓!FG13-内轮廓!FG13</f>
        <v>13.582890482458112</v>
      </c>
      <c r="FH13">
        <f>外轮廓!FH13-内轮廓!FH13</f>
        <v>13.572483651264321</v>
      </c>
      <c r="FI13">
        <f>外轮廓!FI13-内轮廓!FI13</f>
        <v>13.557300868995167</v>
      </c>
      <c r="FJ13">
        <f>外轮廓!FJ13-内轮廓!FJ13</f>
        <v>13.563275000819292</v>
      </c>
      <c r="FK13">
        <f>外轮廓!FK13-内轮廓!FK13</f>
        <v>13.681485745981789</v>
      </c>
      <c r="FL13">
        <f>外轮廓!FL13-内轮廓!FL13</f>
        <v>13.722908461835885</v>
      </c>
      <c r="FM13">
        <f>外轮廓!FM13-内轮廓!FM13</f>
        <v>13.607573904401711</v>
      </c>
      <c r="FN13">
        <f>外轮廓!FN13-内轮廓!FN13</f>
        <v>13.380654779415078</v>
      </c>
      <c r="FO13">
        <f>外轮廓!FO13-内轮廓!FO13</f>
        <v>13.215320063368903</v>
      </c>
      <c r="FP13">
        <f>外轮廓!FP13-内轮廓!FP13</f>
        <v>13.606350651418659</v>
      </c>
      <c r="FQ13">
        <f>外轮廓!FQ13-内轮廓!FQ13</f>
        <v>13.606145317375489</v>
      </c>
      <c r="FR13">
        <f>外轮廓!FR13-内轮廓!FR13</f>
        <v>13.623995792126294</v>
      </c>
      <c r="FS13">
        <f>外轮廓!FS13-内轮廓!FS13</f>
        <v>13.62826702138803</v>
      </c>
      <c r="FT13">
        <f>外轮廓!FT13-内轮廓!FT13</f>
        <v>13.625428570900485</v>
      </c>
      <c r="FU13">
        <f>外轮廓!FU13-内轮廓!FU13</f>
        <v>13.618590035392835</v>
      </c>
      <c r="FV13">
        <f>外轮廓!FV13-内轮廓!FV13</f>
        <v>13.59858817730564</v>
      </c>
      <c r="FW13">
        <f>外轮廓!FW13-内轮廓!FW13</f>
        <v>13.591065983368498</v>
      </c>
      <c r="FX13">
        <f>外轮廓!FX13-内轮廓!FX13</f>
        <v>13.584263422486089</v>
      </c>
      <c r="FY13">
        <f>外轮廓!FY13-内轮廓!FY13</f>
        <v>13.582458269876589</v>
      </c>
      <c r="FZ13">
        <f>外轮廓!FZ13-内轮廓!FZ13</f>
        <v>13.58257567448965</v>
      </c>
      <c r="GA13">
        <f>外轮廓!GA13-内轮廓!GA13</f>
        <v>13.572747148847991</v>
      </c>
      <c r="GB13">
        <f>外轮廓!GB13-内轮廓!GB13</f>
        <v>13.556545277356541</v>
      </c>
      <c r="GC13">
        <f>外轮廓!GC13-内轮廓!GC13</f>
        <v>13.562497140917834</v>
      </c>
      <c r="GD13">
        <f>外轮廓!GD13-内轮廓!GD13</f>
        <v>13.682144416004888</v>
      </c>
      <c r="GE13">
        <f>外轮廓!GE13-内轮廓!GE13</f>
        <v>13.722406446644889</v>
      </c>
      <c r="GF13">
        <f>外轮廓!GF13-内轮廓!GF13</f>
        <v>13.609718301400957</v>
      </c>
      <c r="GG13">
        <f>外轮廓!GG13-内轮廓!GG13</f>
        <v>13.383290993683257</v>
      </c>
      <c r="GH13">
        <f>外轮廓!GH13-内轮廓!GH13</f>
        <v>13.215392002141975</v>
      </c>
    </row>
    <row r="14" spans="1:190" x14ac:dyDescent="0.2">
      <c r="A14" s="1">
        <v>13</v>
      </c>
      <c r="B14">
        <f>外轮廓!B14-内轮廓!B14</f>
        <v>13.240706764241391</v>
      </c>
      <c r="C14">
        <f>外轮廓!C14-内轮廓!C14</f>
        <v>13.031253552418846</v>
      </c>
      <c r="D14">
        <f>外轮廓!D14-内轮廓!D14</f>
        <v>13.466108084111351</v>
      </c>
      <c r="E14">
        <f>外轮廓!E14-内轮廓!E14</f>
        <v>13.255974366024557</v>
      </c>
      <c r="F14">
        <f>外轮廓!F14-内轮廓!F14</f>
        <v>13.039815239147277</v>
      </c>
      <c r="G14">
        <f>外轮廓!G14-内轮廓!G14</f>
        <v>13.431488665855476</v>
      </c>
      <c r="H14">
        <f>外轮廓!H14-内轮廓!H14</f>
        <v>13.499268117811908</v>
      </c>
      <c r="I14">
        <f>外轮廓!I14-内轮廓!I14</f>
        <v>13.271601254570733</v>
      </c>
      <c r="J14">
        <f>外轮廓!J14-内轮廓!J14</f>
        <v>13.049192080184863</v>
      </c>
      <c r="K14">
        <f>外轮廓!K14-内轮廓!K14</f>
        <v>13.401775552102446</v>
      </c>
      <c r="L14">
        <f>外轮廓!L14-内轮廓!L14</f>
        <v>13.537262035019967</v>
      </c>
      <c r="M14">
        <f>外轮廓!M14-内轮廓!M14</f>
        <v>13.509103286275902</v>
      </c>
      <c r="N14">
        <f>外轮廓!N14-内轮廓!N14</f>
        <v>13.276353537762748</v>
      </c>
      <c r="O14">
        <f>外轮廓!O14-内轮廓!O14</f>
        <v>13.049751049767682</v>
      </c>
      <c r="P14">
        <f>外轮廓!P14-内轮廓!P14</f>
        <v>13.371414915339642</v>
      </c>
      <c r="Q14">
        <f>外轮廓!Q14-内轮廓!Q14</f>
        <v>13.510685214219215</v>
      </c>
      <c r="R14">
        <f>外轮廓!R14-内轮廓!R14</f>
        <v>13.608518920202716</v>
      </c>
      <c r="S14">
        <f>外轮廓!S14-内轮廓!S14</f>
        <v>13.5116110708761</v>
      </c>
      <c r="T14">
        <f>外轮廓!T14-内轮廓!T14</f>
        <v>13.276123751859334</v>
      </c>
      <c r="U14">
        <f>外轮廓!U14-内轮廓!U14</f>
        <v>13.049860243769078</v>
      </c>
      <c r="V14">
        <f>外轮廓!V14-内轮廓!V14</f>
        <v>13.397134131414468</v>
      </c>
      <c r="W14">
        <f>外轮廓!W14-内轮廓!W14</f>
        <v>13.467547671886472</v>
      </c>
      <c r="X14">
        <f>外轮廓!X14-内轮廓!X14</f>
        <v>13.578698647968356</v>
      </c>
      <c r="Y14">
        <f>外轮廓!Y14-内轮廓!Y14</f>
        <v>13.610325029701517</v>
      </c>
      <c r="Z14">
        <f>外轮廓!Z14-内轮廓!Z14</f>
        <v>13.512212777117451</v>
      </c>
      <c r="AA14">
        <f>外轮廓!AA14-内轮廓!AA14</f>
        <v>13.276412290786244</v>
      </c>
      <c r="AB14">
        <f>外轮廓!AB14-内轮廓!AB14</f>
        <v>13.049953749562441</v>
      </c>
      <c r="AC14">
        <f>外轮廓!AC14-内轮廓!AC14</f>
        <v>13.440760866109905</v>
      </c>
      <c r="AD14">
        <f>外轮廓!AD14-内轮廓!AD14</f>
        <v>13.457515406562514</v>
      </c>
      <c r="AE14">
        <f>外轮廓!AE14-内轮廓!AE14</f>
        <v>13.480628746440072</v>
      </c>
      <c r="AF14">
        <f>外轮廓!AF14-内轮廓!AF14</f>
        <v>13.580566514037614</v>
      </c>
      <c r="AG14">
        <f>外轮廓!AG14-内轮廓!AG14</f>
        <v>13.61006974314904</v>
      </c>
      <c r="AH14">
        <f>外轮廓!AH14-内轮廓!AH14</f>
        <v>13.512231097473276</v>
      </c>
      <c r="AI14">
        <f>外轮廓!AI14-内轮廓!AI14</f>
        <v>13.275869417481072</v>
      </c>
      <c r="AJ14">
        <f>外轮廓!AJ14-内轮廓!AJ14</f>
        <v>13.049387905976513</v>
      </c>
      <c r="AK14">
        <f>外轮廓!AK14-内轮廓!AK14</f>
        <v>13.455065044627666</v>
      </c>
      <c r="AL14">
        <f>外轮廓!AL14-内轮廓!AL14</f>
        <v>13.468515173399812</v>
      </c>
      <c r="AM14">
        <f>外轮廓!AM14-内轮廓!AM14</f>
        <v>13.47162715404739</v>
      </c>
      <c r="AN14">
        <f>外轮廓!AN14-内轮廓!AN14</f>
        <v>13.484292355613587</v>
      </c>
      <c r="AO14">
        <f>外轮廓!AO14-内轮廓!AO14</f>
        <v>13.584121854486348</v>
      </c>
      <c r="AP14">
        <f>外轮廓!AP14-内轮廓!AP14</f>
        <v>13.611800326186472</v>
      </c>
      <c r="AQ14">
        <f>外轮廓!AQ14-内轮廓!AQ14</f>
        <v>13.511925960046991</v>
      </c>
      <c r="AR14">
        <f>外轮廓!AR14-内轮廓!AR14</f>
        <v>13.275127364846902</v>
      </c>
      <c r="AS14">
        <f>外轮廓!AS14-内轮廓!AS14</f>
        <v>13.04874709107963</v>
      </c>
      <c r="AT14">
        <f>外轮廓!AT14-内轮廓!AT14</f>
        <v>13.451842565406139</v>
      </c>
      <c r="AU14">
        <f>外轮廓!AU14-内轮廓!AU14</f>
        <v>13.476086832644182</v>
      </c>
      <c r="AV14">
        <f>外轮廓!AV14-内轮廓!AV14</f>
        <v>13.4814604008915</v>
      </c>
      <c r="AW14">
        <f>外轮廓!AW14-内轮廓!AW14</f>
        <v>13.476525608780182</v>
      </c>
      <c r="AX14">
        <f>外轮廓!AX14-内轮廓!AX14</f>
        <v>13.485520117687031</v>
      </c>
      <c r="AY14">
        <f>外轮廓!AY14-内轮廓!AY14</f>
        <v>13.586239697998796</v>
      </c>
      <c r="AZ14">
        <f>外轮廓!AZ14-内轮廓!AZ14</f>
        <v>13.613608102314817</v>
      </c>
      <c r="BA14">
        <f>外轮廓!BA14-内轮廓!BA14</f>
        <v>13.511738521339115</v>
      </c>
      <c r="BB14">
        <f>外轮廓!BB14-内轮廓!BB14</f>
        <v>13.274506772948111</v>
      </c>
      <c r="BC14">
        <f>外轮廓!BC14-内轮廓!BC14</f>
        <v>13.048406143863133</v>
      </c>
      <c r="BD14">
        <f>外轮廓!BD14-内轮廓!BD14</f>
        <v>13.447505950444217</v>
      </c>
      <c r="BE14">
        <f>外轮廓!BE14-内轮廓!BE14</f>
        <v>13.473671566678338</v>
      </c>
      <c r="BF14">
        <f>外轮廓!BF14-内轮廓!BF14</f>
        <v>13.486250127818504</v>
      </c>
      <c r="BG14">
        <f>外轮廓!BG14-内轮廓!BG14</f>
        <v>13.4860956286613</v>
      </c>
      <c r="BH14">
        <f>外轮廓!BH14-内轮廓!BH14</f>
        <v>13.477061134604817</v>
      </c>
      <c r="BI14">
        <f>外轮廓!BI14-内轮廓!BI14</f>
        <v>13.484560211752473</v>
      </c>
      <c r="BJ14">
        <f>外轮廓!BJ14-内轮廓!BJ14</f>
        <v>13.585100836844816</v>
      </c>
      <c r="BK14">
        <f>外轮廓!BK14-内轮廓!BK14</f>
        <v>13.614363181708057</v>
      </c>
      <c r="BL14">
        <f>外轮廓!BL14-内轮廓!BL14</f>
        <v>13.51149573704307</v>
      </c>
      <c r="BM14">
        <f>外轮廓!BM14-内轮廓!BM14</f>
        <v>13.274022452193837</v>
      </c>
      <c r="BN14">
        <f>外轮廓!BN14-内轮廓!BN14</f>
        <v>13.048306722050608</v>
      </c>
      <c r="BO14">
        <f>外轮廓!BO14-内轮廓!BO14</f>
        <v>13.445607289019087</v>
      </c>
      <c r="BP14">
        <f>外轮廓!BP14-内轮廓!BP14</f>
        <v>13.468693339408372</v>
      </c>
      <c r="BQ14">
        <f>外轮廓!BQ14-内轮廓!BQ14</f>
        <v>13.482522202792495</v>
      </c>
      <c r="BR14">
        <f>外轮廓!BR14-内轮廓!BR14</f>
        <v>13.490805099076365</v>
      </c>
      <c r="BS14">
        <f>外轮廓!BS14-内轮廓!BS14</f>
        <v>13.485890912342356</v>
      </c>
      <c r="BT14">
        <f>外轮廓!BT14-内轮廓!BT14</f>
        <v>13.476337092230835</v>
      </c>
      <c r="BU14">
        <f>外轮廓!BU14-内轮廓!BU14</f>
        <v>13.483755349848106</v>
      </c>
      <c r="BV14">
        <f>外轮廓!BV14-内轮廓!BV14</f>
        <v>13.584693222742843</v>
      </c>
      <c r="BW14">
        <f>外轮廓!BW14-内轮廓!BW14</f>
        <v>13.61359614874889</v>
      </c>
      <c r="BX14">
        <f>外轮廓!BX14-内轮廓!BX14</f>
        <v>13.511174000738151</v>
      </c>
      <c r="BY14">
        <f>外轮廓!BY14-内轮廓!BY14</f>
        <v>13.273235821243386</v>
      </c>
      <c r="BZ14">
        <f>外轮廓!BZ14-内轮廓!BZ14</f>
        <v>13.047678670711274</v>
      </c>
      <c r="CA14">
        <f>外轮廓!CA14-内轮廓!CA14</f>
        <v>13.449004978321867</v>
      </c>
      <c r="CB14">
        <f>外轮廓!CB14-内轮廓!CB14</f>
        <v>13.469025882904415</v>
      </c>
      <c r="CC14">
        <f>外轮廓!CC14-内轮廓!CC14</f>
        <v>13.479800135541396</v>
      </c>
      <c r="CD14">
        <f>外轮廓!CD14-内轮廓!CD14</f>
        <v>13.487365370594741</v>
      </c>
      <c r="CE14">
        <f>外轮廓!CE14-内轮廓!CE14</f>
        <v>13.490258471890296</v>
      </c>
      <c r="CF14">
        <f>外轮廓!CF14-内轮廓!CF14</f>
        <v>13.485092944172454</v>
      </c>
      <c r="CG14">
        <f>外轮廓!CG14-内轮廓!CG14</f>
        <v>13.47513867370504</v>
      </c>
      <c r="CH14">
        <f>外轮廓!CH14-内轮廓!CH14</f>
        <v>13.48289896329857</v>
      </c>
      <c r="CI14">
        <f>外轮廓!CI14-内轮廓!CI14</f>
        <v>13.584257425731046</v>
      </c>
      <c r="CJ14">
        <f>外轮廓!CJ14-内轮廓!CJ14</f>
        <v>13.61279021950061</v>
      </c>
      <c r="CK14">
        <f>外轮廓!CK14-内轮廓!CK14</f>
        <v>13.510552959040567</v>
      </c>
      <c r="CL14">
        <f>外轮廓!CL14-内轮廓!CL14</f>
        <v>13.272770089967395</v>
      </c>
      <c r="CM14">
        <f>外轮廓!CM14-内轮廓!CM14</f>
        <v>13.04752820572509</v>
      </c>
      <c r="CN14">
        <f>外轮廓!CN14-内轮廓!CN14</f>
        <v>13.464578097834856</v>
      </c>
      <c r="CO14">
        <f>外轮廓!CO14-内轮廓!CO14</f>
        <v>13.46958733702639</v>
      </c>
      <c r="CP14">
        <f>外轮廓!CP14-内轮廓!CP14</f>
        <v>13.480230626344333</v>
      </c>
      <c r="CQ14">
        <f>外轮廓!CQ14-内轮廓!CQ14</f>
        <v>13.484156984132611</v>
      </c>
      <c r="CR14">
        <f>外轮廓!CR14-内轮廓!CR14</f>
        <v>13.486498446706733</v>
      </c>
      <c r="CS14">
        <f>外轮廓!CS14-内轮廓!CS14</f>
        <v>13.489491510782955</v>
      </c>
      <c r="CT14">
        <f>外轮廓!CT14-内轮廓!CT14</f>
        <v>13.484326853892636</v>
      </c>
      <c r="CU14">
        <f>外轮廓!CU14-内轮廓!CU14</f>
        <v>13.474637347633973</v>
      </c>
      <c r="CV14">
        <f>外轮廓!CV14-内轮廓!CV14</f>
        <v>13.482565882068492</v>
      </c>
      <c r="CW14">
        <f>外轮廓!CW14-内轮廓!CW14</f>
        <v>13.582678268648898</v>
      </c>
      <c r="CX14">
        <f>外轮廓!CX14-内轮廓!CX14</f>
        <v>13.612267647484078</v>
      </c>
      <c r="CY14">
        <f>外轮廓!CY14-内轮廓!CY14</f>
        <v>13.510203980303519</v>
      </c>
      <c r="CZ14">
        <f>外轮廓!CZ14-内轮廓!CZ14</f>
        <v>13.27265511642867</v>
      </c>
      <c r="DA14">
        <f>外轮廓!DA14-内轮廓!DA14</f>
        <v>13.047801996871719</v>
      </c>
      <c r="DB14">
        <f>外轮廓!DB14-内轮廓!DB14</f>
        <v>13.47287272730718</v>
      </c>
      <c r="DC14">
        <f>外轮廓!DC14-内轮廓!DC14</f>
        <v>13.485289057925726</v>
      </c>
      <c r="DD14">
        <f>外轮廓!DD14-内轮廓!DD14</f>
        <v>13.480997233408459</v>
      </c>
      <c r="DE14">
        <f>外轮廓!DE14-内轮廓!DE14</f>
        <v>13.484268235302618</v>
      </c>
      <c r="DF14">
        <f>外轮廓!DF14-内轮廓!DF14</f>
        <v>13.483294927342751</v>
      </c>
      <c r="DG14">
        <f>外轮廓!DG14-内轮廓!DG14</f>
        <v>13.485986780316487</v>
      </c>
      <c r="DH14">
        <f>外轮廓!DH14-内轮廓!DH14</f>
        <v>13.488868898076635</v>
      </c>
      <c r="DI14">
        <f>外轮廓!DI14-内轮廓!DI14</f>
        <v>13.483686174424822</v>
      </c>
      <c r="DJ14">
        <f>外轮廓!DJ14-内轮廓!DJ14</f>
        <v>13.474105266536903</v>
      </c>
      <c r="DK14">
        <f>外轮廓!DK14-内轮廓!DK14</f>
        <v>13.482265544808719</v>
      </c>
      <c r="DL14">
        <f>外轮廓!DL14-内轮廓!DL14</f>
        <v>13.583259999352777</v>
      </c>
      <c r="DM14">
        <f>外轮廓!DM14-内轮廓!DM14</f>
        <v>13.61199007201073</v>
      </c>
      <c r="DN14">
        <f>外轮廓!DN14-内轮廓!DN14</f>
        <v>13.510168452233149</v>
      </c>
      <c r="DO14">
        <f>外轮廓!DO14-内轮廓!DO14</f>
        <v>13.272095707971857</v>
      </c>
      <c r="DP14">
        <f>外轮廓!DP14-内轮廓!DP14</f>
        <v>13.047669964090499</v>
      </c>
      <c r="DQ14">
        <f>外轮廓!DQ14-内轮廓!DQ14</f>
        <v>13.475644795317457</v>
      </c>
      <c r="DR14">
        <f>外轮廓!DR14-内轮廓!DR14</f>
        <v>13.493143820385555</v>
      </c>
      <c r="DS14">
        <f>外轮廓!DS14-内轮廓!DS14</f>
        <v>13.497696536082064</v>
      </c>
      <c r="DT14">
        <f>外轮廓!DT14-内轮廓!DT14</f>
        <v>13.486717125302849</v>
      </c>
      <c r="DU14">
        <f>外轮廓!DU14-内轮廓!DU14</f>
        <v>13.483732384687404</v>
      </c>
      <c r="DV14">
        <f>外轮廓!DV14-内轮廓!DV14</f>
        <v>13.482830530826728</v>
      </c>
      <c r="DW14">
        <f>外轮廓!DW14-内轮廓!DW14</f>
        <v>13.485289508903779</v>
      </c>
      <c r="DX14">
        <f>外轮廓!DX14-内轮廓!DX14</f>
        <v>13.488653914293778</v>
      </c>
      <c r="DY14">
        <f>外轮廓!DY14-内轮廓!DY14</f>
        <v>13.483570476913243</v>
      </c>
      <c r="DZ14">
        <f>外轮廓!DZ14-内轮廓!DZ14</f>
        <v>13.473459379306227</v>
      </c>
      <c r="EA14">
        <f>外轮廓!EA14-内轮廓!EA14</f>
        <v>13.481715784431422</v>
      </c>
      <c r="EB14">
        <f>外轮廓!EB14-内轮廓!EB14</f>
        <v>13.582578505443298</v>
      </c>
      <c r="EC14">
        <f>外轮廓!EC14-内轮廓!EC14</f>
        <v>13.611924235564985</v>
      </c>
      <c r="ED14">
        <f>外轮廓!ED14-内轮廓!ED14</f>
        <v>13.510115444364359</v>
      </c>
      <c r="EE14">
        <f>外轮廓!EE14-内轮廓!EE14</f>
        <v>13.271911081683736</v>
      </c>
      <c r="EF14">
        <f>外轮廓!EF14-内轮廓!EF14</f>
        <v>13.046834133974102</v>
      </c>
      <c r="EG14">
        <f>外轮廓!EG14-内轮廓!EG14</f>
        <v>13.478483470729913</v>
      </c>
      <c r="EH14">
        <f>外轮廓!EH14-内轮廓!EH14</f>
        <v>13.497532096072213</v>
      </c>
      <c r="EI14">
        <f>外轮廓!EI14-内轮廓!EI14</f>
        <v>13.505921587766643</v>
      </c>
      <c r="EJ14">
        <f>外轮廓!EJ14-内轮廓!EJ14</f>
        <v>13.50383863078515</v>
      </c>
      <c r="EK14">
        <f>外轮廓!EK14-内轮廓!EK14</f>
        <v>13.486253063691837</v>
      </c>
      <c r="EL14">
        <f>外轮廓!EL14-内轮廓!EL14</f>
        <v>13.483023557026979</v>
      </c>
      <c r="EM14">
        <f>外轮廓!EM14-内轮廓!EM14</f>
        <v>13.482517687158737</v>
      </c>
      <c r="EN14">
        <f>外轮廓!EN14-内轮廓!EN14</f>
        <v>13.485242377757721</v>
      </c>
      <c r="EO14">
        <f>外轮廓!EO14-内轮廓!EO14</f>
        <v>13.488213067422791</v>
      </c>
      <c r="EP14">
        <f>外轮廓!EP14-内轮廓!EP14</f>
        <v>13.483284803106354</v>
      </c>
      <c r="EQ14">
        <f>外轮廓!EQ14-内轮廓!EQ14</f>
        <v>13.473350549034407</v>
      </c>
      <c r="ER14">
        <f>外轮廓!ER14-内轮廓!ER14</f>
        <v>13.481755899764046</v>
      </c>
      <c r="ES14">
        <f>外轮廓!ES14-内轮廓!ES14</f>
        <v>13.582185677405793</v>
      </c>
      <c r="ET14">
        <f>外轮廓!ET14-内轮廓!ET14</f>
        <v>13.611185183927081</v>
      </c>
      <c r="EU14">
        <f>外轮廓!EU14-内轮廓!EU14</f>
        <v>13.509305066373134</v>
      </c>
      <c r="EV14">
        <f>外轮廓!EV14-内轮廓!EV14</f>
        <v>13.272168062114542</v>
      </c>
      <c r="EW14">
        <f>外轮廓!EW14-内轮廓!EW14</f>
        <v>13.046565096501055</v>
      </c>
      <c r="EX14">
        <f>外轮廓!EX14-内轮廓!EX14</f>
        <v>13.477875856804829</v>
      </c>
      <c r="EY14">
        <f>外轮廓!EY14-内轮廓!EY14</f>
        <v>13.500228430131958</v>
      </c>
      <c r="EZ14">
        <f>外轮廓!EZ14-内轮廓!EZ14</f>
        <v>13.509912917542252</v>
      </c>
      <c r="FA14">
        <f>外轮廓!FA14-内轮廓!FA14</f>
        <v>13.511484657538585</v>
      </c>
      <c r="FB14">
        <f>外轮廓!FB14-内轮廓!FB14</f>
        <v>13.502993740055548</v>
      </c>
      <c r="FC14">
        <f>外轮廓!FC14-内轮廓!FC14</f>
        <v>13.485334472997867</v>
      </c>
      <c r="FD14">
        <f>外轮廓!FD14-内轮廓!FD14</f>
        <v>13.48247833915363</v>
      </c>
      <c r="FE14">
        <f>外轮廓!FE14-内轮廓!FE14</f>
        <v>13.482018936989508</v>
      </c>
      <c r="FF14">
        <f>外轮廓!FF14-内轮廓!FF14</f>
        <v>13.484399041013841</v>
      </c>
      <c r="FG14">
        <f>外轮廓!FG14-内轮廓!FG14</f>
        <v>13.487593963951337</v>
      </c>
      <c r="FH14">
        <f>外轮廓!FH14-内轮廓!FH14</f>
        <v>13.482762178865091</v>
      </c>
      <c r="FI14">
        <f>外轮廓!FI14-内轮廓!FI14</f>
        <v>13.473145920292932</v>
      </c>
      <c r="FJ14">
        <f>外轮廓!FJ14-内轮廓!FJ14</f>
        <v>13.480963421217343</v>
      </c>
      <c r="FK14">
        <f>外轮廓!FK14-内轮廓!FK14</f>
        <v>13.582111802214957</v>
      </c>
      <c r="FL14">
        <f>外轮廓!FL14-内轮廓!FL14</f>
        <v>13.611954166762786</v>
      </c>
      <c r="FM14">
        <f>外轮廓!FM14-内轮廓!FM14</f>
        <v>13.508438012012011</v>
      </c>
      <c r="FN14">
        <f>外轮廓!FN14-内轮廓!FN14</f>
        <v>13.271776565191903</v>
      </c>
      <c r="FO14">
        <f>外轮廓!FO14-内轮廓!FO14</f>
        <v>13.046822138921975</v>
      </c>
      <c r="FP14">
        <f>外轮廓!FP14-内轮廓!FP14</f>
        <v>13.501925441732315</v>
      </c>
      <c r="FQ14">
        <f>外轮廓!FQ14-内轮廓!FQ14</f>
        <v>13.499710990939917</v>
      </c>
      <c r="FR14">
        <f>外轮廓!FR14-内轮廓!FR14</f>
        <v>13.512730945607014</v>
      </c>
      <c r="FS14">
        <f>外轮廓!FS14-内轮廓!FS14</f>
        <v>13.514621880994522</v>
      </c>
      <c r="FT14">
        <f>外轮廓!FT14-内轮廓!FT14</f>
        <v>13.510661775353054</v>
      </c>
      <c r="FU14">
        <f>外轮廓!FU14-内轮廓!FU14</f>
        <v>13.502416581815506</v>
      </c>
      <c r="FV14">
        <f>外轮廓!FV14-内轮廓!FV14</f>
        <v>13.484832212973846</v>
      </c>
      <c r="FW14">
        <f>外轮廓!FW14-内轮廓!FW14</f>
        <v>13.481946910630892</v>
      </c>
      <c r="FX14">
        <f>外轮廓!FX14-内轮廓!FX14</f>
        <v>13.481513157737741</v>
      </c>
      <c r="FY14">
        <f>外轮廓!FY14-内轮廓!FY14</f>
        <v>13.483708244064555</v>
      </c>
      <c r="FZ14">
        <f>外轮廓!FZ14-内轮廓!FZ14</f>
        <v>13.487162060932111</v>
      </c>
      <c r="GA14">
        <f>外轮廓!GA14-内轮廓!GA14</f>
        <v>13.482607774803405</v>
      </c>
      <c r="GB14">
        <f>外轮廓!GB14-内轮廓!GB14</f>
        <v>13.472409872794223</v>
      </c>
      <c r="GC14">
        <f>外轮廓!GC14-内轮廓!GC14</f>
        <v>13.481370807470583</v>
      </c>
      <c r="GD14">
        <f>外轮廓!GD14-内轮廓!GD14</f>
        <v>13.581303648346719</v>
      </c>
      <c r="GE14">
        <f>外轮廓!GE14-内轮廓!GE14</f>
        <v>13.61050745117862</v>
      </c>
      <c r="GF14">
        <f>外轮廓!GF14-内轮廓!GF14</f>
        <v>13.509857177966826</v>
      </c>
      <c r="GG14">
        <f>外轮廓!GG14-内轮廓!GG14</f>
        <v>13.273821042445224</v>
      </c>
      <c r="GH14">
        <f>外轮廓!GH14-内轮廓!GH14</f>
        <v>13.047318320433607</v>
      </c>
    </row>
    <row r="15" spans="1:190" x14ac:dyDescent="0.2">
      <c r="A15" s="1">
        <v>14</v>
      </c>
      <c r="B15">
        <f>外轮廓!B15-内轮廓!B15</f>
        <v>13.25084234022232</v>
      </c>
      <c r="C15">
        <f>外轮廓!C15-内轮廓!C15</f>
        <v>13.068384589065207</v>
      </c>
      <c r="D15">
        <f>外轮廓!D15-内轮廓!D15</f>
        <v>13.401608601609894</v>
      </c>
      <c r="E15">
        <f>外轮廓!E15-内轮廓!E15</f>
        <v>13.258580719249448</v>
      </c>
      <c r="F15">
        <f>外轮廓!F15-内轮廓!F15</f>
        <v>13.076507744865971</v>
      </c>
      <c r="G15">
        <f>外轮廓!G15-内轮廓!G15</f>
        <v>13.371895355002753</v>
      </c>
      <c r="H15">
        <f>外轮廓!H15-内轮廓!H15</f>
        <v>13.435811041726502</v>
      </c>
      <c r="I15">
        <f>外轮廓!I15-内轮廓!I15</f>
        <v>13.268689621754707</v>
      </c>
      <c r="J15">
        <f>外轮廓!J15-内轮廓!J15</f>
        <v>13.083661421922255</v>
      </c>
      <c r="K15">
        <f>外轮廓!K15-内轮廓!K15</f>
        <v>13.349006200994268</v>
      </c>
      <c r="L15">
        <f>外轮廓!L15-内轮廓!L15</f>
        <v>13.450363050430994</v>
      </c>
      <c r="M15">
        <f>外轮廓!M15-内轮廓!M15</f>
        <v>13.440631369843345</v>
      </c>
      <c r="N15">
        <f>外轮廓!N15-内轮廓!N15</f>
        <v>13.271908098664603</v>
      </c>
      <c r="O15">
        <f>外轮廓!O15-内轮廓!O15</f>
        <v>13.084077911947549</v>
      </c>
      <c r="P15">
        <f>外轮廓!P15-内轮廓!P15</f>
        <v>13.324929690949482</v>
      </c>
      <c r="Q15">
        <f>外轮廓!Q15-内轮廓!Q15</f>
        <v>13.433073490767729</v>
      </c>
      <c r="R15">
        <f>外轮廓!R15-内轮廓!R15</f>
        <v>13.531990528981588</v>
      </c>
      <c r="S15">
        <f>外轮廓!S15-内轮廓!S15</f>
        <v>13.440485720665738</v>
      </c>
      <c r="T15">
        <f>外轮廓!T15-内轮廓!T15</f>
        <v>13.272028276674746</v>
      </c>
      <c r="U15">
        <f>外轮廓!U15-内轮廓!U15</f>
        <v>13.084528711824987</v>
      </c>
      <c r="V15">
        <f>外轮廓!V15-内轮廓!V15</f>
        <v>13.350054942773045</v>
      </c>
      <c r="W15">
        <f>外轮廓!W15-内轮廓!W15</f>
        <v>13.406399762636735</v>
      </c>
      <c r="X15">
        <f>外轮廓!X15-内轮廓!X15</f>
        <v>13.506901275513822</v>
      </c>
      <c r="Y15">
        <f>外轮廓!Y15-内轮廓!Y15</f>
        <v>13.531891052878105</v>
      </c>
      <c r="Z15">
        <f>外轮廓!Z15-内轮廓!Z15</f>
        <v>13.440300560451512</v>
      </c>
      <c r="AA15">
        <f>外轮廓!AA15-内轮廓!AA15</f>
        <v>13.272190333878861</v>
      </c>
      <c r="AB15">
        <f>外轮廓!AB15-内轮廓!AB15</f>
        <v>13.084606331867601</v>
      </c>
      <c r="AC15">
        <f>外轮廓!AC15-内轮廓!AC15</f>
        <v>13.386855512941455</v>
      </c>
      <c r="AD15">
        <f>外轮廓!AD15-内轮廓!AD15</f>
        <v>13.407042101796748</v>
      </c>
      <c r="AE15">
        <f>外轮廓!AE15-内轮廓!AE15</f>
        <v>13.408777925548051</v>
      </c>
      <c r="AF15">
        <f>外轮廓!AF15-内轮廓!AF15</f>
        <v>13.506846809511341</v>
      </c>
      <c r="AG15">
        <f>外轮廓!AG15-内轮廓!AG15</f>
        <v>13.530514202676404</v>
      </c>
      <c r="AH15">
        <f>外轮廓!AH15-内轮廓!AH15</f>
        <v>13.439484187619467</v>
      </c>
      <c r="AI15">
        <f>外轮廓!AI15-内轮廓!AI15</f>
        <v>13.272080645933908</v>
      </c>
      <c r="AJ15">
        <f>外轮廓!AJ15-内轮廓!AJ15</f>
        <v>13.084598328912008</v>
      </c>
      <c r="AK15">
        <f>外轮廓!AK15-内轮廓!AK15</f>
        <v>13.407128727392415</v>
      </c>
      <c r="AL15">
        <f>外轮廓!AL15-内轮廓!AL15</f>
        <v>13.42096457229361</v>
      </c>
      <c r="AM15">
        <f>外轮廓!AM15-内轮廓!AM15</f>
        <v>13.410563401492986</v>
      </c>
      <c r="AN15">
        <f>外轮廓!AN15-内轮廓!AN15</f>
        <v>13.41041670435871</v>
      </c>
      <c r="AO15">
        <f>外轮廓!AO15-内轮廓!AO15</f>
        <v>13.506409125864373</v>
      </c>
      <c r="AP15">
        <f>外轮廓!AP15-内轮廓!AP15</f>
        <v>13.52988869158963</v>
      </c>
      <c r="AQ15">
        <f>外轮廓!AQ15-内轮廓!AQ15</f>
        <v>13.438374734794827</v>
      </c>
      <c r="AR15">
        <f>外轮廓!AR15-内轮廓!AR15</f>
        <v>13.270993149631146</v>
      </c>
      <c r="AS15">
        <f>外轮廓!AS15-内轮廓!AS15</f>
        <v>13.083770433769253</v>
      </c>
      <c r="AT15">
        <f>外轮廓!AT15-内轮廓!AT15</f>
        <v>13.412571740714682</v>
      </c>
      <c r="AU15">
        <f>外轮廓!AU15-内轮廓!AU15</f>
        <v>13.42929996216138</v>
      </c>
      <c r="AV15">
        <f>外轮廓!AV15-内轮廓!AV15</f>
        <v>13.424492171970567</v>
      </c>
      <c r="AW15">
        <f>外轮廓!AW15-内轮廓!AW15</f>
        <v>13.413198762621484</v>
      </c>
      <c r="AX15">
        <f>外轮廓!AX15-内轮廓!AX15</f>
        <v>13.410414136286434</v>
      </c>
      <c r="AY15">
        <f>外轮廓!AY15-内轮廓!AY15</f>
        <v>13.506576184827921</v>
      </c>
      <c r="AZ15">
        <f>外轮廓!AZ15-内轮廓!AZ15</f>
        <v>13.5295743209373</v>
      </c>
      <c r="BA15">
        <f>外轮廓!BA15-内轮廓!BA15</f>
        <v>13.437840752120675</v>
      </c>
      <c r="BB15">
        <f>外轮廓!BB15-内轮廓!BB15</f>
        <v>13.270735669365134</v>
      </c>
      <c r="BC15">
        <f>外轮廓!BC15-内轮廓!BC15</f>
        <v>13.083880083050904</v>
      </c>
      <c r="BD15">
        <f>外轮廓!BD15-内轮廓!BD15</f>
        <v>13.41792455867348</v>
      </c>
      <c r="BE15">
        <f>外轮廓!BE15-内轮廓!BE15</f>
        <v>13.431405995055421</v>
      </c>
      <c r="BF15">
        <f>外轮廓!BF15-内轮廓!BF15</f>
        <v>13.431502361613802</v>
      </c>
      <c r="BG15">
        <f>外轮廓!BG15-内轮廓!BG15</f>
        <v>13.42608108561474</v>
      </c>
      <c r="BH15">
        <f>外轮廓!BH15-内轮廓!BH15</f>
        <v>13.412702022147176</v>
      </c>
      <c r="BI15">
        <f>外轮廓!BI15-内轮廓!BI15</f>
        <v>13.409760684317792</v>
      </c>
      <c r="BJ15">
        <f>外轮廓!BJ15-内轮廓!BJ15</f>
        <v>13.505721452648555</v>
      </c>
      <c r="BK15">
        <f>外轮廓!BK15-内轮廓!BK15</f>
        <v>13.529280689696716</v>
      </c>
      <c r="BL15">
        <f>外轮廓!BL15-内轮廓!BL15</f>
        <v>13.437492099404025</v>
      </c>
      <c r="BM15">
        <f>外轮廓!BM15-内轮廓!BM15</f>
        <v>13.270013031357784</v>
      </c>
      <c r="BN15">
        <f>外轮廓!BN15-内轮廓!BN15</f>
        <v>13.083342457559322</v>
      </c>
      <c r="BO15">
        <f>外轮廓!BO15-内轮廓!BO15</f>
        <v>13.422594674857727</v>
      </c>
      <c r="BP15">
        <f>外轮廓!BP15-内轮廓!BP15</f>
        <v>13.432736465391343</v>
      </c>
      <c r="BQ15">
        <f>外轮廓!BQ15-内轮廓!BQ15</f>
        <v>13.432801436327381</v>
      </c>
      <c r="BR15">
        <f>外轮廓!BR15-内轮廓!BR15</f>
        <v>13.433012671524402</v>
      </c>
      <c r="BS15">
        <f>外轮廓!BS15-内轮廓!BS15</f>
        <v>13.425847399530262</v>
      </c>
      <c r="BT15">
        <f>外轮廓!BT15-内轮廓!BT15</f>
        <v>13.412194765200834</v>
      </c>
      <c r="BU15">
        <f>外轮廓!BU15-内轮廓!BU15</f>
        <v>13.409438738171822</v>
      </c>
      <c r="BV15">
        <f>外轮廓!BV15-内轮廓!BV15</f>
        <v>13.504869317138155</v>
      </c>
      <c r="BW15">
        <f>外轮廓!BW15-内轮廓!BW15</f>
        <v>13.528930163559714</v>
      </c>
      <c r="BX15">
        <f>外轮廓!BX15-内轮廓!BX15</f>
        <v>13.437318602839255</v>
      </c>
      <c r="BY15">
        <f>外轮廓!BY15-内轮廓!BY15</f>
        <v>13.269351717646529</v>
      </c>
      <c r="BZ15">
        <f>外轮廓!BZ15-内轮廓!BZ15</f>
        <v>13.083520317383488</v>
      </c>
      <c r="CA15">
        <f>外轮廓!CA15-内轮廓!CA15</f>
        <v>13.427990908611243</v>
      </c>
      <c r="CB15">
        <f>外轮廓!CB15-内轮廓!CB15</f>
        <v>13.437065358077415</v>
      </c>
      <c r="CC15">
        <f>外轮廓!CC15-内轮廓!CC15</f>
        <v>13.434854021136434</v>
      </c>
      <c r="CD15">
        <f>外轮廓!CD15-内轮廓!CD15</f>
        <v>13.43437526071348</v>
      </c>
      <c r="CE15">
        <f>外轮廓!CE15-内轮廓!CE15</f>
        <v>13.432312452048844</v>
      </c>
      <c r="CF15">
        <f>外轮廓!CF15-内轮廓!CF15</f>
        <v>13.425179299540801</v>
      </c>
      <c r="CG15">
        <f>外轮廓!CG15-内轮廓!CG15</f>
        <v>13.411487559425463</v>
      </c>
      <c r="CH15">
        <f>外轮廓!CH15-内轮廓!CH15</f>
        <v>13.408768997368441</v>
      </c>
      <c r="CI15">
        <f>外轮廓!CI15-内轮廓!CI15</f>
        <v>13.504777135489988</v>
      </c>
      <c r="CJ15">
        <f>外轮廓!CJ15-内轮廓!CJ15</f>
        <v>13.528695065030998</v>
      </c>
      <c r="CK15">
        <f>外轮廓!CK15-内轮廓!CK15</f>
        <v>13.436514139693156</v>
      </c>
      <c r="CL15">
        <f>外轮廓!CL15-内轮廓!CL15</f>
        <v>13.269343101564047</v>
      </c>
      <c r="CM15">
        <f>外轮廓!CM15-内轮廓!CM15</f>
        <v>13.08335148637245</v>
      </c>
      <c r="CN15">
        <f>外轮廓!CN15-内轮廓!CN15</f>
        <v>13.442828997951189</v>
      </c>
      <c r="CO15">
        <f>外轮廓!CO15-内轮廓!CO15</f>
        <v>13.440863908057104</v>
      </c>
      <c r="CP15">
        <f>外轮廓!CP15-内轮廓!CP15</f>
        <v>13.440234127042949</v>
      </c>
      <c r="CQ15">
        <f>外轮廓!CQ15-内轮廓!CQ15</f>
        <v>13.437187470070004</v>
      </c>
      <c r="CR15">
        <f>外轮廓!CR15-内轮廓!CR15</f>
        <v>13.434029654439922</v>
      </c>
      <c r="CS15">
        <f>外轮廓!CS15-内轮廓!CS15</f>
        <v>13.431757750628151</v>
      </c>
      <c r="CT15">
        <f>外轮廓!CT15-内轮廓!CT15</f>
        <v>13.424671932880955</v>
      </c>
      <c r="CU15">
        <f>外轮廓!CU15-内轮廓!CU15</f>
        <v>13.411124596393321</v>
      </c>
      <c r="CV15">
        <f>外轮廓!CV15-内轮廓!CV15</f>
        <v>13.408271627466888</v>
      </c>
      <c r="CW15">
        <f>外轮廓!CW15-内轮廓!CW15</f>
        <v>13.504237213309459</v>
      </c>
      <c r="CX15">
        <f>外轮廓!CX15-内轮廓!CX15</f>
        <v>13.527649009884669</v>
      </c>
      <c r="CY15">
        <f>外轮廓!CY15-内轮廓!CY15</f>
        <v>13.436347989726634</v>
      </c>
      <c r="CZ15">
        <f>外轮廓!CZ15-内轮廓!CZ15</f>
        <v>13.269346351088412</v>
      </c>
      <c r="DA15">
        <f>外轮廓!DA15-内轮廓!DA15</f>
        <v>13.083084363054621</v>
      </c>
      <c r="DB15">
        <f>外轮廓!DB15-内轮廓!DB15</f>
        <v>13.444750551099979</v>
      </c>
      <c r="DC15">
        <f>外轮廓!DC15-内轮廓!DC15</f>
        <v>13.45446557231659</v>
      </c>
      <c r="DD15">
        <f>外轮廓!DD15-内轮廓!DD15</f>
        <v>13.444393332130407</v>
      </c>
      <c r="DE15">
        <f>外轮廓!DE15-内轮廓!DE15</f>
        <v>13.442342790169615</v>
      </c>
      <c r="DF15">
        <f>外轮廓!DF15-内轮廓!DF15</f>
        <v>13.436654268526613</v>
      </c>
      <c r="DG15">
        <f>外轮廓!DG15-内轮廓!DG15</f>
        <v>13.434060461781012</v>
      </c>
      <c r="DH15">
        <f>外轮廓!DH15-内轮廓!DH15</f>
        <v>13.431605743435629</v>
      </c>
      <c r="DI15">
        <f>外轮廓!DI15-内轮廓!DI15</f>
        <v>13.424478306181118</v>
      </c>
      <c r="DJ15">
        <f>外轮廓!DJ15-内轮廓!DJ15</f>
        <v>13.410814691167197</v>
      </c>
      <c r="DK15">
        <f>外轮廓!DK15-内轮廓!DK15</f>
        <v>13.407993929800995</v>
      </c>
      <c r="DL15">
        <f>外轮廓!DL15-内轮廓!DL15</f>
        <v>13.503862335222301</v>
      </c>
      <c r="DM15">
        <f>外轮廓!DM15-内轮廓!DM15</f>
        <v>13.527787907836849</v>
      </c>
      <c r="DN15">
        <f>外轮廓!DN15-内轮廓!DN15</f>
        <v>13.436221436680547</v>
      </c>
      <c r="DO15">
        <f>外轮廓!DO15-内轮廓!DO15</f>
        <v>13.268845846149627</v>
      </c>
      <c r="DP15">
        <f>外轮廓!DP15-内轮廓!DP15</f>
        <v>13.083138106849717</v>
      </c>
      <c r="DQ15">
        <f>外轮廓!DQ15-内轮廓!DQ15</f>
        <v>13.442617148229974</v>
      </c>
      <c r="DR15">
        <f>外轮廓!DR15-内轮廓!DR15</f>
        <v>13.456171212045337</v>
      </c>
      <c r="DS15">
        <f>外轮廓!DS15-内轮廓!DS15</f>
        <v>13.458181143521852</v>
      </c>
      <c r="DT15">
        <f>外轮廓!DT15-内轮廓!DT15</f>
        <v>13.446958660321254</v>
      </c>
      <c r="DU15">
        <f>外轮廓!DU15-内轮廓!DU15</f>
        <v>13.442142784470139</v>
      </c>
      <c r="DV15">
        <f>外轮廓!DV15-内轮廓!DV15</f>
        <v>13.436490125834645</v>
      </c>
      <c r="DW15">
        <f>外轮廓!DW15-内轮廓!DW15</f>
        <v>13.433437301613793</v>
      </c>
      <c r="DX15">
        <f>外轮廓!DX15-内轮廓!DX15</f>
        <v>13.431257690702115</v>
      </c>
      <c r="DY15">
        <f>外轮廓!DY15-内轮廓!DY15</f>
        <v>13.424272546586803</v>
      </c>
      <c r="DZ15">
        <f>外轮廓!DZ15-内轮廓!DZ15</f>
        <v>13.410465864405609</v>
      </c>
      <c r="EA15">
        <f>外轮廓!EA15-内轮廓!EA15</f>
        <v>13.407562783923812</v>
      </c>
      <c r="EB15">
        <f>外轮廓!EB15-内轮廓!EB15</f>
        <v>13.503670919715667</v>
      </c>
      <c r="EC15">
        <f>外轮廓!EC15-内轮廓!EC15</f>
        <v>13.527781223961128</v>
      </c>
      <c r="ED15">
        <f>外轮廓!ED15-内轮廓!ED15</f>
        <v>13.435966372639051</v>
      </c>
      <c r="EE15">
        <f>外轮廓!EE15-内轮廓!EE15</f>
        <v>13.268105135345337</v>
      </c>
      <c r="EF15">
        <f>外轮廓!EF15-内轮廓!EF15</f>
        <v>13.082519555731125</v>
      </c>
      <c r="EG15">
        <f>外轮廓!EG15-内轮廓!EG15</f>
        <v>13.442517152527181</v>
      </c>
      <c r="EH15">
        <f>外轮廓!EH15-内轮廓!EH15</f>
        <v>13.454731612688949</v>
      </c>
      <c r="EI15">
        <f>外轮廓!EI15-内轮廓!EI15</f>
        <v>13.459905562682213</v>
      </c>
      <c r="EJ15">
        <f>外轮廓!EJ15-内轮廓!EJ15</f>
        <v>13.460796588219967</v>
      </c>
      <c r="EK15">
        <f>外轮廓!EK15-内轮廓!EK15</f>
        <v>13.446711685712213</v>
      </c>
      <c r="EL15">
        <f>外轮廓!EL15-内轮廓!EL15</f>
        <v>13.442097581016675</v>
      </c>
      <c r="EM15">
        <f>外轮廓!EM15-内轮廓!EM15</f>
        <v>13.436319307719657</v>
      </c>
      <c r="EN15">
        <f>外轮廓!EN15-内轮廓!EN15</f>
        <v>13.433341307795391</v>
      </c>
      <c r="EO15">
        <f>外轮廓!EO15-内轮廓!EO15</f>
        <v>13.430894827198813</v>
      </c>
      <c r="EP15">
        <f>外轮廓!EP15-内轮廓!EP15</f>
        <v>13.423729405603105</v>
      </c>
      <c r="EQ15">
        <f>外轮廓!EQ15-内轮廓!EQ15</f>
        <v>13.410093691768559</v>
      </c>
      <c r="ER15">
        <f>外轮廓!ER15-内轮廓!ER15</f>
        <v>13.407418016921945</v>
      </c>
      <c r="ES15">
        <f>外轮廓!ES15-内轮廓!ES15</f>
        <v>13.503457948147531</v>
      </c>
      <c r="ET15">
        <f>外轮廓!ET15-内轮廓!ET15</f>
        <v>13.527615379417028</v>
      </c>
      <c r="EU15">
        <f>外轮廓!EU15-内轮廓!EU15</f>
        <v>13.435418794561382</v>
      </c>
      <c r="EV15">
        <f>外轮廓!EV15-内轮廓!EV15</f>
        <v>13.268761313867973</v>
      </c>
      <c r="EW15">
        <f>外轮廓!EW15-内轮廓!EW15</f>
        <v>13.082049169306803</v>
      </c>
      <c r="EX15">
        <f>外轮廓!EX15-内轮廓!EX15</f>
        <v>13.439708144824241</v>
      </c>
      <c r="EY15">
        <f>外轮廓!EY15-内轮廓!EY15</f>
        <v>13.454393755256547</v>
      </c>
      <c r="EZ15">
        <f>外轮廓!EZ15-内轮廓!EZ15</f>
        <v>13.458328633364157</v>
      </c>
      <c r="FA15">
        <f>外轮廓!FA15-内轮廓!FA15</f>
        <v>13.462279036544512</v>
      </c>
      <c r="FB15">
        <f>外轮廓!FB15-内轮廓!FB15</f>
        <v>13.460543057914318</v>
      </c>
      <c r="FC15">
        <f>外轮廓!FC15-内轮廓!FC15</f>
        <v>13.446633399742776</v>
      </c>
      <c r="FD15">
        <f>外轮廓!FD15-内轮廓!FD15</f>
        <v>13.441522587659247</v>
      </c>
      <c r="FE15">
        <f>外轮廓!FE15-内轮廓!FE15</f>
        <v>13.435933707071136</v>
      </c>
      <c r="FF15">
        <f>外轮廓!FF15-内轮廓!FF15</f>
        <v>13.433010893098928</v>
      </c>
      <c r="FG15">
        <f>外轮廓!FG15-内轮廓!FG15</f>
        <v>13.430728518501535</v>
      </c>
      <c r="FH15">
        <f>外轮廓!FH15-内轮廓!FH15</f>
        <v>13.423569826275827</v>
      </c>
      <c r="FI15">
        <f>外轮廓!FI15-内轮廓!FI15</f>
        <v>13.409899850733211</v>
      </c>
      <c r="FJ15">
        <f>外轮廓!FJ15-内轮廓!FJ15</f>
        <v>13.407705183494084</v>
      </c>
      <c r="FK15">
        <f>外轮廓!FK15-内轮廓!FK15</f>
        <v>13.50335519806028</v>
      </c>
      <c r="FL15">
        <f>外轮廓!FL15-内轮廓!FL15</f>
        <v>13.527319968858137</v>
      </c>
      <c r="FM15">
        <f>外轮廓!FM15-内轮廓!FM15</f>
        <v>13.435972966313251</v>
      </c>
      <c r="FN15">
        <f>外轮廓!FN15-内轮廓!FN15</f>
        <v>13.268111006595795</v>
      </c>
      <c r="FO15">
        <f>外轮廓!FO15-内轮廓!FO15</f>
        <v>13.082453273605122</v>
      </c>
      <c r="FP15">
        <f>外轮廓!FP15-内轮廓!FP15</f>
        <v>13.469326032226476</v>
      </c>
      <c r="FQ15">
        <f>外轮廓!FQ15-内轮廓!FQ15</f>
        <v>13.451164775390957</v>
      </c>
      <c r="FR15">
        <f>外轮廓!FR15-内轮廓!FR15</f>
        <v>13.458053162614103</v>
      </c>
      <c r="FS15">
        <f>外轮廓!FS15-内轮廓!FS15</f>
        <v>13.460573751451022</v>
      </c>
      <c r="FT15">
        <f>外轮廓!FT15-内轮廓!FT15</f>
        <v>13.461962375487225</v>
      </c>
      <c r="FU15">
        <f>外轮廓!FU15-内轮廓!FU15</f>
        <v>13.460178206772326</v>
      </c>
      <c r="FV15">
        <f>外轮廓!FV15-内轮廓!FV15</f>
        <v>13.44599103151938</v>
      </c>
      <c r="FW15">
        <f>外轮廓!FW15-内轮廓!FW15</f>
        <v>13.441151574011556</v>
      </c>
      <c r="FX15">
        <f>外轮廓!FX15-内轮廓!FX15</f>
        <v>13.435387633863566</v>
      </c>
      <c r="FY15">
        <f>外轮廓!FY15-内轮廓!FY15</f>
        <v>13.432477271805492</v>
      </c>
      <c r="FZ15">
        <f>外轮廓!FZ15-内轮廓!FZ15</f>
        <v>13.430521807188519</v>
      </c>
      <c r="GA15">
        <f>外轮廓!GA15-内轮廓!GA15</f>
        <v>13.423462367511327</v>
      </c>
      <c r="GB15">
        <f>外轮廓!GB15-内轮廓!GB15</f>
        <v>13.410076198161562</v>
      </c>
      <c r="GC15">
        <f>外轮廓!GC15-内轮廓!GC15</f>
        <v>13.407188457581494</v>
      </c>
      <c r="GD15">
        <f>外轮廓!GD15-内轮廓!GD15</f>
        <v>13.502732800381157</v>
      </c>
      <c r="GE15">
        <f>外轮廓!GE15-内轮廓!GE15</f>
        <v>13.527104590447323</v>
      </c>
      <c r="GF15">
        <f>外轮廓!GF15-内轮廓!GF15</f>
        <v>13.43630281150141</v>
      </c>
      <c r="GG15">
        <f>外轮廓!GG15-内轮廓!GG15</f>
        <v>13.268655963006694</v>
      </c>
      <c r="GH15">
        <f>外轮廓!GH15-内轮廓!GH15</f>
        <v>13.082610799659395</v>
      </c>
    </row>
    <row r="16" spans="1:190" x14ac:dyDescent="0.2">
      <c r="A16" s="1">
        <v>15</v>
      </c>
      <c r="B16">
        <f>外轮廓!B16-内轮廓!B16</f>
        <v>13.215441606801669</v>
      </c>
      <c r="C16">
        <f>外轮廓!C16-内轮廓!C16</f>
        <v>13.193992474653765</v>
      </c>
      <c r="D16">
        <f>外轮廓!D16-内轮廓!D16</f>
        <v>13.326490742712256</v>
      </c>
      <c r="E16">
        <f>外轮廓!E16-内轮廓!E16</f>
        <v>13.243962575797894</v>
      </c>
      <c r="F16">
        <f>外轮廓!F16-内轮廓!F16</f>
        <v>13.197385897154383</v>
      </c>
      <c r="G16">
        <f>外轮廓!G16-内轮廓!G16</f>
        <v>13.305803957355483</v>
      </c>
      <c r="H16">
        <f>外轮廓!H16-内轮廓!H16</f>
        <v>13.343749773555672</v>
      </c>
      <c r="I16">
        <f>外轮廓!I16-内轮廓!I16</f>
        <v>13.246508885995805</v>
      </c>
      <c r="J16">
        <f>外轮廓!J16-内轮廓!J16</f>
        <v>13.203662489515779</v>
      </c>
      <c r="K16">
        <f>外轮廓!K16-内轮廓!K16</f>
        <v>13.29149602947879</v>
      </c>
      <c r="L16">
        <f>外轮廓!L16-内轮廓!L16</f>
        <v>13.350565363854752</v>
      </c>
      <c r="M16">
        <f>外轮廓!M16-内轮廓!M16</f>
        <v>13.343679136942043</v>
      </c>
      <c r="N16">
        <f>外轮廓!N16-内轮廓!N16</f>
        <v>13.248367393558699</v>
      </c>
      <c r="O16">
        <f>外轮廓!O16-内轮廓!O16</f>
        <v>13.20368844061931</v>
      </c>
      <c r="P16">
        <f>外轮廓!P16-内轮廓!P16</f>
        <v>13.273956983422437</v>
      </c>
      <c r="Q16">
        <f>外轮廓!Q16-内轮廓!Q16</f>
        <v>13.341242262020081</v>
      </c>
      <c r="R16">
        <f>外轮廓!R16-内轮廓!R16</f>
        <v>13.426521794604984</v>
      </c>
      <c r="S16">
        <f>外轮廓!S16-内轮廓!S16</f>
        <v>13.341653605894926</v>
      </c>
      <c r="T16">
        <f>外轮廓!T16-内轮廓!T16</f>
        <v>13.248212687453709</v>
      </c>
      <c r="U16">
        <f>外轮廓!U16-内轮廓!U16</f>
        <v>13.203477367424401</v>
      </c>
      <c r="V16">
        <f>外轮廓!V16-内轮廓!V16</f>
        <v>13.294708943244515</v>
      </c>
      <c r="W16">
        <f>外轮廓!W16-内轮廓!W16</f>
        <v>13.327211661161144</v>
      </c>
      <c r="X16">
        <f>外轮廓!X16-内轮廓!X16</f>
        <v>13.410427945245573</v>
      </c>
      <c r="Y16">
        <f>外轮廓!Y16-内轮廓!Y16</f>
        <v>13.424319615062107</v>
      </c>
      <c r="Z16">
        <f>外轮廓!Z16-内轮廓!Z16</f>
        <v>13.341054544231714</v>
      </c>
      <c r="AA16">
        <f>外轮廓!AA16-内轮廓!AA16</f>
        <v>13.247659167685267</v>
      </c>
      <c r="AB16">
        <f>外轮廓!AB16-内轮廓!AB16</f>
        <v>13.203578211761659</v>
      </c>
      <c r="AC16">
        <f>外轮廓!AC16-内轮廓!AC16</f>
        <v>13.320679378900653</v>
      </c>
      <c r="AD16">
        <f>外轮廓!AD16-内轮廓!AD16</f>
        <v>13.331664840050255</v>
      </c>
      <c r="AE16">
        <f>外轮廓!AE16-内轮廓!AE16</f>
        <v>13.323300607076046</v>
      </c>
      <c r="AF16">
        <f>外轮廓!AF16-内轮廓!AF16</f>
        <v>13.408386724004064</v>
      </c>
      <c r="AG16">
        <f>外轮廓!AG16-内轮廓!AG16</f>
        <v>13.423093327376908</v>
      </c>
      <c r="AH16">
        <f>外轮廓!AH16-内轮廓!AH16</f>
        <v>13.340654283781006</v>
      </c>
      <c r="AI16">
        <f>外轮廓!AI16-内轮廓!AI16</f>
        <v>13.247565178547191</v>
      </c>
      <c r="AJ16">
        <f>外轮廓!AJ16-内轮廓!AJ16</f>
        <v>13.203259584396257</v>
      </c>
      <c r="AK16">
        <f>外轮廓!AK16-内轮廓!AK16</f>
        <v>13.336331344289746</v>
      </c>
      <c r="AL16">
        <f>外轮廓!AL16-内轮廓!AL16</f>
        <v>13.342258521504352</v>
      </c>
      <c r="AM16">
        <f>外轮廓!AM16-内轮廓!AM16</f>
        <v>13.32837005148799</v>
      </c>
      <c r="AN16">
        <f>外轮廓!AN16-内轮廓!AN16</f>
        <v>13.322756919836753</v>
      </c>
      <c r="AO16">
        <f>外轮廓!AO16-内轮廓!AO16</f>
        <v>13.407775293387193</v>
      </c>
      <c r="AP16">
        <f>外轮廓!AP16-内轮廓!AP16</f>
        <v>13.422375536492439</v>
      </c>
      <c r="AQ16">
        <f>外轮廓!AQ16-内轮廓!AQ16</f>
        <v>13.340059715876489</v>
      </c>
      <c r="AR16">
        <f>外轮廓!AR16-内轮廓!AR16</f>
        <v>13.247020686220836</v>
      </c>
      <c r="AS16">
        <f>外轮廓!AS16-内轮廓!AS16</f>
        <v>13.203120867413066</v>
      </c>
      <c r="AT16">
        <f>外轮廓!AT16-内轮廓!AT16</f>
        <v>13.343626318773556</v>
      </c>
      <c r="AU16">
        <f>外轮廓!AU16-内轮廓!AU16</f>
        <v>13.348708578479151</v>
      </c>
      <c r="AV16">
        <f>外轮廓!AV16-内轮廓!AV16</f>
        <v>13.339646398043566</v>
      </c>
      <c r="AW16">
        <f>外轮廓!AW16-内轮廓!AW16</f>
        <v>13.328181556343694</v>
      </c>
      <c r="AX16">
        <f>外轮廓!AX16-内轮廓!AX16</f>
        <v>13.322368204643503</v>
      </c>
      <c r="AY16">
        <f>外轮廓!AY16-内轮廓!AY16</f>
        <v>13.407068983113476</v>
      </c>
      <c r="AZ16">
        <f>外轮廓!AZ16-内轮廓!AZ16</f>
        <v>13.421793787227028</v>
      </c>
      <c r="BA16">
        <f>外轮廓!BA16-内轮廓!BA16</f>
        <v>13.3395019709058</v>
      </c>
      <c r="BB16">
        <f>外轮廓!BB16-内轮廓!BB16</f>
        <v>13.2466384522798</v>
      </c>
      <c r="BC16">
        <f>外轮廓!BC16-内轮廓!BC16</f>
        <v>13.202748210102556</v>
      </c>
      <c r="BD16">
        <f>外轮廓!BD16-内轮廓!BD16</f>
        <v>13.35056181067209</v>
      </c>
      <c r="BE16">
        <f>外轮廓!BE16-内轮廓!BE16</f>
        <v>13.352382603672616</v>
      </c>
      <c r="BF16">
        <f>外轮廓!BF16-内轮廓!BF16</f>
        <v>13.345831273544107</v>
      </c>
      <c r="BG16">
        <f>外轮廓!BG16-内轮廓!BG16</f>
        <v>13.33932257177548</v>
      </c>
      <c r="BH16">
        <f>外轮廓!BH16-内轮廓!BH16</f>
        <v>13.328069220143668</v>
      </c>
      <c r="BI16">
        <f>外轮廓!BI16-内轮廓!BI16</f>
        <v>13.322390956341422</v>
      </c>
      <c r="BJ16">
        <f>外轮廓!BJ16-内轮廓!BJ16</f>
        <v>13.406922924506858</v>
      </c>
      <c r="BK16">
        <f>外轮廓!BK16-内轮廓!BK16</f>
        <v>13.421310144004824</v>
      </c>
      <c r="BL16">
        <f>外轮廓!BL16-内轮廓!BL16</f>
        <v>13.339379516235461</v>
      </c>
      <c r="BM16">
        <f>外轮廓!BM16-内轮廓!BM16</f>
        <v>13.246107865349753</v>
      </c>
      <c r="BN16">
        <f>外轮廓!BN16-内轮廓!BN16</f>
        <v>13.20241142498762</v>
      </c>
      <c r="BO16">
        <f>外轮廓!BO16-内轮廓!BO16</f>
        <v>13.354535621372584</v>
      </c>
      <c r="BP16">
        <f>外轮廓!BP16-内轮廓!BP16</f>
        <v>13.355435307454506</v>
      </c>
      <c r="BQ16">
        <f>外轮廓!BQ16-内轮廓!BQ16</f>
        <v>13.349167271765729</v>
      </c>
      <c r="BR16">
        <f>外轮廓!BR16-内轮廓!BR16</f>
        <v>13.345195683238916</v>
      </c>
      <c r="BS16">
        <f>外轮廓!BS16-内轮廓!BS16</f>
        <v>13.338989851407838</v>
      </c>
      <c r="BT16">
        <f>外轮廓!BT16-内轮廓!BT16</f>
        <v>13.328063742950814</v>
      </c>
      <c r="BU16">
        <f>外轮廓!BU16-内轮廓!BU16</f>
        <v>13.321940432080737</v>
      </c>
      <c r="BV16">
        <f>外轮廓!BV16-内轮廓!BV16</f>
        <v>13.40627405322078</v>
      </c>
      <c r="BW16">
        <f>外轮廓!BW16-内轮廓!BW16</f>
        <v>13.42103864349593</v>
      </c>
      <c r="BX16">
        <f>外轮廓!BX16-内轮廓!BX16</f>
        <v>13.338886972542436</v>
      </c>
      <c r="BY16">
        <f>外轮廓!BY16-内轮廓!BY16</f>
        <v>13.245669986711992</v>
      </c>
      <c r="BZ16">
        <f>外轮廓!BZ16-内轮廓!BZ16</f>
        <v>13.202200132073955</v>
      </c>
      <c r="CA16">
        <f>外轮廓!CA16-内轮廓!CA16</f>
        <v>13.359653208595397</v>
      </c>
      <c r="CB16">
        <f>外轮廓!CB16-内轮廓!CB16</f>
        <v>13.358490882632772</v>
      </c>
      <c r="CC16">
        <f>外轮廓!CC16-内轮廓!CC16</f>
        <v>13.352569550073738</v>
      </c>
      <c r="CD16">
        <f>外轮廓!CD16-内轮廓!CD16</f>
        <v>13.349010451510001</v>
      </c>
      <c r="CE16">
        <f>外轮廓!CE16-内轮廓!CE16</f>
        <v>13.345320822938344</v>
      </c>
      <c r="CF16">
        <f>外轮廓!CF16-内轮廓!CF16</f>
        <v>13.339049049846622</v>
      </c>
      <c r="CG16">
        <f>外轮廓!CG16-内轮廓!CG16</f>
        <v>13.327870631546791</v>
      </c>
      <c r="CH16">
        <f>外轮廓!CH16-内轮廓!CH16</f>
        <v>13.322086946818132</v>
      </c>
      <c r="CI16">
        <f>外轮廓!CI16-内轮廓!CI16</f>
        <v>13.406128908972963</v>
      </c>
      <c r="CJ16">
        <f>外轮廓!CJ16-内轮廓!CJ16</f>
        <v>13.420375012160122</v>
      </c>
      <c r="CK16">
        <f>外轮廓!CK16-内轮廓!CK16</f>
        <v>13.338717694692068</v>
      </c>
      <c r="CL16">
        <f>外轮廓!CL16-内轮廓!CL16</f>
        <v>13.245570073450907</v>
      </c>
      <c r="CM16">
        <f>外轮廓!CM16-内轮廓!CM16</f>
        <v>13.20238106337035</v>
      </c>
      <c r="CN16">
        <f>外轮廓!CN16-内轮廓!CN16</f>
        <v>13.370774323820122</v>
      </c>
      <c r="CO16">
        <f>外轮廓!CO16-内轮廓!CO16</f>
        <v>13.362182580197835</v>
      </c>
      <c r="CP16">
        <f>外轮廓!CP16-内轮廓!CP16</f>
        <v>13.356502764637987</v>
      </c>
      <c r="CQ16">
        <f>外轮廓!CQ16-内轮廓!CQ16</f>
        <v>13.35302347283837</v>
      </c>
      <c r="CR16">
        <f>外轮廓!CR16-内轮廓!CR16</f>
        <v>13.349497821181849</v>
      </c>
      <c r="CS16">
        <f>外轮廓!CS16-内轮廓!CS16</f>
        <v>13.345497306843843</v>
      </c>
      <c r="CT16">
        <f>外轮廓!CT16-内轮廓!CT16</f>
        <v>13.339017172988179</v>
      </c>
      <c r="CU16">
        <f>外轮廓!CU16-内轮廓!CU16</f>
        <v>13.327805732598542</v>
      </c>
      <c r="CV16">
        <f>外轮廓!CV16-内轮廓!CV16</f>
        <v>13.321762764131318</v>
      </c>
      <c r="CW16">
        <f>外轮廓!CW16-内轮廓!CW16</f>
        <v>13.405868933496055</v>
      </c>
      <c r="CX16">
        <f>外轮廓!CX16-内轮廓!CX16</f>
        <v>13.420598013714507</v>
      </c>
      <c r="CY16">
        <f>外轮廓!CY16-内轮廓!CY16</f>
        <v>13.338324776433907</v>
      </c>
      <c r="CZ16">
        <f>外轮廓!CZ16-内轮廓!CZ16</f>
        <v>13.245477568267081</v>
      </c>
      <c r="DA16">
        <f>外轮廓!DA16-内轮廓!DA16</f>
        <v>13.202198822540851</v>
      </c>
      <c r="DB16">
        <f>外轮廓!DB16-内轮廓!DB16</f>
        <v>13.369263494398201</v>
      </c>
      <c r="DC16">
        <f>外轮廓!DC16-内轮廓!DC16</f>
        <v>13.373125235867064</v>
      </c>
      <c r="DD16">
        <f>外轮廓!DD16-内轮廓!DD16</f>
        <v>13.360406335964218</v>
      </c>
      <c r="DE16">
        <f>外轮廓!DE16-内轮廓!DE16</f>
        <v>13.35734831597102</v>
      </c>
      <c r="DF16">
        <f>外轮廓!DF16-内轮廓!DF16</f>
        <v>13.353500503560344</v>
      </c>
      <c r="DG16">
        <f>外轮廓!DG16-内轮廓!DG16</f>
        <v>13.349936811848966</v>
      </c>
      <c r="DH16">
        <f>外轮廓!DH16-内轮廓!DH16</f>
        <v>13.34544923479833</v>
      </c>
      <c r="DI16">
        <f>外轮廓!DI16-内轮廓!DI16</f>
        <v>13.339311726541855</v>
      </c>
      <c r="DJ16">
        <f>外轮廓!DJ16-内轮廓!DJ16</f>
        <v>13.327852146480787</v>
      </c>
      <c r="DK16">
        <f>外轮廓!DK16-内轮廓!DK16</f>
        <v>13.321661206473699</v>
      </c>
      <c r="DL16">
        <f>外轮廓!DL16-内轮廓!DL16</f>
        <v>13.405626605062654</v>
      </c>
      <c r="DM16">
        <f>外轮廓!DM16-内轮廓!DM16</f>
        <v>13.420080137577092</v>
      </c>
      <c r="DN16">
        <f>外轮廓!DN16-内轮廓!DN16</f>
        <v>13.33822305261819</v>
      </c>
      <c r="DO16">
        <f>外轮廓!DO16-内轮廓!DO16</f>
        <v>13.245047611163066</v>
      </c>
      <c r="DP16">
        <f>外轮廓!DP16-内轮廓!DP16</f>
        <v>13.20196464533597</v>
      </c>
      <c r="DQ16">
        <f>外轮廓!DQ16-内轮廓!DQ16</f>
        <v>13.366325113221585</v>
      </c>
      <c r="DR16">
        <f>外轮廓!DR16-内轮廓!DR16</f>
        <v>13.371562810012819</v>
      </c>
      <c r="DS16">
        <f>外轮廓!DS16-内轮廓!DS16</f>
        <v>13.371436922739793</v>
      </c>
      <c r="DT16">
        <f>外轮廓!DT16-内轮廓!DT16</f>
        <v>13.361578047911198</v>
      </c>
      <c r="DU16">
        <f>外轮廓!DU16-内轮廓!DU16</f>
        <v>13.358007639167766</v>
      </c>
      <c r="DV16">
        <f>外轮廓!DV16-内轮廓!DV16</f>
        <v>13.354226575664722</v>
      </c>
      <c r="DW16">
        <f>外轮廓!DW16-内轮廓!DW16</f>
        <v>13.349834932687241</v>
      </c>
      <c r="DX16">
        <f>外轮廓!DX16-内轮廓!DX16</f>
        <v>13.345744684822815</v>
      </c>
      <c r="DY16">
        <f>外轮廓!DY16-内轮廓!DY16</f>
        <v>13.339300906184569</v>
      </c>
      <c r="DZ16">
        <f>外轮廓!DZ16-内轮廓!DZ16</f>
        <v>13.327564814651367</v>
      </c>
      <c r="EA16">
        <f>外轮廓!EA16-内轮廓!EA16</f>
        <v>13.321687643971256</v>
      </c>
      <c r="EB16">
        <f>外轮廓!EB16-内轮廓!EB16</f>
        <v>13.405432123581544</v>
      </c>
      <c r="EC16">
        <f>外轮廓!EC16-内轮廓!EC16</f>
        <v>13.420185535111667</v>
      </c>
      <c r="ED16">
        <f>外轮廓!ED16-内轮廓!ED16</f>
        <v>13.338302780551025</v>
      </c>
      <c r="EE16">
        <f>外轮廓!EE16-内轮廓!EE16</f>
        <v>13.244881656225786</v>
      </c>
      <c r="EF16">
        <f>外轮廓!EF16-内轮廓!EF16</f>
        <v>13.202327136843898</v>
      </c>
      <c r="EG16">
        <f>外轮廓!EG16-内轮廓!EG16</f>
        <v>13.367190112544577</v>
      </c>
      <c r="EH16">
        <f>外轮廓!EH16-内轮廓!EH16</f>
        <v>13.369010512493379</v>
      </c>
      <c r="EI16">
        <f>外轮廓!EI16-内轮廓!EI16</f>
        <v>13.369819087245553</v>
      </c>
      <c r="EJ16">
        <f>外轮廓!EJ16-内轮廓!EJ16</f>
        <v>13.372474851300698</v>
      </c>
      <c r="EK16">
        <f>外轮廓!EK16-内轮廓!EK16</f>
        <v>13.362095412262178</v>
      </c>
      <c r="EL16">
        <f>外轮廓!EL16-内轮廓!EL16</f>
        <v>13.358437536812929</v>
      </c>
      <c r="EM16">
        <f>外轮廓!EM16-内轮廓!EM16</f>
        <v>13.354459924479169</v>
      </c>
      <c r="EN16">
        <f>外轮廓!EN16-内轮廓!EN16</f>
        <v>13.350458798539048</v>
      </c>
      <c r="EO16">
        <f>外轮廓!EO16-内轮廓!EO16</f>
        <v>13.345683556891142</v>
      </c>
      <c r="EP16">
        <f>外轮廓!EP16-内轮廓!EP16</f>
        <v>13.339341205955627</v>
      </c>
      <c r="EQ16">
        <f>外轮廓!EQ16-内轮廓!EQ16</f>
        <v>13.327724259515726</v>
      </c>
      <c r="ER16">
        <f>外轮廓!ER16-内轮廓!ER16</f>
        <v>13.321688070545889</v>
      </c>
      <c r="ES16">
        <f>外轮廓!ES16-内轮廓!ES16</f>
        <v>13.40533394639364</v>
      </c>
      <c r="ET16">
        <f>外轮廓!ET16-内轮廓!ET16</f>
        <v>13.420470426156449</v>
      </c>
      <c r="EU16">
        <f>外轮廓!EU16-内轮廓!EU16</f>
        <v>13.337709278801444</v>
      </c>
      <c r="EV16">
        <f>外轮廓!EV16-内轮廓!EV16</f>
        <v>13.245623951018068</v>
      </c>
      <c r="EW16">
        <f>外轮廓!EW16-内轮廓!EW16</f>
        <v>13.202389082607329</v>
      </c>
      <c r="EX16">
        <f>外轮廓!EX16-内轮廓!EX16</f>
        <v>13.364399283987737</v>
      </c>
      <c r="EY16">
        <f>外轮廓!EY16-内轮廓!EY16</f>
        <v>13.369709144455623</v>
      </c>
      <c r="EZ16">
        <f>外轮廓!EZ16-内轮廓!EZ16</f>
        <v>13.36734752150905</v>
      </c>
      <c r="FA16">
        <f>外轮廓!FA16-内轮廓!FA16</f>
        <v>13.370568426773083</v>
      </c>
      <c r="FB16">
        <f>外轮廓!FB16-内轮廓!FB16</f>
        <v>13.373075125680817</v>
      </c>
      <c r="FC16">
        <f>外轮廓!FC16-内轮廓!FC16</f>
        <v>13.362631307239226</v>
      </c>
      <c r="FD16">
        <f>外轮廓!FD16-内轮廓!FD16</f>
        <v>13.358615651873258</v>
      </c>
      <c r="FE16">
        <f>外轮廓!FE16-内轮廓!FE16</f>
        <v>13.354611644853165</v>
      </c>
      <c r="FF16">
        <f>外轮廓!FF16-内轮廓!FF16</f>
        <v>13.350217716644327</v>
      </c>
      <c r="FG16">
        <f>外轮廓!FG16-内轮廓!FG16</f>
        <v>13.34555966284541</v>
      </c>
      <c r="FH16">
        <f>外轮廓!FH16-内轮廓!FH16</f>
        <v>13.339155364033697</v>
      </c>
      <c r="FI16">
        <f>外轮廓!FI16-内轮廓!FI16</f>
        <v>13.327634946273974</v>
      </c>
      <c r="FJ16">
        <f>外轮廓!FJ16-内轮廓!FJ16</f>
        <v>13.321470990654834</v>
      </c>
      <c r="FK16">
        <f>外轮廓!FK16-内轮廓!FK16</f>
        <v>13.405548737316678</v>
      </c>
      <c r="FL16">
        <f>外轮廓!FL16-内轮廓!FL16</f>
        <v>13.420294453596238</v>
      </c>
      <c r="FM16">
        <f>外轮廓!FM16-内轮廓!FM16</f>
        <v>13.338273468250133</v>
      </c>
      <c r="FN16">
        <f>外轮廓!FN16-内轮廓!FN16</f>
        <v>13.244206582443773</v>
      </c>
      <c r="FO16">
        <f>外轮廓!FO16-内轮廓!FO16</f>
        <v>13.203531850815427</v>
      </c>
      <c r="FP16">
        <f>外轮廓!FP16-内轮廓!FP16</f>
        <v>13.392938895891849</v>
      </c>
      <c r="FQ16">
        <f>外轮廓!FQ16-内轮廓!FQ16</f>
        <v>13.36613482190247</v>
      </c>
      <c r="FR16">
        <f>外轮廓!FR16-内轮廓!FR16</f>
        <v>13.368019532407647</v>
      </c>
      <c r="FS16">
        <f>外轮廓!FS16-内轮廓!FS16</f>
        <v>13.368077228861363</v>
      </c>
      <c r="FT16">
        <f>外轮廓!FT16-内轮廓!FT16</f>
        <v>13.371059396942663</v>
      </c>
      <c r="FU16">
        <f>外轮廓!FU16-内轮廓!FU16</f>
        <v>13.373471374315375</v>
      </c>
      <c r="FV16">
        <f>外轮廓!FV16-内轮廓!FV16</f>
        <v>13.362754574461206</v>
      </c>
      <c r="FW16">
        <f>外轮廓!FW16-内轮廓!FW16</f>
        <v>13.358548422292024</v>
      </c>
      <c r="FX16">
        <f>外轮廓!FX16-内轮廓!FX16</f>
        <v>13.354198165487478</v>
      </c>
      <c r="FY16">
        <f>外轮廓!FY16-内轮廓!FY16</f>
        <v>13.349929109917785</v>
      </c>
      <c r="FZ16">
        <f>外轮廓!FZ16-内轮廓!FZ16</f>
        <v>13.345612734664861</v>
      </c>
      <c r="GA16">
        <f>外轮廓!GA16-内轮廓!GA16</f>
        <v>13.339001876089831</v>
      </c>
      <c r="GB16">
        <f>外轮廓!GB16-内轮廓!GB16</f>
        <v>13.32760854320723</v>
      </c>
      <c r="GC16">
        <f>外轮廓!GC16-内轮廓!GC16</f>
        <v>13.321520215827647</v>
      </c>
      <c r="GD16">
        <f>外轮廓!GD16-内轮廓!GD16</f>
        <v>13.405271651223714</v>
      </c>
      <c r="GE16">
        <f>外轮廓!GE16-内轮廓!GE16</f>
        <v>13.419468552982018</v>
      </c>
      <c r="GF16">
        <f>外轮廓!GF16-内轮廓!GF16</f>
        <v>13.338543198768267</v>
      </c>
      <c r="GG16">
        <f>外轮廓!GG16-内轮廓!GG16</f>
        <v>13.243792029630328</v>
      </c>
      <c r="GH16">
        <f>外轮廓!GH16-内轮廓!GH16</f>
        <v>13.202042559061024</v>
      </c>
    </row>
    <row r="17" spans="1:190" x14ac:dyDescent="0.2">
      <c r="A17" s="1">
        <v>16</v>
      </c>
      <c r="B17">
        <f>外轮廓!B17-内轮廓!B17</f>
        <v>13.084751179549986</v>
      </c>
      <c r="C17">
        <f>外轮廓!C17-内轮廓!C17</f>
        <v>13.052697244872082</v>
      </c>
      <c r="D17">
        <f>外轮廓!D17-内轮廓!D17</f>
        <v>13.219982408600611</v>
      </c>
      <c r="E17">
        <f>外轮廓!E17-内轮廓!E17</f>
        <v>13.131342841710442</v>
      </c>
      <c r="F17">
        <f>外轮廓!F17-内轮廓!F17</f>
        <v>13.05385777489149</v>
      </c>
      <c r="G17">
        <f>外轮廓!G17-内轮廓!G17</f>
        <v>13.214329218015685</v>
      </c>
      <c r="H17">
        <f>外轮廓!H17-内轮廓!H17</f>
        <v>13.223300229100843</v>
      </c>
      <c r="I17">
        <f>外轮廓!I17-内轮廓!I17</f>
        <v>13.128628202419584</v>
      </c>
      <c r="J17">
        <f>外轮廓!J17-内轮廓!J17</f>
        <v>13.055673608644035</v>
      </c>
      <c r="K17">
        <f>外轮廓!K17-内轮廓!K17</f>
        <v>13.211394090172249</v>
      </c>
      <c r="L17">
        <f>外轮廓!L17-内轮廓!L17</f>
        <v>13.222169173715617</v>
      </c>
      <c r="M17">
        <f>外轮廓!M17-内轮廓!M17</f>
        <v>13.223400189394827</v>
      </c>
      <c r="N17">
        <f>外轮廓!N17-内轮廓!N17</f>
        <v>13.1291160965337</v>
      </c>
      <c r="O17">
        <f>外轮廓!O17-内轮廓!O17</f>
        <v>13.054279389873386</v>
      </c>
      <c r="P17">
        <f>外轮廓!P17-内轮廓!P17</f>
        <v>13.200001743242321</v>
      </c>
      <c r="Q17">
        <f>外轮廓!Q17-内轮廓!Q17</f>
        <v>13.221327821326422</v>
      </c>
      <c r="R17">
        <f>外轮廓!R17-内轮廓!R17</f>
        <v>13.314991148882189</v>
      </c>
      <c r="S17">
        <f>外轮廓!S17-内轮廓!S17</f>
        <v>13.218777031989081</v>
      </c>
      <c r="T17">
        <f>外轮廓!T17-内轮廓!T17</f>
        <v>13.128688457489712</v>
      </c>
      <c r="U17">
        <f>外轮廓!U17-内轮廓!U17</f>
        <v>13.054359170624487</v>
      </c>
      <c r="V17">
        <f>外轮廓!V17-内轮廓!V17</f>
        <v>13.206732713600896</v>
      </c>
      <c r="W17">
        <f>外轮廓!W17-内轮廓!W17</f>
        <v>13.219108379059055</v>
      </c>
      <c r="X17">
        <f>外轮廓!X17-内轮廓!X17</f>
        <v>13.308919755442808</v>
      </c>
      <c r="Y17">
        <f>外轮廓!Y17-内轮廓!Y17</f>
        <v>13.309708388059416</v>
      </c>
      <c r="Z17">
        <f>外轮廓!Z17-内轮廓!Z17</f>
        <v>13.21795833042658</v>
      </c>
      <c r="AA17">
        <f>外轮廓!AA17-内轮廓!AA17</f>
        <v>13.128411956514814</v>
      </c>
      <c r="AB17">
        <f>外轮廓!AB17-内轮廓!AB17</f>
        <v>13.05479696729266</v>
      </c>
      <c r="AC17">
        <f>外轮廓!AC17-内轮廓!AC17</f>
        <v>13.215723595675648</v>
      </c>
      <c r="AD17">
        <f>外轮廓!AD17-内轮廓!AD17</f>
        <v>13.223409457129982</v>
      </c>
      <c r="AE17">
        <f>外轮廓!AE17-内轮廓!AE17</f>
        <v>13.213721319735193</v>
      </c>
      <c r="AF17">
        <f>外轮廓!AF17-内轮廓!AF17</f>
        <v>13.303687985920988</v>
      </c>
      <c r="AG17">
        <f>外轮廓!AG17-内轮廓!AG17</f>
        <v>13.308612808346563</v>
      </c>
      <c r="AH17">
        <f>外轮廓!AH17-内轮廓!AH17</f>
        <v>13.218746083402412</v>
      </c>
      <c r="AI17">
        <f>外轮廓!AI17-内轮廓!AI17</f>
        <v>13.128504129902371</v>
      </c>
      <c r="AJ17">
        <f>外轮廓!AJ17-内轮廓!AJ17</f>
        <v>13.055058667579438</v>
      </c>
      <c r="AK17">
        <f>外轮廓!AK17-内轮廓!AK17</f>
        <v>13.22154937554437</v>
      </c>
      <c r="AL17">
        <f>外轮廓!AL17-内轮廓!AL17</f>
        <v>13.22852495672651</v>
      </c>
      <c r="AM17">
        <f>外轮廓!AM17-内轮廓!AM17</f>
        <v>13.216875250835439</v>
      </c>
      <c r="AN17">
        <f>外轮廓!AN17-内轮廓!AN17</f>
        <v>13.209304869531604</v>
      </c>
      <c r="AO17">
        <f>外轮廓!AO17-内轮廓!AO17</f>
        <v>13.302474157614341</v>
      </c>
      <c r="AP17">
        <f>外轮廓!AP17-内轮廓!AP17</f>
        <v>13.308281783827947</v>
      </c>
      <c r="AQ17">
        <f>外轮廓!AQ17-内轮廓!AQ17</f>
        <v>13.218623299576031</v>
      </c>
      <c r="AR17">
        <f>外轮廓!AR17-内轮廓!AR17</f>
        <v>13.128127358131938</v>
      </c>
      <c r="AS17">
        <f>外轮廓!AS17-内轮廓!AS17</f>
        <v>13.055075921582336</v>
      </c>
      <c r="AT17">
        <f>外轮廓!AT17-内轮廓!AT17</f>
        <v>13.228101589753557</v>
      </c>
      <c r="AU17">
        <f>外轮廓!AU17-内轮廓!AU17</f>
        <v>13.230438609792184</v>
      </c>
      <c r="AV17">
        <f>外轮廓!AV17-内轮廓!AV17</f>
        <v>13.221761723032404</v>
      </c>
      <c r="AW17">
        <f>外轮廓!AW17-内轮廓!AW17</f>
        <v>13.213019495667826</v>
      </c>
      <c r="AX17">
        <f>外轮廓!AX17-内轮廓!AX17</f>
        <v>13.20910679051152</v>
      </c>
      <c r="AY17">
        <f>外轮廓!AY17-内轮廓!AY17</f>
        <v>13.302278230635995</v>
      </c>
      <c r="AZ17">
        <f>外轮廓!AZ17-内轮廓!AZ17</f>
        <v>13.307696551397168</v>
      </c>
      <c r="BA17">
        <f>外轮廓!BA17-内轮廓!BA17</f>
        <v>13.218466034128276</v>
      </c>
      <c r="BB17">
        <f>外轮廓!BB17-内轮廓!BB17</f>
        <v>13.127840332845153</v>
      </c>
      <c r="BC17">
        <f>外轮廓!BC17-内轮廓!BC17</f>
        <v>13.055048408797852</v>
      </c>
      <c r="BD17">
        <f>外轮廓!BD17-内轮廓!BD17</f>
        <v>13.23612557603952</v>
      </c>
      <c r="BE17">
        <f>外轮廓!BE17-内轮廓!BE17</f>
        <v>13.2337330624229</v>
      </c>
      <c r="BF17">
        <f>外轮廓!BF17-内轮廓!BF17</f>
        <v>13.223532844540205</v>
      </c>
      <c r="BG17">
        <f>外轮廓!BG17-内轮廓!BG17</f>
        <v>13.218508299994063</v>
      </c>
      <c r="BH17">
        <f>外轮廓!BH17-内轮廓!BH17</f>
        <v>13.213394126430757</v>
      </c>
      <c r="BI17">
        <f>外轮廓!BI17-内轮廓!BI17</f>
        <v>13.210086585450828</v>
      </c>
      <c r="BJ17">
        <f>外轮廓!BJ17-内轮廓!BJ17</f>
        <v>13.302762461438931</v>
      </c>
      <c r="BK17">
        <f>外轮廓!BK17-内轮廓!BK17</f>
        <v>13.307624493647438</v>
      </c>
      <c r="BL17">
        <f>外轮廓!BL17-内轮廓!BL17</f>
        <v>13.218382337167398</v>
      </c>
      <c r="BM17">
        <f>外轮廓!BM17-内轮廓!BM17</f>
        <v>13.127305255190858</v>
      </c>
      <c r="BN17">
        <f>外轮廓!BN17-内轮廓!BN17</f>
        <v>13.055030826650938</v>
      </c>
      <c r="BO17">
        <f>外轮廓!BO17-内轮廓!BO17</f>
        <v>13.239714830417626</v>
      </c>
      <c r="BP17">
        <f>外轮廓!BP17-内轮廓!BP17</f>
        <v>13.237770416527471</v>
      </c>
      <c r="BQ17">
        <f>外轮廓!BQ17-内轮廓!BQ17</f>
        <v>13.226688575890361</v>
      </c>
      <c r="BR17">
        <f>外轮廓!BR17-内轮廓!BR17</f>
        <v>13.220935842893947</v>
      </c>
      <c r="BS17">
        <f>外轮廓!BS17-内轮廓!BS17</f>
        <v>13.218964268651334</v>
      </c>
      <c r="BT17">
        <f>外轮廓!BT17-内轮廓!BT17</f>
        <v>13.214388114876204</v>
      </c>
      <c r="BU17">
        <f>外轮廓!BU17-内轮廓!BU17</f>
        <v>13.210571032199034</v>
      </c>
      <c r="BV17">
        <f>外轮廓!BV17-内轮廓!BV17</f>
        <v>13.302771667563018</v>
      </c>
      <c r="BW17">
        <f>外轮廓!BW17-内轮廓!BW17</f>
        <v>13.307745899845411</v>
      </c>
      <c r="BX17">
        <f>外轮廓!BX17-内轮廓!BX17</f>
        <v>13.21829839060733</v>
      </c>
      <c r="BY17">
        <f>外轮廓!BY17-内轮廓!BY17</f>
        <v>13.12703090165979</v>
      </c>
      <c r="BZ17">
        <f>外轮廓!BZ17-内轮廓!BZ17</f>
        <v>13.054939743629657</v>
      </c>
      <c r="CA17">
        <f>外轮廓!CA17-内轮廓!CA17</f>
        <v>13.247137834083993</v>
      </c>
      <c r="CB17">
        <f>外轮廓!CB17-内轮廓!CB17</f>
        <v>13.241040062673399</v>
      </c>
      <c r="CC17">
        <f>外轮廓!CC17-内轮廓!CC17</f>
        <v>13.230760091719233</v>
      </c>
      <c r="CD17">
        <f>外轮廓!CD17-内轮廓!CD17</f>
        <v>13.224682124990192</v>
      </c>
      <c r="CE17">
        <f>外轮廓!CE17-内轮廓!CE17</f>
        <v>13.222051485155436</v>
      </c>
      <c r="CF17">
        <f>外轮廓!CF17-内轮廓!CF17</f>
        <v>13.220385046007781</v>
      </c>
      <c r="CG17">
        <f>外轮廓!CG17-内轮廓!CG17</f>
        <v>13.215129983670263</v>
      </c>
      <c r="CH17">
        <f>外轮廓!CH17-内轮廓!CH17</f>
        <v>13.210968678476565</v>
      </c>
      <c r="CI17">
        <f>外轮廓!CI17-内轮廓!CI17</f>
        <v>13.302769916900676</v>
      </c>
      <c r="CJ17">
        <f>外轮廓!CJ17-内轮廓!CJ17</f>
        <v>13.307407575349107</v>
      </c>
      <c r="CK17">
        <f>外轮廓!CK17-内轮廓!CK17</f>
        <v>13.218176122564063</v>
      </c>
      <c r="CL17">
        <f>外轮廓!CL17-内轮廓!CL17</f>
        <v>13.127028764254764</v>
      </c>
      <c r="CM17">
        <f>外轮廓!CM17-内轮廓!CM17</f>
        <v>13.054855099741793</v>
      </c>
      <c r="CN17">
        <f>外轮廓!CN17-内轮廓!CN17</f>
        <v>13.258433355032928</v>
      </c>
      <c r="CO17">
        <f>外轮廓!CO17-内轮廓!CO17</f>
        <v>13.246838875183144</v>
      </c>
      <c r="CP17">
        <f>外轮廓!CP17-内轮廓!CP17</f>
        <v>13.234062310341468</v>
      </c>
      <c r="CQ17">
        <f>外轮廓!CQ17-内轮廓!CQ17</f>
        <v>13.229667866239453</v>
      </c>
      <c r="CR17">
        <f>外轮廓!CR17-内轮廓!CR17</f>
        <v>13.226404547929992</v>
      </c>
      <c r="CS17">
        <f>外轮廓!CS17-内轮廓!CS17</f>
        <v>13.223675788789748</v>
      </c>
      <c r="CT17">
        <f>外轮廓!CT17-内轮廓!CT17</f>
        <v>13.22126265265042</v>
      </c>
      <c r="CU17">
        <f>外轮廓!CU17-内轮廓!CU17</f>
        <v>13.215693504043156</v>
      </c>
      <c r="CV17">
        <f>外轮廓!CV17-内轮廓!CV17</f>
        <v>13.211455693533839</v>
      </c>
      <c r="CW17">
        <f>外轮廓!CW17-内轮廓!CW17</f>
        <v>13.302899826658244</v>
      </c>
      <c r="CX17">
        <f>外轮廓!CX17-内轮廓!CX17</f>
        <v>13.307760416871641</v>
      </c>
      <c r="CY17">
        <f>外轮廓!CY17-内轮廓!CY17</f>
        <v>13.218051460641551</v>
      </c>
      <c r="CZ17">
        <f>外轮廓!CZ17-内轮廓!CZ17</f>
        <v>13.126821448553024</v>
      </c>
      <c r="DA17">
        <f>外轮廓!DA17-内轮廓!DA17</f>
        <v>13.054561525051245</v>
      </c>
      <c r="DB17">
        <f>外轮廓!DB17-内轮廓!DB17</f>
        <v>13.259875739810923</v>
      </c>
      <c r="DC17">
        <f>外轮廓!DC17-内轮廓!DC17</f>
        <v>13.258435124629003</v>
      </c>
      <c r="DD17">
        <f>外轮廓!DD17-内轮廓!DD17</f>
        <v>13.239875985320651</v>
      </c>
      <c r="DE17">
        <f>外轮廓!DE17-内轮廓!DE17</f>
        <v>13.233219346889062</v>
      </c>
      <c r="DF17">
        <f>外轮廓!DF17-内轮廓!DF17</f>
        <v>13.231910774069032</v>
      </c>
      <c r="DG17">
        <f>外轮廓!DG17-内轮廓!DG17</f>
        <v>13.228234750502789</v>
      </c>
      <c r="DH17">
        <f>外轮廓!DH17-内轮廓!DH17</f>
        <v>13.22471341035736</v>
      </c>
      <c r="DI17">
        <f>外轮廓!DI17-内轮廓!DI17</f>
        <v>13.221948582722174</v>
      </c>
      <c r="DJ17">
        <f>外轮廓!DJ17-内轮廓!DJ17</f>
        <v>13.216236322661899</v>
      </c>
      <c r="DK17">
        <f>外轮廓!DK17-内轮廓!DK17</f>
        <v>13.211656896568275</v>
      </c>
      <c r="DL17">
        <f>外轮廓!DL17-内轮廓!DL17</f>
        <v>13.303329307164155</v>
      </c>
      <c r="DM17">
        <f>外轮廓!DM17-内轮廓!DM17</f>
        <v>13.307734288460633</v>
      </c>
      <c r="DN17">
        <f>外轮廓!DN17-内轮廓!DN17</f>
        <v>13.217900757599683</v>
      </c>
      <c r="DO17">
        <f>外轮廓!DO17-内轮廓!DO17</f>
        <v>13.126485614063654</v>
      </c>
      <c r="DP17">
        <f>外轮廓!DP17-内轮廓!DP17</f>
        <v>13.05467036176298</v>
      </c>
      <c r="DQ17">
        <f>外轮廓!DQ17-内轮廓!DQ17</f>
        <v>13.261119623120575</v>
      </c>
      <c r="DR17">
        <f>外轮廓!DR17-内轮廓!DR17</f>
        <v>13.259978867089341</v>
      </c>
      <c r="DS17">
        <f>外轮廓!DS17-内轮廓!DS17</f>
        <v>13.251753815281209</v>
      </c>
      <c r="DT17">
        <f>外轮廓!DT17-内轮廓!DT17</f>
        <v>13.239174964724917</v>
      </c>
      <c r="DU17">
        <f>外轮廓!DU17-内轮廓!DU17</f>
        <v>13.235520426407376</v>
      </c>
      <c r="DV17">
        <f>外轮廓!DV17-内轮廓!DV17</f>
        <v>13.233701957717258</v>
      </c>
      <c r="DW17">
        <f>外轮廓!DW17-内轮廓!DW17</f>
        <v>13.229376405580453</v>
      </c>
      <c r="DX17">
        <f>外轮廓!DX17-内轮廓!DX17</f>
        <v>13.225564344921406</v>
      </c>
      <c r="DY17">
        <f>外轮廓!DY17-内轮廓!DY17</f>
        <v>13.222677644058152</v>
      </c>
      <c r="DZ17">
        <f>外轮廓!DZ17-内轮廓!DZ17</f>
        <v>13.216638975867536</v>
      </c>
      <c r="EA17">
        <f>外轮廓!EA17-内轮廓!EA17</f>
        <v>13.212069147145499</v>
      </c>
      <c r="EB17">
        <f>外轮廓!EB17-内轮廓!EB17</f>
        <v>13.303284887403304</v>
      </c>
      <c r="EC17">
        <f>外轮廓!EC17-内轮廓!EC17</f>
        <v>13.307693815354341</v>
      </c>
      <c r="ED17">
        <f>外轮廓!ED17-内轮廓!ED17</f>
        <v>13.217942764078025</v>
      </c>
      <c r="EE17">
        <f>外轮廓!EE17-内轮廓!EE17</f>
        <v>13.126426194315879</v>
      </c>
      <c r="EF17">
        <f>外轮廓!EF17-内轮廓!EF17</f>
        <v>13.054960979011994</v>
      </c>
      <c r="EG17">
        <f>外轮廓!EG17-内轮廓!EG17</f>
        <v>13.262921610313658</v>
      </c>
      <c r="EH17">
        <f>外轮廓!EH17-内轮廓!EH17</f>
        <v>13.261233578592513</v>
      </c>
      <c r="EI17">
        <f>外轮廓!EI17-内轮廓!EI17</f>
        <v>13.25293609783872</v>
      </c>
      <c r="EJ17">
        <f>外轮廓!EJ17-内轮廓!EJ17</f>
        <v>13.250931720544049</v>
      </c>
      <c r="EK17">
        <f>外轮廓!EK17-内轮廓!EK17</f>
        <v>13.241357189538729</v>
      </c>
      <c r="EL17">
        <f>外轮廓!EL17-内轮廓!EL17</f>
        <v>13.237292115225969</v>
      </c>
      <c r="EM17">
        <f>外轮廓!EM17-内轮廓!EM17</f>
        <v>13.235088045087455</v>
      </c>
      <c r="EN17">
        <f>外轮廓!EN17-内轮廓!EN17</f>
        <v>13.230343007514339</v>
      </c>
      <c r="EO17">
        <f>外轮廓!EO17-内轮廓!EO17</f>
        <v>13.226125685553885</v>
      </c>
      <c r="EP17">
        <f>外轮廓!EP17-内轮廓!EP17</f>
        <v>13.223129895102112</v>
      </c>
      <c r="EQ17">
        <f>外轮廓!EQ17-内轮廓!EQ17</f>
        <v>13.216792317265686</v>
      </c>
      <c r="ER17">
        <f>外轮廓!ER17-内轮廓!ER17</f>
        <v>13.212085558845935</v>
      </c>
      <c r="ES17">
        <f>外轮廓!ES17-内轮廓!ES17</f>
        <v>13.303418610484297</v>
      </c>
      <c r="ET17">
        <f>外轮廓!ET17-内轮廓!ET17</f>
        <v>13.307712104608303</v>
      </c>
      <c r="EU17">
        <f>外轮廓!EU17-内轮廓!EU17</f>
        <v>13.217857810044855</v>
      </c>
      <c r="EV17">
        <f>外轮廓!EV17-内轮廓!EV17</f>
        <v>13.126599539899878</v>
      </c>
      <c r="EW17">
        <f>外轮廓!EW17-内轮廓!EW17</f>
        <v>13.054908928494307</v>
      </c>
      <c r="EX17">
        <f>外轮廓!EX17-内轮廓!EX17</f>
        <v>13.261857714260991</v>
      </c>
      <c r="EY17">
        <f>外轮廓!EY17-内轮廓!EY17</f>
        <v>13.262955779030783</v>
      </c>
      <c r="EZ17">
        <f>外轮廓!EZ17-内轮廓!EZ17</f>
        <v>13.254340008364757</v>
      </c>
      <c r="FA17">
        <f>外轮廓!FA17-内轮廓!FA17</f>
        <v>13.251993507663361</v>
      </c>
      <c r="FB17">
        <f>外轮廓!FB17-内轮廓!FB17</f>
        <v>13.253155537425378</v>
      </c>
      <c r="FC17">
        <f>外轮廓!FC17-内轮廓!FC17</f>
        <v>13.243305856519004</v>
      </c>
      <c r="FD17">
        <f>外轮廓!FD17-内轮廓!FD17</f>
        <v>13.238626812264112</v>
      </c>
      <c r="FE17">
        <f>外轮廓!FE17-内轮廓!FE17</f>
        <v>13.236025067486587</v>
      </c>
      <c r="FF17">
        <f>外轮廓!FF17-内轮廓!FF17</f>
        <v>13.230807719182629</v>
      </c>
      <c r="FG17">
        <f>外轮廓!FG17-内轮廓!FG17</f>
        <v>13.226410435380593</v>
      </c>
      <c r="FH17">
        <f>外轮廓!FH17-内轮廓!FH17</f>
        <v>13.22330515734545</v>
      </c>
      <c r="FI17">
        <f>外轮廓!FI17-内轮廓!FI17</f>
        <v>13.217104986035086</v>
      </c>
      <c r="FJ17">
        <f>外轮廓!FJ17-内轮廓!FJ17</f>
        <v>13.212198347419186</v>
      </c>
      <c r="FK17">
        <f>外轮廓!FK17-内轮廓!FK17</f>
        <v>13.303243517632811</v>
      </c>
      <c r="FL17">
        <f>外轮廓!FL17-内轮廓!FL17</f>
        <v>13.308022076506592</v>
      </c>
      <c r="FM17">
        <f>外轮廓!FM17-内轮廓!FM17</f>
        <v>13.217839790508187</v>
      </c>
      <c r="FN17">
        <f>外轮廓!FN17-内轮廓!FN17</f>
        <v>13.126160230447159</v>
      </c>
      <c r="FO17">
        <f>外轮廓!FO17-内轮廓!FO17</f>
        <v>13.055003663856965</v>
      </c>
      <c r="FP17">
        <f>外轮廓!FP17-内轮廓!FP17</f>
        <v>13.282304906131113</v>
      </c>
      <c r="FQ17">
        <f>外轮廓!FQ17-内轮廓!FQ17</f>
        <v>13.261177180912149</v>
      </c>
      <c r="FR17">
        <f>外轮廓!FR17-内轮廓!FR17</f>
        <v>13.256022793036109</v>
      </c>
      <c r="FS17">
        <f>外轮廓!FS17-内轮廓!FS17</f>
        <v>13.253569133159953</v>
      </c>
      <c r="FT17">
        <f>外轮廓!FT17-内轮廓!FT17</f>
        <v>13.254179281189728</v>
      </c>
      <c r="FU17">
        <f>外轮廓!FU17-内轮廓!FU17</f>
        <v>13.254989867521548</v>
      </c>
      <c r="FV17">
        <f>外轮廓!FV17-内轮廓!FV17</f>
        <v>13.244636854838532</v>
      </c>
      <c r="FW17">
        <f>外轮廓!FW17-内轮廓!FW17</f>
        <v>13.239655913003723</v>
      </c>
      <c r="FX17">
        <f>外轮廓!FX17-内轮廓!FX17</f>
        <v>13.236538406219598</v>
      </c>
      <c r="FY17">
        <f>外轮廓!FY17-内轮廓!FY17</f>
        <v>13.231087002674794</v>
      </c>
      <c r="FZ17">
        <f>外轮廓!FZ17-内轮廓!FZ17</f>
        <v>13.226499709550684</v>
      </c>
      <c r="GA17">
        <f>外轮廓!GA17-内轮廓!GA17</f>
        <v>13.223293381086627</v>
      </c>
      <c r="GB17">
        <f>外轮廓!GB17-内轮廓!GB17</f>
        <v>13.217209605148636</v>
      </c>
      <c r="GC17">
        <f>外轮廓!GC17-内轮廓!GC17</f>
        <v>13.212344638278832</v>
      </c>
      <c r="GD17">
        <f>外轮廓!GD17-内轮廓!GD17</f>
        <v>13.303545471484501</v>
      </c>
      <c r="GE17">
        <f>外轮廓!GE17-内轮廓!GE17</f>
        <v>13.307920316800164</v>
      </c>
      <c r="GF17">
        <f>外轮廓!GF17-内轮廓!GF17</f>
        <v>13.217885217405446</v>
      </c>
      <c r="GG17">
        <f>外轮廓!GG17-内轮廓!GG17</f>
        <v>13.12517867008826</v>
      </c>
      <c r="GH17">
        <f>外轮廓!GH17-内轮廓!GH17</f>
        <v>13.054948803291268</v>
      </c>
    </row>
    <row r="18" spans="1:190" x14ac:dyDescent="0.2">
      <c r="A18" s="1">
        <v>17</v>
      </c>
      <c r="B18">
        <f>外轮廓!B18-内轮廓!B18</f>
        <v>13.14552801732442</v>
      </c>
      <c r="C18">
        <f>外轮廓!C18-内轮廓!C18</f>
        <v>13.00776455579242</v>
      </c>
      <c r="D18">
        <f>外轮廓!D18-内轮廓!D18</f>
        <v>13.183971272997994</v>
      </c>
      <c r="E18">
        <f>外轮廓!E18-内轮廓!E18</f>
        <v>13.071471994479989</v>
      </c>
      <c r="F18">
        <f>外轮廓!F18-内轮廓!F18</f>
        <v>13.00670439781068</v>
      </c>
      <c r="G18">
        <f>外轮廓!G18-内轮廓!G18</f>
        <v>13.192149333086601</v>
      </c>
      <c r="H18">
        <f>外轮廓!H18-内轮廓!H18</f>
        <v>13.17381632804765</v>
      </c>
      <c r="I18">
        <f>外轮廓!I18-内轮廓!I18</f>
        <v>13.06486825779567</v>
      </c>
      <c r="J18">
        <f>外轮廓!J18-内轮廓!J18</f>
        <v>13.008804524265187</v>
      </c>
      <c r="K18">
        <f>外轮廓!K18-内轮廓!K18</f>
        <v>13.193222577274426</v>
      </c>
      <c r="L18">
        <f>外轮廓!L18-内轮廓!L18</f>
        <v>13.185802222710819</v>
      </c>
      <c r="M18">
        <f>外轮廓!M18-内轮廓!M18</f>
        <v>13.16420425796727</v>
      </c>
      <c r="N18">
        <f>外轮廓!N18-内轮廓!N18</f>
        <v>13.063880255971725</v>
      </c>
      <c r="O18">
        <f>外轮廓!O18-内轮廓!O18</f>
        <v>13.008876579471636</v>
      </c>
      <c r="P18">
        <f>外轮廓!P18-内轮廓!P18</f>
        <v>13.185414563565168</v>
      </c>
      <c r="Q18">
        <f>外轮廓!Q18-内轮廓!Q18</f>
        <v>13.190017117427477</v>
      </c>
      <c r="R18">
        <f>外轮廓!R18-内轮廓!R18</f>
        <v>13.216921014890225</v>
      </c>
      <c r="S18">
        <f>外轮廓!S18-内轮廓!S18</f>
        <v>13.16034073105704</v>
      </c>
      <c r="T18">
        <f>外轮廓!T18-内轮廓!T18</f>
        <v>13.064118612421471</v>
      </c>
      <c r="U18">
        <f>外轮廓!U18-内轮廓!U18</f>
        <v>13.009014249737451</v>
      </c>
      <c r="V18">
        <f>外轮廓!V18-内轮廓!V18</f>
        <v>13.18854746495715</v>
      </c>
      <c r="W18">
        <f>外轮廓!W18-内轮廓!W18</f>
        <v>13.188348762959968</v>
      </c>
      <c r="X18">
        <f>外轮廓!X18-内轮廓!X18</f>
        <v>13.216510612099157</v>
      </c>
      <c r="Y18">
        <f>外轮廓!Y18-内轮廓!Y18</f>
        <v>13.21180043735815</v>
      </c>
      <c r="Z18">
        <f>外轮廓!Z18-内轮廓!Z18</f>
        <v>13.160222106430247</v>
      </c>
      <c r="AA18">
        <f>外轮廓!AA18-内轮廓!AA18</f>
        <v>13.064055787061179</v>
      </c>
      <c r="AB18">
        <f>外轮廓!AB18-内轮廓!AB18</f>
        <v>13.009044039496985</v>
      </c>
      <c r="AC18">
        <f>外轮廓!AC18-内轮廓!AC18</f>
        <v>13.192975606090737</v>
      </c>
      <c r="AD18">
        <f>外轮廓!AD18-内轮廓!AD18</f>
        <v>13.187087788204135</v>
      </c>
      <c r="AE18">
        <f>外轮廓!AE18-内轮廓!AE18</f>
        <v>13.175496768293915</v>
      </c>
      <c r="AF18">
        <f>外轮廓!AF18-内轮廓!AF18</f>
        <v>13.211924699716086</v>
      </c>
      <c r="AG18">
        <f>外轮廓!AG18-内轮廓!AG18</f>
        <v>13.211451373457095</v>
      </c>
      <c r="AH18">
        <f>外轮廓!AH18-内轮廓!AH18</f>
        <v>13.160268879974556</v>
      </c>
      <c r="AI18">
        <f>外轮廓!AI18-内轮廓!AI18</f>
        <v>13.064054647551622</v>
      </c>
      <c r="AJ18">
        <f>外轮廓!AJ18-内轮廓!AJ18</f>
        <v>13.009015549227787</v>
      </c>
      <c r="AK18">
        <f>外轮廓!AK18-内轮廓!AK18</f>
        <v>13.200077403207665</v>
      </c>
      <c r="AL18">
        <f>外轮廓!AL18-内轮廓!AL18</f>
        <v>13.188903263136485</v>
      </c>
      <c r="AM18">
        <f>外轮廓!AM18-内轮廓!AM18</f>
        <v>13.176450376520261</v>
      </c>
      <c r="AN18">
        <f>外轮廓!AN18-内轮廓!AN18</f>
        <v>13.174345486967372</v>
      </c>
      <c r="AO18">
        <f>外轮廓!AO18-内轮廓!AO18</f>
        <v>13.211266838587576</v>
      </c>
      <c r="AP18">
        <f>外轮廓!AP18-内轮廓!AP18</f>
        <v>13.211354751610674</v>
      </c>
      <c r="AQ18">
        <f>外轮廓!AQ18-内轮廓!AQ18</f>
        <v>13.160068477372601</v>
      </c>
      <c r="AR18">
        <f>外轮廓!AR18-内轮廓!AR18</f>
        <v>13.063709701226088</v>
      </c>
      <c r="AS18">
        <f>外轮廓!AS18-内轮廓!AS18</f>
        <v>13.008644997662465</v>
      </c>
      <c r="AT18">
        <f>外轮廓!AT18-内轮廓!AT18</f>
        <v>13.207990013546269</v>
      </c>
      <c r="AU18">
        <f>外轮廓!AU18-内轮廓!AU18</f>
        <v>13.193476037474174</v>
      </c>
      <c r="AV18">
        <f>外轮廓!AV18-内轮廓!AV18</f>
        <v>13.18009457933395</v>
      </c>
      <c r="AW18">
        <f>外轮廓!AW18-内轮廓!AW18</f>
        <v>13.175888126642072</v>
      </c>
      <c r="AX18">
        <f>外轮廓!AX18-内轮廓!AX18</f>
        <v>13.174201017276683</v>
      </c>
      <c r="AY18">
        <f>外轮廓!AY18-内轮廓!AY18</f>
        <v>13.211061926085875</v>
      </c>
      <c r="AZ18">
        <f>外轮廓!AZ18-内轮廓!AZ18</f>
        <v>13.211024839730868</v>
      </c>
      <c r="BA18">
        <f>外轮廓!BA18-内轮廓!BA18</f>
        <v>13.159890308059509</v>
      </c>
      <c r="BB18">
        <f>外轮廓!BB18-内轮廓!BB18</f>
        <v>13.063484526814786</v>
      </c>
      <c r="BC18">
        <f>外轮廓!BC18-内轮廓!BC18</f>
        <v>13.008683204061978</v>
      </c>
      <c r="BD18">
        <f>外轮廓!BD18-内轮廓!BD18</f>
        <v>13.213495403034926</v>
      </c>
      <c r="BE18">
        <f>外轮廓!BE18-内轮廓!BE18</f>
        <v>13.198970564115498</v>
      </c>
      <c r="BF18">
        <f>外轮廓!BF18-内轮廓!BF18</f>
        <v>13.186265387855087</v>
      </c>
      <c r="BG18">
        <f>外轮廓!BG18-内轮廓!BG18</f>
        <v>13.179624964513422</v>
      </c>
      <c r="BH18">
        <f>外轮廓!BH18-内轮廓!BH18</f>
        <v>13.175899386582955</v>
      </c>
      <c r="BI18">
        <f>外轮廓!BI18-内轮廓!BI18</f>
        <v>13.174346290758599</v>
      </c>
      <c r="BJ18">
        <f>外轮廓!BJ18-内轮廓!BJ18</f>
        <v>13.211497925512298</v>
      </c>
      <c r="BK18">
        <f>外轮廓!BK18-内轮廓!BK18</f>
        <v>13.210926758660104</v>
      </c>
      <c r="BL18">
        <f>外轮廓!BL18-内轮廓!BL18</f>
        <v>13.159676025672496</v>
      </c>
      <c r="BM18">
        <f>外轮廓!BM18-内轮廓!BM18</f>
        <v>13.063099194704677</v>
      </c>
      <c r="BN18">
        <f>外轮廓!BN18-内轮廓!BN18</f>
        <v>13.008494065220518</v>
      </c>
      <c r="BO18">
        <f>外轮廓!BO18-内轮廓!BO18</f>
        <v>13.213436739036528</v>
      </c>
      <c r="BP18">
        <f>外轮廓!BP18-内轮廓!BP18</f>
        <v>13.201309650886682</v>
      </c>
      <c r="BQ18">
        <f>外轮廓!BQ18-内轮廓!BQ18</f>
        <v>13.19249929309942</v>
      </c>
      <c r="BR18">
        <f>外轮廓!BR18-内轮廓!BR18</f>
        <v>13.18561384642496</v>
      </c>
      <c r="BS18">
        <f>外轮廓!BS18-内轮廓!BS18</f>
        <v>13.179550607913324</v>
      </c>
      <c r="BT18">
        <f>外轮廓!BT18-内轮廓!BT18</f>
        <v>13.175982196026268</v>
      </c>
      <c r="BU18">
        <f>外轮廓!BU18-内轮廓!BU18</f>
        <v>13.17428354198573</v>
      </c>
      <c r="BV18">
        <f>外轮廓!BV18-内轮廓!BV18</f>
        <v>13.21167052249994</v>
      </c>
      <c r="BW18">
        <f>外轮廓!BW18-内轮廓!BW18</f>
        <v>13.210768457576702</v>
      </c>
      <c r="BX18">
        <f>外轮廓!BX18-内轮廓!BX18</f>
        <v>13.159540189335846</v>
      </c>
      <c r="BY18">
        <f>外轮廓!BY18-内轮廓!BY18</f>
        <v>13.062946584093794</v>
      </c>
      <c r="BZ18">
        <f>外轮廓!BZ18-内轮廓!BZ18</f>
        <v>13.008408680400269</v>
      </c>
      <c r="CA18">
        <f>外轮廓!CA18-内轮廓!CA18</f>
        <v>13.219834206011498</v>
      </c>
      <c r="CB18">
        <f>外轮廓!CB18-内轮廓!CB18</f>
        <v>13.198781371662125</v>
      </c>
      <c r="CC18">
        <f>外轮廓!CC18-内轮廓!CC18</f>
        <v>13.194963147299088</v>
      </c>
      <c r="CD18">
        <f>外轮廓!CD18-内轮廓!CD18</f>
        <v>13.192064898360329</v>
      </c>
      <c r="CE18">
        <f>外轮廓!CE18-内轮廓!CE18</f>
        <v>13.185704474413697</v>
      </c>
      <c r="CF18">
        <f>外轮廓!CF18-内轮廓!CF18</f>
        <v>13.179742082216357</v>
      </c>
      <c r="CG18">
        <f>外轮廓!CG18-内轮廓!CG18</f>
        <v>13.175956087578072</v>
      </c>
      <c r="CH18">
        <f>外轮廓!CH18-内轮廓!CH18</f>
        <v>13.174136112902399</v>
      </c>
      <c r="CI18">
        <f>外轮廓!CI18-内轮廓!CI18</f>
        <v>13.211636313266609</v>
      </c>
      <c r="CJ18">
        <f>外轮廓!CJ18-内轮廓!CJ18</f>
        <v>13.210579051517243</v>
      </c>
      <c r="CK18">
        <f>外轮廓!CK18-内轮廓!CK18</f>
        <v>13.159344914891285</v>
      </c>
      <c r="CL18">
        <f>外轮廓!CL18-内轮廓!CL18</f>
        <v>13.062662480275968</v>
      </c>
      <c r="CM18">
        <f>外轮廓!CM18-内轮廓!CM18</f>
        <v>13.008171165918849</v>
      </c>
      <c r="CN18">
        <f>外轮廓!CN18-内轮廓!CN18</f>
        <v>13.233238901640593</v>
      </c>
      <c r="CO18">
        <f>外轮廓!CO18-内轮廓!CO18</f>
        <v>13.203146162864989</v>
      </c>
      <c r="CP18">
        <f>外轮廓!CP18-内轮廓!CP18</f>
        <v>13.193197338890904</v>
      </c>
      <c r="CQ18">
        <f>外轮廓!CQ18-内轮廓!CQ18</f>
        <v>13.195013201308061</v>
      </c>
      <c r="CR18">
        <f>外轮廓!CR18-内轮廓!CR18</f>
        <v>13.192532969415137</v>
      </c>
      <c r="CS18">
        <f>外轮廓!CS18-内轮廓!CS18</f>
        <v>13.185972375174149</v>
      </c>
      <c r="CT18">
        <f>外轮廓!CT18-内轮廓!CT18</f>
        <v>13.179681816755195</v>
      </c>
      <c r="CU18">
        <f>外轮廓!CU18-内轮廓!CU18</f>
        <v>13.17590099447008</v>
      </c>
      <c r="CV18">
        <f>外轮廓!CV18-内轮廓!CV18</f>
        <v>13.174138572905502</v>
      </c>
      <c r="CW18">
        <f>外轮廓!CW18-内轮廓!CW18</f>
        <v>13.211788646552833</v>
      </c>
      <c r="CX18">
        <f>外轮廓!CX18-内轮廓!CX18</f>
        <v>13.21049781339882</v>
      </c>
      <c r="CY18">
        <f>外轮廓!CY18-内轮廓!CY18</f>
        <v>13.159185938230834</v>
      </c>
      <c r="CZ18">
        <f>外轮廓!CZ18-内轮廓!CZ18</f>
        <v>13.06257659644745</v>
      </c>
      <c r="DA18">
        <f>外轮廓!DA18-内轮廓!DA18</f>
        <v>13.008017729710037</v>
      </c>
      <c r="DB18">
        <f>外轮廓!DB18-内轮廓!DB18</f>
        <v>13.232956410539373</v>
      </c>
      <c r="DC18">
        <f>外轮廓!DC18-内轮廓!DC18</f>
        <v>13.216696283392118</v>
      </c>
      <c r="DD18">
        <f>外轮廓!DD18-内轮廓!DD18</f>
        <v>13.197687990069525</v>
      </c>
      <c r="DE18">
        <f>外轮廓!DE18-内轮廓!DE18</f>
        <v>13.193510607658812</v>
      </c>
      <c r="DF18">
        <f>外轮廓!DF18-内轮廓!DF18</f>
        <v>13.195472857992677</v>
      </c>
      <c r="DG18">
        <f>外轮廓!DG18-内轮廓!DG18</f>
        <v>13.1927995786343</v>
      </c>
      <c r="DH18">
        <f>外轮廓!DH18-内轮廓!DH18</f>
        <v>13.186069300494378</v>
      </c>
      <c r="DI18">
        <f>外轮廓!DI18-内轮廓!DI18</f>
        <v>13.17978069628402</v>
      </c>
      <c r="DJ18">
        <f>外轮廓!DJ18-内轮廓!DJ18</f>
        <v>13.175873989938463</v>
      </c>
      <c r="DK18">
        <f>外轮廓!DK18-内轮廓!DK18</f>
        <v>13.174134630632494</v>
      </c>
      <c r="DL18">
        <f>外轮廓!DL18-内轮廓!DL18</f>
        <v>13.211897183141691</v>
      </c>
      <c r="DM18">
        <f>外轮廓!DM18-内轮廓!DM18</f>
        <v>13.21052349760393</v>
      </c>
      <c r="DN18">
        <f>外轮廓!DN18-内轮廓!DN18</f>
        <v>13.159118472384968</v>
      </c>
      <c r="DO18">
        <f>外轮廓!DO18-内轮廓!DO18</f>
        <v>13.062517760685818</v>
      </c>
      <c r="DP18">
        <f>外轮廓!DP18-内轮廓!DP18</f>
        <v>13.007896893334806</v>
      </c>
      <c r="DQ18">
        <f>外轮廓!DQ18-内轮廓!DQ18</f>
        <v>13.234726054686288</v>
      </c>
      <c r="DR18">
        <f>外轮廓!DR18-内轮廓!DR18</f>
        <v>13.216801849137227</v>
      </c>
      <c r="DS18">
        <f>外轮廓!DS18-内轮廓!DS18</f>
        <v>13.211291232069375</v>
      </c>
      <c r="DT18">
        <f>外轮廓!DT18-内轮廓!DT18</f>
        <v>13.198096908891852</v>
      </c>
      <c r="DU18">
        <f>外轮廓!DU18-内轮廓!DU18</f>
        <v>13.194107843617164</v>
      </c>
      <c r="DV18">
        <f>外轮廓!DV18-内轮廓!DV18</f>
        <v>13.195814444807102</v>
      </c>
      <c r="DW18">
        <f>外轮廓!DW18-内轮廓!DW18</f>
        <v>13.192938152752099</v>
      </c>
      <c r="DX18">
        <f>外轮廓!DX18-内轮廓!DX18</f>
        <v>13.186175110812556</v>
      </c>
      <c r="DY18">
        <f>外轮廓!DY18-内轮廓!DY18</f>
        <v>13.179929007466956</v>
      </c>
      <c r="DZ18">
        <f>外轮廓!DZ18-内轮廓!DZ18</f>
        <v>13.175967692120057</v>
      </c>
      <c r="EA18">
        <f>外轮廓!EA18-内轮廓!EA18</f>
        <v>13.174151822903429</v>
      </c>
      <c r="EB18">
        <f>外轮廓!EB18-内轮廓!EB18</f>
        <v>13.212002201447287</v>
      </c>
      <c r="EC18">
        <f>外轮廓!EC18-内轮廓!EC18</f>
        <v>13.21043775234898</v>
      </c>
      <c r="ED18">
        <f>外轮廓!ED18-内轮廓!ED18</f>
        <v>13.159128533465225</v>
      </c>
      <c r="EE18">
        <f>外轮廓!EE18-内轮廓!EE18</f>
        <v>13.062561846637582</v>
      </c>
      <c r="EF18">
        <f>外轮廓!EF18-内轮廓!EF18</f>
        <v>13.008107943939486</v>
      </c>
      <c r="EG18">
        <f>外轮廓!EG18-内轮廓!EG18</f>
        <v>13.237773193024733</v>
      </c>
      <c r="EH18">
        <f>外轮廓!EH18-内轮廓!EH18</f>
        <v>13.218587850262061</v>
      </c>
      <c r="EI18">
        <f>外轮廓!EI18-内轮廓!EI18</f>
        <v>13.211088506139863</v>
      </c>
      <c r="EJ18">
        <f>外轮廓!EJ18-内轮廓!EJ18</f>
        <v>13.211730734974871</v>
      </c>
      <c r="EK18">
        <f>外轮廓!EK18-内轮廓!EK18</f>
        <v>13.19867338713318</v>
      </c>
      <c r="EL18">
        <f>外轮廓!EL18-内轮廓!EL18</f>
        <v>13.19440657711899</v>
      </c>
      <c r="EM18">
        <f>外轮廓!EM18-内轮廓!EM18</f>
        <v>13.195958305168183</v>
      </c>
      <c r="EN18">
        <f>外轮廓!EN18-内轮廓!EN18</f>
        <v>13.193011794137842</v>
      </c>
      <c r="EO18">
        <f>外轮廓!EO18-内轮廓!EO18</f>
        <v>13.186197049672572</v>
      </c>
      <c r="EP18">
        <f>外轮廓!EP18-内轮廓!EP18</f>
        <v>13.179859505730871</v>
      </c>
      <c r="EQ18">
        <f>外轮廓!EQ18-内轮廓!EQ18</f>
        <v>13.175969181709775</v>
      </c>
      <c r="ER18">
        <f>外轮廓!ER18-内轮廓!ER18</f>
        <v>13.174153555974502</v>
      </c>
      <c r="ES18">
        <f>外轮廓!ES18-内轮廓!ES18</f>
        <v>13.212180373029973</v>
      </c>
      <c r="ET18">
        <f>外轮廓!ET18-内轮廓!ET18</f>
        <v>13.210572698680874</v>
      </c>
      <c r="EU18">
        <f>外轮廓!EU18-内轮廓!EU18</f>
        <v>13.159066401270668</v>
      </c>
      <c r="EV18">
        <f>外轮廓!EV18-内轮廓!EV18</f>
        <v>13.062550474787205</v>
      </c>
      <c r="EW18">
        <f>外轮廓!EW18-内轮廓!EW18</f>
        <v>13.008351693592555</v>
      </c>
      <c r="EX18">
        <f>外轮廓!EX18-内轮廓!EX18</f>
        <v>13.236164604830133</v>
      </c>
      <c r="EY18">
        <f>外轮廓!EY18-内轮廓!EY18</f>
        <v>13.221319296134769</v>
      </c>
      <c r="EZ18">
        <f>外轮廓!EZ18-内轮廓!EZ18</f>
        <v>13.212814497219178</v>
      </c>
      <c r="FA18">
        <f>外轮廓!FA18-内轮廓!FA18</f>
        <v>13.211523231513564</v>
      </c>
      <c r="FB18">
        <f>外轮廓!FB18-内轮廓!FB18</f>
        <v>13.21226449666899</v>
      </c>
      <c r="FC18">
        <f>外轮廓!FC18-内轮廓!FC18</f>
        <v>13.199088689891404</v>
      </c>
      <c r="FD18">
        <f>外轮廓!FD18-内轮廓!FD18</f>
        <v>13.194513739319699</v>
      </c>
      <c r="FE18">
        <f>外轮廓!FE18-内轮廓!FE18</f>
        <v>13.196078131107747</v>
      </c>
      <c r="FF18">
        <f>外轮廓!FF18-内轮廓!FF18</f>
        <v>13.193117192699638</v>
      </c>
      <c r="FG18">
        <f>外轮廓!FG18-内轮廓!FG18</f>
        <v>13.186232895118422</v>
      </c>
      <c r="FH18">
        <f>外轮廓!FH18-内轮廓!FH18</f>
        <v>13.179937050182147</v>
      </c>
      <c r="FI18">
        <f>外轮廓!FI18-内轮廓!FI18</f>
        <v>13.175988465454257</v>
      </c>
      <c r="FJ18">
        <f>外轮廓!FJ18-内轮廓!FJ18</f>
        <v>13.174153416019863</v>
      </c>
      <c r="FK18">
        <f>外轮廓!FK18-内轮廓!FK18</f>
        <v>13.212087019978966</v>
      </c>
      <c r="FL18">
        <f>外轮廓!FL18-内轮廓!FL18</f>
        <v>13.210493428038713</v>
      </c>
      <c r="FM18">
        <f>外轮廓!FM18-内轮廓!FM18</f>
        <v>13.159036169178972</v>
      </c>
      <c r="FN18">
        <f>外轮廓!FN18-内轮廓!FN18</f>
        <v>13.062544929928595</v>
      </c>
      <c r="FO18">
        <f>外轮廓!FO18-内轮廓!FO18</f>
        <v>13.007458450611701</v>
      </c>
      <c r="FP18">
        <f>外轮廓!FP18-内轮廓!FP18</f>
        <v>13.261980112079122</v>
      </c>
      <c r="FQ18">
        <f>外轮廓!FQ18-内轮廓!FQ18</f>
        <v>13.218660021783037</v>
      </c>
      <c r="FR18">
        <f>外轮廓!FR18-内轮廓!FR18</f>
        <v>13.215413144806938</v>
      </c>
      <c r="FS18">
        <f>外轮廓!FS18-内轮廓!FS18</f>
        <v>13.21323481912458</v>
      </c>
      <c r="FT18">
        <f>外轮廓!FT18-内轮廓!FT18</f>
        <v>13.212071320071235</v>
      </c>
      <c r="FU18">
        <f>外轮廓!FU18-内轮廓!FU18</f>
        <v>13.212614541534411</v>
      </c>
      <c r="FV18">
        <f>外轮廓!FV18-内轮廓!FV18</f>
        <v>13.199172471119613</v>
      </c>
      <c r="FW18">
        <f>外轮廓!FW18-内轮廓!FW18</f>
        <v>13.194660318822372</v>
      </c>
      <c r="FX18">
        <f>外轮廓!FX18-内轮廓!FX18</f>
        <v>13.196162099670158</v>
      </c>
      <c r="FY18">
        <f>外轮廓!FY18-内轮廓!FY18</f>
        <v>13.193038727015981</v>
      </c>
      <c r="FZ18">
        <f>外轮廓!FZ18-内轮廓!FZ18</f>
        <v>13.186163584083662</v>
      </c>
      <c r="GA18">
        <f>外轮廓!GA18-内轮廓!GA18</f>
        <v>13.179845740347705</v>
      </c>
      <c r="GB18">
        <f>外轮廓!GB18-内轮廓!GB18</f>
        <v>13.175994538722776</v>
      </c>
      <c r="GC18">
        <f>外轮廓!GC18-内轮廓!GC18</f>
        <v>13.174247923775454</v>
      </c>
      <c r="GD18">
        <f>外轮廓!GD18-内轮廓!GD18</f>
        <v>13.212216940694891</v>
      </c>
      <c r="GE18">
        <f>外轮廓!GE18-内轮廓!GE18</f>
        <v>13.210665429198791</v>
      </c>
      <c r="GF18">
        <f>外轮廓!GF18-内轮廓!GF18</f>
        <v>13.158994001677446</v>
      </c>
      <c r="GG18">
        <f>外轮廓!GG18-内轮廓!GG18</f>
        <v>13.061575055293588</v>
      </c>
      <c r="GH18">
        <f>外轮廓!GH18-内轮廓!GH18</f>
        <v>13.008119446899592</v>
      </c>
    </row>
    <row r="19" spans="1:190" x14ac:dyDescent="0.2">
      <c r="A19" s="1">
        <v>18</v>
      </c>
      <c r="B19">
        <f>外轮廓!B19-内轮廓!B19</f>
        <v>13.195925591926819</v>
      </c>
      <c r="C19">
        <f>外轮廓!C19-内轮廓!C19</f>
        <v>13.187250795889689</v>
      </c>
      <c r="D19">
        <f>外轮廓!D19-内轮廓!D19</f>
        <v>13.156522799407405</v>
      </c>
      <c r="E19">
        <f>外轮廓!E19-内轮廓!E19</f>
        <v>13.13718768644901</v>
      </c>
      <c r="F19">
        <f>外轮廓!F19-内轮廓!F19</f>
        <v>13.183257575160852</v>
      </c>
      <c r="G19">
        <f>外轮廓!G19-内轮廓!G19</f>
        <v>13.16524199272224</v>
      </c>
      <c r="H19">
        <f>外轮廓!H19-内轮廓!H19</f>
        <v>13.1225750919705</v>
      </c>
      <c r="I19">
        <f>外轮廓!I19-内轮廓!I19</f>
        <v>13.126878256925465</v>
      </c>
      <c r="J19">
        <f>外轮廓!J19-内轮廓!J19</f>
        <v>13.183164660293826</v>
      </c>
      <c r="K19">
        <f>外轮廓!K19-内轮廓!K19</f>
        <v>13.174305537175748</v>
      </c>
      <c r="L19">
        <f>外轮廓!L19-内轮廓!L19</f>
        <v>13.13051841345689</v>
      </c>
      <c r="M19">
        <f>外轮廓!M19-内轮廓!M19</f>
        <v>13.106734582324897</v>
      </c>
      <c r="N19">
        <f>外轮廓!N19-内轮廓!N19</f>
        <v>13.12455228087812</v>
      </c>
      <c r="O19">
        <f>外轮廓!O19-内轮廓!O19</f>
        <v>13.183598575750775</v>
      </c>
      <c r="P19">
        <f>外轮廓!P19-内轮廓!P19</f>
        <v>13.178165998244857</v>
      </c>
      <c r="Q19">
        <f>外轮廓!Q19-内轮廓!Q19</f>
        <v>13.141229526735028</v>
      </c>
      <c r="R19">
        <f>外轮廓!R19-内轮廓!R19</f>
        <v>13.166536655197213</v>
      </c>
      <c r="S19">
        <f>外轮廓!S19-内轮廓!S19</f>
        <v>13.101942483261386</v>
      </c>
      <c r="T19">
        <f>外轮廓!T19-内轮廓!T19</f>
        <v>13.124931364572635</v>
      </c>
      <c r="U19">
        <f>外轮廓!U19-内轮廓!U19</f>
        <v>13.183836144043163</v>
      </c>
      <c r="V19">
        <f>外轮廓!V19-内轮廓!V19</f>
        <v>13.184195012648214</v>
      </c>
      <c r="W19">
        <f>外轮廓!W19-内轮廓!W19</f>
        <v>13.149611935149125</v>
      </c>
      <c r="X19">
        <f>外轮廓!X19-内轮廓!X19</f>
        <v>13.175678435611879</v>
      </c>
      <c r="Y19">
        <f>外轮廓!Y19-内轮廓!Y19</f>
        <v>13.161517553906442</v>
      </c>
      <c r="Z19">
        <f>外轮廓!Z19-内轮廓!Z19</f>
        <v>13.102270592629647</v>
      </c>
      <c r="AA19">
        <f>外轮廓!AA19-内轮廓!AA19</f>
        <v>13.125052914380696</v>
      </c>
      <c r="AB19">
        <f>外轮廓!AB19-内轮廓!AB19</f>
        <v>13.184096844166724</v>
      </c>
      <c r="AC19">
        <f>外轮廓!AC19-内轮廓!AC19</f>
        <v>13.189781248986808</v>
      </c>
      <c r="AD19">
        <f>外轮廓!AD19-内轮廓!AD19</f>
        <v>13.153088910627812</v>
      </c>
      <c r="AE19">
        <f>外轮廓!AE19-内轮廓!AE19</f>
        <v>13.131059583491108</v>
      </c>
      <c r="AF19">
        <f>外轮廓!AF19-内轮廓!AF19</f>
        <v>13.172220607431537</v>
      </c>
      <c r="AG19">
        <f>外轮廓!AG19-内轮廓!AG19</f>
        <v>13.161308585547207</v>
      </c>
      <c r="AH19">
        <f>外轮廓!AH19-内轮廓!AH19</f>
        <v>13.102346507695035</v>
      </c>
      <c r="AI19">
        <f>外轮廓!AI19-内轮廓!AI19</f>
        <v>13.125123086577673</v>
      </c>
      <c r="AJ19">
        <f>外轮廓!AJ19-内轮廓!AJ19</f>
        <v>13.184070888533711</v>
      </c>
      <c r="AK19">
        <f>外轮廓!AK19-内轮廓!AK19</f>
        <v>13.205799443104286</v>
      </c>
      <c r="AL19">
        <f>外轮廓!AL19-内轮廓!AL19</f>
        <v>13.161754188940233</v>
      </c>
      <c r="AM19">
        <f>外轮廓!AM19-内轮廓!AM19</f>
        <v>13.137919395109122</v>
      </c>
      <c r="AN19">
        <f>外轮廓!AN19-内轮廓!AN19</f>
        <v>13.13043073351448</v>
      </c>
      <c r="AO19">
        <f>外轮廓!AO19-内轮廓!AO19</f>
        <v>13.171926477240635</v>
      </c>
      <c r="AP19">
        <f>外轮廓!AP19-内轮廓!AP19</f>
        <v>13.161060766322684</v>
      </c>
      <c r="AQ19">
        <f>外轮廓!AQ19-内轮廓!AQ19</f>
        <v>13.102245897584716</v>
      </c>
      <c r="AR19">
        <f>外轮廓!AR19-内轮廓!AR19</f>
        <v>13.12497407701256</v>
      </c>
      <c r="AS19">
        <f>外轮廓!AS19-内轮廓!AS19</f>
        <v>13.183929445827204</v>
      </c>
      <c r="AT19">
        <f>外轮廓!AT19-内轮廓!AT19</f>
        <v>13.221347309265649</v>
      </c>
      <c r="AU19">
        <f>外轮廓!AU19-内轮廓!AU19</f>
        <v>13.179716377529395</v>
      </c>
      <c r="AV19">
        <f>外轮廓!AV19-内轮廓!AV19</f>
        <v>13.149734908539525</v>
      </c>
      <c r="AW19">
        <f>外轮廓!AW19-内轮廓!AW19</f>
        <v>13.138115658524431</v>
      </c>
      <c r="AX19">
        <f>外轮廓!AX19-内轮廓!AX19</f>
        <v>13.130572486437313</v>
      </c>
      <c r="AY19">
        <f>外轮廓!AY19-内轮廓!AY19</f>
        <v>13.171633267026348</v>
      </c>
      <c r="AZ19">
        <f>外轮廓!AZ19-内轮廓!AZ19</f>
        <v>13.160825259717939</v>
      </c>
      <c r="BA19">
        <f>外轮廓!BA19-内轮廓!BA19</f>
        <v>13.102139541035715</v>
      </c>
      <c r="BB19">
        <f>外轮廓!BB19-内轮廓!BB19</f>
        <v>13.124806794730837</v>
      </c>
      <c r="BC19">
        <f>外轮廓!BC19-内轮廓!BC19</f>
        <v>13.183785678259348</v>
      </c>
      <c r="BD19">
        <f>外轮廓!BD19-内轮廓!BD19</f>
        <v>13.230508101388896</v>
      </c>
      <c r="BE19">
        <f>外轮廓!BE19-内轮廓!BE19</f>
        <v>13.195141782428681</v>
      </c>
      <c r="BF19">
        <f>外轮廓!BF19-内轮廓!BF19</f>
        <v>13.170282070665721</v>
      </c>
      <c r="BG19">
        <f>外轮廓!BG19-内轮廓!BG19</f>
        <v>13.149944502170595</v>
      </c>
      <c r="BH19">
        <f>外轮廓!BH19-内轮廓!BH19</f>
        <v>13.138146108487355</v>
      </c>
      <c r="BI19">
        <f>外轮廓!BI19-内轮廓!BI19</f>
        <v>13.130559848240807</v>
      </c>
      <c r="BJ19">
        <f>外轮廓!BJ19-内轮廓!BJ19</f>
        <v>13.171521369940578</v>
      </c>
      <c r="BK19">
        <f>外轮廓!BK19-内轮廓!BK19</f>
        <v>13.160572280259299</v>
      </c>
      <c r="BL19">
        <f>外轮廓!BL19-内轮廓!BL19</f>
        <v>13.101997069528224</v>
      </c>
      <c r="BM19">
        <f>外轮廓!BM19-内轮廓!BM19</f>
        <v>13.124699831977782</v>
      </c>
      <c r="BN19">
        <f>外轮廓!BN19-内轮廓!BN19</f>
        <v>13.183619627881814</v>
      </c>
      <c r="BO19">
        <f>外轮廓!BO19-内轮廓!BO19</f>
        <v>13.227686516761235</v>
      </c>
      <c r="BP19">
        <f>外轮廓!BP19-内轮廓!BP19</f>
        <v>13.202473148375592</v>
      </c>
      <c r="BQ19">
        <f>外轮廓!BQ19-内轮廓!BQ19</f>
        <v>13.187160531456602</v>
      </c>
      <c r="BR19">
        <f>外轮廓!BR19-内轮廓!BR19</f>
        <v>13.170345057144143</v>
      </c>
      <c r="BS19">
        <f>外轮廓!BS19-内轮廓!BS19</f>
        <v>13.149921698667534</v>
      </c>
      <c r="BT19">
        <f>外轮廓!BT19-内轮廓!BT19</f>
        <v>13.138087269368675</v>
      </c>
      <c r="BU19">
        <f>外轮廓!BU19-内轮廓!BU19</f>
        <v>13.130409103213815</v>
      </c>
      <c r="BV19">
        <f>外轮廓!BV19-内轮廓!BV19</f>
        <v>13.171432161187226</v>
      </c>
      <c r="BW19">
        <f>外轮廓!BW19-内轮廓!BW19</f>
        <v>13.16048362212554</v>
      </c>
      <c r="BX19">
        <f>外轮廓!BX19-内轮廓!BX19</f>
        <v>13.101903348578517</v>
      </c>
      <c r="BY19">
        <f>外轮廓!BY19-内轮廓!BY19</f>
        <v>13.124525670211099</v>
      </c>
      <c r="BZ19">
        <f>外轮廓!BZ19-内轮廓!BZ19</f>
        <v>13.183483584127679</v>
      </c>
      <c r="CA19">
        <f>外轮廓!CA19-内轮廓!CA19</f>
        <v>13.225589251657198</v>
      </c>
      <c r="CB19">
        <f>外轮廓!CB19-内轮廓!CB19</f>
        <v>13.197323013021954</v>
      </c>
      <c r="CC19">
        <f>外轮廓!CC19-内轮廓!CC19</f>
        <v>13.194392098182867</v>
      </c>
      <c r="CD19">
        <f>外轮廓!CD19-内轮廓!CD19</f>
        <v>13.187279579802503</v>
      </c>
      <c r="CE19">
        <f>外轮廓!CE19-内轮廓!CE19</f>
        <v>13.170284471306299</v>
      </c>
      <c r="CF19">
        <f>外轮廓!CF19-内轮廓!CF19</f>
        <v>13.149871216784877</v>
      </c>
      <c r="CG19">
        <f>外轮廓!CG19-内轮廓!CG19</f>
        <v>13.137953375249197</v>
      </c>
      <c r="CH19">
        <f>外轮廓!CH19-内轮廓!CH19</f>
        <v>13.130274024673344</v>
      </c>
      <c r="CI19">
        <f>外轮廓!CI19-内轮廓!CI19</f>
        <v>13.171323401233153</v>
      </c>
      <c r="CJ19">
        <f>外轮廓!CJ19-内轮廓!CJ19</f>
        <v>13.160295360035448</v>
      </c>
      <c r="CK19">
        <f>外轮廓!CK19-内轮廓!CK19</f>
        <v>13.10175593292713</v>
      </c>
      <c r="CL19">
        <f>外轮廓!CL19-内轮廓!CL19</f>
        <v>13.12441414956708</v>
      </c>
      <c r="CM19">
        <f>外轮廓!CM19-内轮廓!CM19</f>
        <v>13.183246882505099</v>
      </c>
      <c r="CN19">
        <f>外轮廓!CN19-内轮廓!CN19</f>
        <v>13.231594284193779</v>
      </c>
      <c r="CO19">
        <f>外轮廓!CO19-内轮廓!CO19</f>
        <v>13.195390749212905</v>
      </c>
      <c r="CP19">
        <f>外轮廓!CP19-内轮廓!CP19</f>
        <v>13.190166255186465</v>
      </c>
      <c r="CQ19">
        <f>外轮廓!CQ19-内轮廓!CQ19</f>
        <v>13.19484768363241</v>
      </c>
      <c r="CR19">
        <f>外轮廓!CR19-内轮廓!CR19</f>
        <v>13.187405828096264</v>
      </c>
      <c r="CS19">
        <f>外轮廓!CS19-内轮廓!CS19</f>
        <v>13.17028476288063</v>
      </c>
      <c r="CT19">
        <f>外轮廓!CT19-内轮廓!CT19</f>
        <v>13.149734166958805</v>
      </c>
      <c r="CU19">
        <f>外轮廓!CU19-内轮廓!CU19</f>
        <v>13.137833566718498</v>
      </c>
      <c r="CV19">
        <f>外轮廓!CV19-内轮廓!CV19</f>
        <v>13.130185082636675</v>
      </c>
      <c r="CW19">
        <f>外轮廓!CW19-内轮廓!CW19</f>
        <v>13.171217875471687</v>
      </c>
      <c r="CX19">
        <f>外轮廓!CX19-内轮廓!CX19</f>
        <v>13.160186000538065</v>
      </c>
      <c r="CY19">
        <f>外轮廓!CY19-内轮廓!CY19</f>
        <v>13.101616810670997</v>
      </c>
      <c r="CZ19">
        <f>外轮廓!CZ19-内轮廓!CZ19</f>
        <v>13.124302677184073</v>
      </c>
      <c r="DA19">
        <f>外轮廓!DA19-内轮廓!DA19</f>
        <v>13.18312603361138</v>
      </c>
      <c r="DB19">
        <f>外轮廓!DB19-内轮廓!DB19</f>
        <v>13.230388551560349</v>
      </c>
      <c r="DC19">
        <f>外轮廓!DC19-内轮廓!DC19</f>
        <v>13.202280286521528</v>
      </c>
      <c r="DD19">
        <f>外轮廓!DD19-内轮廓!DD19</f>
        <v>13.188156649202128</v>
      </c>
      <c r="DE19">
        <f>外轮廓!DE19-内轮廓!DE19</f>
        <v>13.190887956266625</v>
      </c>
      <c r="DF19">
        <f>外轮廓!DF19-内轮廓!DF19</f>
        <v>13.195065146985652</v>
      </c>
      <c r="DG19">
        <f>外轮廓!DG19-内轮廓!DG19</f>
        <v>13.187432084858834</v>
      </c>
      <c r="DH19">
        <f>外轮廓!DH19-内轮廓!DH19</f>
        <v>13.170258854776186</v>
      </c>
      <c r="DI19">
        <f>外轮廓!DI19-内轮廓!DI19</f>
        <v>13.149725811864432</v>
      </c>
      <c r="DJ19">
        <f>外轮廓!DJ19-内轮廓!DJ19</f>
        <v>13.137819278220924</v>
      </c>
      <c r="DK19">
        <f>外轮廓!DK19-内轮廓!DK19</f>
        <v>13.130074249940968</v>
      </c>
      <c r="DL19">
        <f>外轮廓!DL19-内轮廓!DL19</f>
        <v>13.17126842059033</v>
      </c>
      <c r="DM19">
        <f>外轮廓!DM19-内轮廓!DM19</f>
        <v>13.160177945430071</v>
      </c>
      <c r="DN19">
        <f>外轮廓!DN19-内轮廓!DN19</f>
        <v>13.101588415018988</v>
      </c>
      <c r="DO19">
        <f>外轮廓!DO19-内轮廓!DO19</f>
        <v>13.12428772208299</v>
      </c>
      <c r="DP19">
        <f>外轮廓!DP19-内轮廓!DP19</f>
        <v>13.183234409366641</v>
      </c>
      <c r="DQ19">
        <f>外轮廓!DQ19-内轮廓!DQ19</f>
        <v>13.229699361754214</v>
      </c>
      <c r="DR19">
        <f>外轮廓!DR19-内轮廓!DR19</f>
        <v>13.202133774674607</v>
      </c>
      <c r="DS19">
        <f>外轮廓!DS19-内轮廓!DS19</f>
        <v>13.195239626920078</v>
      </c>
      <c r="DT19">
        <f>外轮廓!DT19-内轮廓!DT19</f>
        <v>13.188907225176575</v>
      </c>
      <c r="DU19">
        <f>外轮廓!DU19-内轮廓!DU19</f>
        <v>13.19112559687947</v>
      </c>
      <c r="DV19">
        <f>外轮廓!DV19-内轮廓!DV19</f>
        <v>13.19510617750009</v>
      </c>
      <c r="DW19">
        <f>外轮廓!DW19-内轮廓!DW19</f>
        <v>13.187425107345391</v>
      </c>
      <c r="DX19">
        <f>外轮廓!DX19-内轮廓!DX19</f>
        <v>13.170280721746007</v>
      </c>
      <c r="DY19">
        <f>外轮廓!DY19-内轮廓!DY19</f>
        <v>13.149735504588094</v>
      </c>
      <c r="DZ19">
        <f>外轮廓!DZ19-内轮廓!DZ19</f>
        <v>13.137826958715525</v>
      </c>
      <c r="EA19">
        <f>外轮廓!EA19-内轮廓!EA19</f>
        <v>13.130136616822643</v>
      </c>
      <c r="EB19">
        <f>外轮廓!EB19-内轮廓!EB19</f>
        <v>13.171190141710365</v>
      </c>
      <c r="EC19">
        <f>外轮廓!EC19-内轮廓!EC19</f>
        <v>13.1602014442322</v>
      </c>
      <c r="ED19">
        <f>外轮廓!ED19-内轮廓!ED19</f>
        <v>13.101571632722642</v>
      </c>
      <c r="EE19">
        <f>外轮廓!EE19-内轮廓!EE19</f>
        <v>13.124252369121702</v>
      </c>
      <c r="EF19">
        <f>外轮廓!EF19-内轮廓!EF19</f>
        <v>13.183137294560915</v>
      </c>
      <c r="EG19">
        <f>外轮廓!EG19-内轮廓!EG19</f>
        <v>13.228686736205532</v>
      </c>
      <c r="EH19">
        <f>外轮廓!EH19-内轮廓!EH19</f>
        <v>13.201120490324943</v>
      </c>
      <c r="EI19">
        <f>外轮廓!EI19-内轮廓!EI19</f>
        <v>13.194661455038119</v>
      </c>
      <c r="EJ19">
        <f>外轮廓!EJ19-内轮廓!EJ19</f>
        <v>13.196019472799907</v>
      </c>
      <c r="EK19">
        <f>外轮廓!EK19-内轮廓!EK19</f>
        <v>13.189137826847755</v>
      </c>
      <c r="EL19">
        <f>外轮廓!EL19-内轮廓!EL19</f>
        <v>13.191158537982769</v>
      </c>
      <c r="EM19">
        <f>外轮廓!EM19-内轮廓!EM19</f>
        <v>13.195086924151838</v>
      </c>
      <c r="EN19">
        <f>外轮廓!EN19-内轮廓!EN19</f>
        <v>13.187396793779161</v>
      </c>
      <c r="EO19">
        <f>外轮廓!EO19-内轮廓!EO19</f>
        <v>13.170230005598867</v>
      </c>
      <c r="EP19">
        <f>外轮廓!EP19-内轮廓!EP19</f>
        <v>13.149684910163892</v>
      </c>
      <c r="EQ19">
        <f>外轮廓!EQ19-内轮廓!EQ19</f>
        <v>13.137836694421157</v>
      </c>
      <c r="ER19">
        <f>外轮廓!ER19-内轮廓!ER19</f>
        <v>13.130207527931582</v>
      </c>
      <c r="ES19">
        <f>外轮廓!ES19-内轮廓!ES19</f>
        <v>13.171251051358627</v>
      </c>
      <c r="ET19">
        <f>外轮廓!ET19-内轮廓!ET19</f>
        <v>13.160234473930434</v>
      </c>
      <c r="EU19">
        <f>外轮廓!EU19-内轮廓!EU19</f>
        <v>13.101599811653873</v>
      </c>
      <c r="EV19">
        <f>外轮廓!EV19-内轮廓!EV19</f>
        <v>13.124311198764897</v>
      </c>
      <c r="EW19">
        <f>外轮廓!EW19-内轮廓!EW19</f>
        <v>13.183311047522412</v>
      </c>
      <c r="EX19">
        <f>外轮廓!EX19-内轮廓!EX19</f>
        <v>13.228114808580113</v>
      </c>
      <c r="EY19">
        <f>外轮廓!EY19-内轮廓!EY19</f>
        <v>13.199916471077874</v>
      </c>
      <c r="EZ19">
        <f>外轮廓!EZ19-内轮廓!EZ19</f>
        <v>13.193463668464609</v>
      </c>
      <c r="FA19">
        <f>外轮廓!FA19-内轮廓!FA19</f>
        <v>13.195436771250808</v>
      </c>
      <c r="FB19">
        <f>外轮廓!FB19-内轮廓!FB19</f>
        <v>13.196262023248138</v>
      </c>
      <c r="FC19">
        <f>外轮廓!FC19-内轮廓!FC19</f>
        <v>13.189187974960397</v>
      </c>
      <c r="FD19">
        <f>外轮廓!FD19-内轮廓!FD19</f>
        <v>13.191139542110953</v>
      </c>
      <c r="FE19">
        <f>外轮廓!FE19-内轮廓!FE19</f>
        <v>13.195047666580567</v>
      </c>
      <c r="FF19">
        <f>外轮廓!FF19-内轮廓!FF19</f>
        <v>13.187395103597353</v>
      </c>
      <c r="FG19">
        <f>外轮廓!FG19-内轮廓!FG19</f>
        <v>13.170230144608684</v>
      </c>
      <c r="FH19">
        <f>外轮廓!FH19-内轮廓!FH19</f>
        <v>13.149696266638365</v>
      </c>
      <c r="FI19">
        <f>外轮廓!FI19-内轮廓!FI19</f>
        <v>13.137799527029831</v>
      </c>
      <c r="FJ19">
        <f>外轮廓!FJ19-内轮廓!FJ19</f>
        <v>13.130180147941161</v>
      </c>
      <c r="FK19">
        <f>外轮廓!FK19-内轮廓!FK19</f>
        <v>13.17123411609629</v>
      </c>
      <c r="FL19">
        <f>外轮廓!FL19-内轮廓!FL19</f>
        <v>13.160206319547591</v>
      </c>
      <c r="FM19">
        <f>外轮廓!FM19-内轮廓!FM19</f>
        <v>13.101647226588248</v>
      </c>
      <c r="FN19">
        <f>外轮廓!FN19-内轮廓!FN19</f>
        <v>13.124282501519719</v>
      </c>
      <c r="FO19">
        <f>外轮廓!FO19-内轮廓!FO19</f>
        <v>13.183318375765108</v>
      </c>
      <c r="FP19">
        <f>外轮廓!FP19-内轮廓!FP19</f>
        <v>13.260290247254144</v>
      </c>
      <c r="FQ19">
        <f>外轮廓!FQ19-内轮廓!FQ19</f>
        <v>13.198211085092044</v>
      </c>
      <c r="FR19">
        <f>外轮廓!FR19-内轮廓!FR19</f>
        <v>13.192085026842296</v>
      </c>
      <c r="FS19">
        <f>外轮廓!FS19-内轮廓!FS19</f>
        <v>13.194248913925264</v>
      </c>
      <c r="FT19">
        <f>外轮廓!FT19-内轮廓!FT19</f>
        <v>13.195651298941307</v>
      </c>
      <c r="FU19">
        <f>外轮廓!FU19-内轮廓!FU19</f>
        <v>13.196309925842421</v>
      </c>
      <c r="FV19">
        <f>外轮廓!FV19-内轮廓!FV19</f>
        <v>13.189166102172411</v>
      </c>
      <c r="FW19">
        <f>外轮廓!FW19-内轮廓!FW19</f>
        <v>13.191118074619247</v>
      </c>
      <c r="FX19">
        <f>外轮廓!FX19-内轮廓!FX19</f>
        <v>13.195086968633305</v>
      </c>
      <c r="FY19">
        <f>外轮廓!FY19-内轮廓!FY19</f>
        <v>13.187400208817085</v>
      </c>
      <c r="FZ19">
        <f>外轮廓!FZ19-内轮廓!FZ19</f>
        <v>13.170257668170596</v>
      </c>
      <c r="GA19">
        <f>外轮廓!GA19-内轮廓!GA19</f>
        <v>13.149716648390466</v>
      </c>
      <c r="GB19">
        <f>外轮廓!GB19-内轮廓!GB19</f>
        <v>13.137814736389164</v>
      </c>
      <c r="GC19">
        <f>外轮廓!GC19-内轮廓!GC19</f>
        <v>13.13021425721422</v>
      </c>
      <c r="GD19">
        <f>外轮廓!GD19-内轮廓!GD19</f>
        <v>13.171249172311722</v>
      </c>
      <c r="GE19">
        <f>外轮廓!GE19-内轮廓!GE19</f>
        <v>13.16026741472454</v>
      </c>
      <c r="GF19">
        <f>外轮廓!GF19-内轮廓!GF19</f>
        <v>13.101705261340722</v>
      </c>
      <c r="GG19">
        <f>外轮廓!GG19-内轮廓!GG19</f>
        <v>13.124086735356666</v>
      </c>
      <c r="GH19">
        <f>外轮廓!GH19-内轮廓!GH19</f>
        <v>13.183287893942094</v>
      </c>
    </row>
    <row r="20" spans="1:190" x14ac:dyDescent="0.2">
      <c r="A20" s="1">
        <v>19</v>
      </c>
      <c r="B20">
        <f>外轮廓!B20-内轮廓!B20</f>
        <v>13.17329662496655</v>
      </c>
      <c r="C20">
        <f>外轮廓!C20-内轮廓!C20</f>
        <v>13.192546481467065</v>
      </c>
      <c r="D20">
        <f>外轮廓!D20-内轮廓!D20</f>
        <v>13.156207796993769</v>
      </c>
      <c r="E20">
        <f>外轮廓!E20-内轮廓!E20</f>
        <v>13.136950227126999</v>
      </c>
      <c r="F20">
        <f>外轮廓!F20-内轮廓!F20</f>
        <v>13.184779190870763</v>
      </c>
      <c r="G20">
        <f>外轮廓!G20-内轮廓!G20</f>
        <v>13.168477528036828</v>
      </c>
      <c r="H20">
        <f>外轮廓!H20-内轮廓!H20</f>
        <v>13.104448449606313</v>
      </c>
      <c r="I20">
        <f>外轮廓!I20-内轮廓!I20</f>
        <v>13.122190229608197</v>
      </c>
      <c r="J20">
        <f>外轮廓!J20-内轮廓!J20</f>
        <v>13.182749974108468</v>
      </c>
      <c r="K20">
        <f>外轮廓!K20-内轮廓!K20</f>
        <v>13.187141848400028</v>
      </c>
      <c r="L20">
        <f>外轮廓!L20-内轮廓!L20</f>
        <v>13.109301147555605</v>
      </c>
      <c r="M20">
        <f>外轮廓!M20-内轮廓!M20</f>
        <v>13.082614715034811</v>
      </c>
      <c r="N20">
        <f>外轮廓!N20-内轮廓!N20</f>
        <v>13.118383786216448</v>
      </c>
      <c r="O20">
        <f>外轮廓!O20-内轮廓!O20</f>
        <v>13.183344919339511</v>
      </c>
      <c r="P20">
        <f>外轮廓!P20-内轮廓!P20</f>
        <v>13.197836475013453</v>
      </c>
      <c r="Q20">
        <f>外轮廓!Q20-内轮廓!Q20</f>
        <v>13.127920375375652</v>
      </c>
      <c r="R20">
        <f>外轮廓!R20-内轮廓!R20</f>
        <v>13.125666239899395</v>
      </c>
      <c r="S20">
        <f>外轮廓!S20-内轮廓!S20</f>
        <v>13.076736132592</v>
      </c>
      <c r="T20">
        <f>外轮廓!T20-内轮廓!T20</f>
        <v>13.118978192065697</v>
      </c>
      <c r="U20">
        <f>外轮廓!U20-内轮廓!U20</f>
        <v>13.183786427704288</v>
      </c>
      <c r="V20">
        <f>外轮廓!V20-内轮廓!V20</f>
        <v>13.202034442867227</v>
      </c>
      <c r="W20">
        <f>外轮廓!W20-内轮廓!W20</f>
        <v>13.142655514055072</v>
      </c>
      <c r="X20">
        <f>外轮廓!X20-内轮廓!X20</f>
        <v>13.14240030941054</v>
      </c>
      <c r="Y20">
        <f>外轮廓!Y20-内轮廓!Y20</f>
        <v>13.120161848959647</v>
      </c>
      <c r="Z20">
        <f>外轮廓!Z20-内轮廓!Z20</f>
        <v>13.077399978348009</v>
      </c>
      <c r="AA20">
        <f>外轮廓!AA20-内轮廓!AA20</f>
        <v>13.119313243203234</v>
      </c>
      <c r="AB20">
        <f>外轮廓!AB20-内轮廓!AB20</f>
        <v>13.184145650049743</v>
      </c>
      <c r="AC20">
        <f>外轮廓!AC20-内轮廓!AC20</f>
        <v>13.203397615486239</v>
      </c>
      <c r="AD20">
        <f>外轮廓!AD20-内轮廓!AD20</f>
        <v>13.146787092004043</v>
      </c>
      <c r="AE20">
        <f>外轮廓!AE20-内轮廓!AE20</f>
        <v>13.119725412628412</v>
      </c>
      <c r="AF20">
        <f>外轮廓!AF20-内轮廓!AF20</f>
        <v>13.139093067075834</v>
      </c>
      <c r="AG20">
        <f>外轮廓!AG20-内轮廓!AG20</f>
        <v>13.120388022538499</v>
      </c>
      <c r="AH20">
        <f>外轮廓!AH20-内轮廓!AH20</f>
        <v>13.077671381471887</v>
      </c>
      <c r="AI20">
        <f>外轮廓!AI20-内轮廓!AI20</f>
        <v>13.119571601947282</v>
      </c>
      <c r="AJ20">
        <f>外轮廓!AJ20-内轮廓!AJ20</f>
        <v>13.184242506261942</v>
      </c>
      <c r="AK20">
        <f>外轮廓!AK20-内轮廓!AK20</f>
        <v>13.216660869919195</v>
      </c>
      <c r="AL20">
        <f>外轮廓!AL20-内轮廓!AL20</f>
        <v>13.156330048305069</v>
      </c>
      <c r="AM20">
        <f>外轮廓!AM20-内轮廓!AM20</f>
        <v>13.128000949249959</v>
      </c>
      <c r="AN20">
        <f>外轮廓!AN20-内轮廓!AN20</f>
        <v>13.119176709731427</v>
      </c>
      <c r="AO20">
        <f>外轮廓!AO20-内轮廓!AO20</f>
        <v>13.139089876357051</v>
      </c>
      <c r="AP20">
        <f>外轮廓!AP20-内轮廓!AP20</f>
        <v>13.120253437582555</v>
      </c>
      <c r="AQ20">
        <f>外轮廓!AQ20-内轮廓!AQ20</f>
        <v>13.077746770806314</v>
      </c>
      <c r="AR20">
        <f>外轮廓!AR20-内轮廓!AR20</f>
        <v>13.119519437491437</v>
      </c>
      <c r="AS20">
        <f>外轮廓!AS20-内轮廓!AS20</f>
        <v>13.184111406481879</v>
      </c>
      <c r="AT20">
        <f>外轮廓!AT20-内轮廓!AT20</f>
        <v>13.231036531641781</v>
      </c>
      <c r="AU20">
        <f>外轮廓!AU20-内轮廓!AU20</f>
        <v>13.174391484364179</v>
      </c>
      <c r="AV20">
        <f>外轮廓!AV20-内轮廓!AV20</f>
        <v>13.141698832467718</v>
      </c>
      <c r="AW20">
        <f>外轮廓!AW20-内轮廓!AW20</f>
        <v>13.128353810592639</v>
      </c>
      <c r="AX20">
        <f>外轮廓!AX20-内轮廓!AX20</f>
        <v>13.119495842237516</v>
      </c>
      <c r="AY20">
        <f>外轮廓!AY20-内轮廓!AY20</f>
        <v>13.138911108902388</v>
      </c>
      <c r="AZ20">
        <f>外轮廓!AZ20-内轮廓!AZ20</f>
        <v>13.120118480235792</v>
      </c>
      <c r="BA20">
        <f>外轮廓!BA20-内轮廓!BA20</f>
        <v>13.077780358709557</v>
      </c>
      <c r="BB20">
        <f>外轮廓!BB20-内轮廓!BB20</f>
        <v>13.119451865466747</v>
      </c>
      <c r="BC20">
        <f>外轮廓!BC20-内轮廓!BC20</f>
        <v>13.184080134852596</v>
      </c>
      <c r="BD20">
        <f>外轮廓!BD20-内轮廓!BD20</f>
        <v>13.239543971253983</v>
      </c>
      <c r="BE20">
        <f>外轮廓!BE20-内轮廓!BE20</f>
        <v>13.189871271420156</v>
      </c>
      <c r="BF20">
        <f>外轮廓!BF20-内轮廓!BF20</f>
        <v>13.163424975792879</v>
      </c>
      <c r="BG20">
        <f>外轮廓!BG20-内轮廓!BG20</f>
        <v>13.142127118273944</v>
      </c>
      <c r="BH20">
        <f>外轮廓!BH20-内轮廓!BH20</f>
        <v>13.128474487412824</v>
      </c>
      <c r="BI20">
        <f>外轮廓!BI20-内轮廓!BI20</f>
        <v>13.119549334385294</v>
      </c>
      <c r="BJ20">
        <f>外轮廓!BJ20-内轮廓!BJ20</f>
        <v>13.138856138043462</v>
      </c>
      <c r="BK20">
        <f>外轮廓!BK20-内轮廓!BK20</f>
        <v>13.119997207885255</v>
      </c>
      <c r="BL20">
        <f>外轮廓!BL20-内轮廓!BL20</f>
        <v>13.077667004445711</v>
      </c>
      <c r="BM20">
        <f>外轮廓!BM20-内轮廓!BM20</f>
        <v>13.119431486065146</v>
      </c>
      <c r="BN20">
        <f>外轮廓!BN20-内轮廓!BN20</f>
        <v>13.183971723757175</v>
      </c>
      <c r="BO20">
        <f>外轮廓!BO20-内轮廓!BO20</f>
        <v>13.235363166288803</v>
      </c>
      <c r="BP20">
        <f>外轮廓!BP20-内轮廓!BP20</f>
        <v>13.197709525282946</v>
      </c>
      <c r="BQ20">
        <f>外轮廓!BQ20-内轮廓!BQ20</f>
        <v>13.180870526167755</v>
      </c>
      <c r="BR20">
        <f>外轮廓!BR20-内轮廓!BR20</f>
        <v>13.163687433879634</v>
      </c>
      <c r="BS20">
        <f>外轮廓!BS20-内轮廓!BS20</f>
        <v>13.142278321039775</v>
      </c>
      <c r="BT20">
        <f>外轮廓!BT20-内轮廓!BT20</f>
        <v>13.128528432565894</v>
      </c>
      <c r="BU20">
        <f>外轮廓!BU20-内轮廓!BU20</f>
        <v>13.119356694409614</v>
      </c>
      <c r="BV20">
        <f>外轮廓!BV20-内轮廓!BV20</f>
        <v>13.138773064546225</v>
      </c>
      <c r="BW20">
        <f>外轮廓!BW20-内轮廓!BW20</f>
        <v>13.119952100881026</v>
      </c>
      <c r="BX20">
        <f>外轮廓!BX20-内轮廓!BX20</f>
        <v>13.077590413133748</v>
      </c>
      <c r="BY20">
        <f>外轮廓!BY20-内轮廓!BY20</f>
        <v>13.119429721437317</v>
      </c>
      <c r="BZ20">
        <f>外轮廓!BZ20-内轮廓!BZ20</f>
        <v>13.183797386202876</v>
      </c>
      <c r="CA20">
        <f>外轮廓!CA20-内轮廓!CA20</f>
        <v>13.2307940985981</v>
      </c>
      <c r="CB20">
        <f>外轮廓!CB20-内轮廓!CB20</f>
        <v>13.190802391927722</v>
      </c>
      <c r="CC20">
        <f>外轮廓!CC20-内轮廓!CC20</f>
        <v>13.188324191880387</v>
      </c>
      <c r="CD20">
        <f>外轮廓!CD20-内轮廓!CD20</f>
        <v>13.181251341887396</v>
      </c>
      <c r="CE20">
        <f>外轮廓!CE20-内轮廓!CE20</f>
        <v>13.163854145952566</v>
      </c>
      <c r="CF20">
        <f>外轮廓!CF20-内轮廓!CF20</f>
        <v>13.142140530625891</v>
      </c>
      <c r="CG20">
        <f>外轮廓!CG20-内轮廓!CG20</f>
        <v>13.128358242752505</v>
      </c>
      <c r="CH20">
        <f>外轮廓!CH20-内轮廓!CH20</f>
        <v>13.119334929181331</v>
      </c>
      <c r="CI20">
        <f>外轮廓!CI20-内轮廓!CI20</f>
        <v>13.13862636265306</v>
      </c>
      <c r="CJ20">
        <f>外轮廓!CJ20-内轮廓!CJ20</f>
        <v>13.119856271563727</v>
      </c>
      <c r="CK20">
        <f>外轮廓!CK20-内轮廓!CK20</f>
        <v>13.077480615909614</v>
      </c>
      <c r="CL20">
        <f>外轮廓!CL20-内轮廓!CL20</f>
        <v>13.119259753342746</v>
      </c>
      <c r="CM20">
        <f>外轮廓!CM20-内轮廓!CM20</f>
        <v>13.183582373088104</v>
      </c>
      <c r="CN20">
        <f>外轮廓!CN20-内轮廓!CN20</f>
        <v>13.22725182324864</v>
      </c>
      <c r="CO20">
        <f>外轮廓!CO20-内轮廓!CO20</f>
        <v>13.187294994359675</v>
      </c>
      <c r="CP20">
        <f>外轮廓!CP20-内轮廓!CP20</f>
        <v>13.182427977322064</v>
      </c>
      <c r="CQ20">
        <f>外轮廓!CQ20-内轮廓!CQ20</f>
        <v>13.18890134796305</v>
      </c>
      <c r="CR20">
        <f>外轮廓!CR20-内轮廓!CR20</f>
        <v>13.181262381404103</v>
      </c>
      <c r="CS20">
        <f>外轮廓!CS20-内轮廓!CS20</f>
        <v>13.163829587183738</v>
      </c>
      <c r="CT20">
        <f>外轮廓!CT20-内轮廓!CT20</f>
        <v>13.14211564113247</v>
      </c>
      <c r="CU20">
        <f>外轮廓!CU20-内轮廓!CU20</f>
        <v>13.128439859963517</v>
      </c>
      <c r="CV20">
        <f>外轮廓!CV20-内轮廓!CV20</f>
        <v>13.119231109985673</v>
      </c>
      <c r="CW20">
        <f>外轮廓!CW20-内轮廓!CW20</f>
        <v>13.138549757979519</v>
      </c>
      <c r="CX20">
        <f>外轮廓!CX20-内轮廓!CX20</f>
        <v>13.119840030363321</v>
      </c>
      <c r="CY20">
        <f>外轮廓!CY20-内轮廓!CY20</f>
        <v>13.077531119672216</v>
      </c>
      <c r="CZ20">
        <f>外轮廓!CZ20-内轮廓!CZ20</f>
        <v>13.11917795293439</v>
      </c>
      <c r="DA20">
        <f>外轮廓!DA20-内轮廓!DA20</f>
        <v>13.183547372878174</v>
      </c>
      <c r="DB20">
        <f>外轮廓!DB20-内轮廓!DB20</f>
        <v>13.223759534770139</v>
      </c>
      <c r="DC20">
        <f>外轮廓!DC20-内轮廓!DC20</f>
        <v>13.185726711182326</v>
      </c>
      <c r="DD20">
        <f>外轮廓!DD20-内轮廓!DD20</f>
        <v>13.178756352782798</v>
      </c>
      <c r="DE20">
        <f>外轮廓!DE20-内轮廓!DE20</f>
        <v>13.183266672793941</v>
      </c>
      <c r="DF20">
        <f>外轮廓!DF20-内轮廓!DF20</f>
        <v>13.189029547370303</v>
      </c>
      <c r="DG20">
        <f>外轮廓!DG20-内轮廓!DG20</f>
        <v>13.181340822401229</v>
      </c>
      <c r="DH20">
        <f>外轮廓!DH20-内轮廓!DH20</f>
        <v>13.163654910203931</v>
      </c>
      <c r="DI20">
        <f>外轮廓!DI20-内轮廓!DI20</f>
        <v>13.142096427514986</v>
      </c>
      <c r="DJ20">
        <f>外轮廓!DJ20-内轮廓!DJ20</f>
        <v>13.128332102553756</v>
      </c>
      <c r="DK20">
        <f>外轮廓!DK20-内轮廓!DK20</f>
        <v>13.119283845935829</v>
      </c>
      <c r="DL20">
        <f>外轮廓!DL20-内轮廓!DL20</f>
        <v>13.138468375176245</v>
      </c>
      <c r="DM20">
        <f>外轮廓!DM20-内轮廓!DM20</f>
        <v>13.119708993441286</v>
      </c>
      <c r="DN20">
        <f>外轮廓!DN20-内轮廓!DN20</f>
        <v>13.077353667653711</v>
      </c>
      <c r="DO20">
        <f>外轮廓!DO20-内轮廓!DO20</f>
        <v>13.119253824096759</v>
      </c>
      <c r="DP20">
        <f>外轮廓!DP20-内轮廓!DP20</f>
        <v>13.183668830032413</v>
      </c>
      <c r="DQ20">
        <f>外轮廓!DQ20-内轮廓!DQ20</f>
        <v>13.225764548273727</v>
      </c>
      <c r="DR20">
        <f>外轮廓!DR20-内轮廓!DR20</f>
        <v>13.184055249428638</v>
      </c>
      <c r="DS20">
        <f>外轮廓!DS20-内轮廓!DS20</f>
        <v>13.177210491143182</v>
      </c>
      <c r="DT20">
        <f>外轮廓!DT20-内轮廓!DT20</f>
        <v>13.17962100720441</v>
      </c>
      <c r="DU20">
        <f>外轮廓!DU20-内轮廓!DU20</f>
        <v>13.183427713916767</v>
      </c>
      <c r="DV20">
        <f>外轮廓!DV20-内轮廓!DV20</f>
        <v>13.189157239405606</v>
      </c>
      <c r="DW20">
        <f>外轮廓!DW20-内轮廓!DW20</f>
        <v>13.181354309967055</v>
      </c>
      <c r="DX20">
        <f>外轮廓!DX20-内轮廓!DX20</f>
        <v>13.163831821239263</v>
      </c>
      <c r="DY20">
        <f>外轮廓!DY20-内轮廓!DY20</f>
        <v>13.142203799828994</v>
      </c>
      <c r="DZ20">
        <f>外轮廓!DZ20-内轮廓!DZ20</f>
        <v>13.128436923123196</v>
      </c>
      <c r="EA20">
        <f>外轮廓!EA20-内轮廓!EA20</f>
        <v>13.119279738930928</v>
      </c>
      <c r="EB20">
        <f>外轮廓!EB20-内轮廓!EB20</f>
        <v>13.138589980727325</v>
      </c>
      <c r="EC20">
        <f>外轮廓!EC20-内轮廓!EC20</f>
        <v>13.119817103894238</v>
      </c>
      <c r="ED20">
        <f>外轮廓!ED20-内轮廓!ED20</f>
        <v>13.077495451025172</v>
      </c>
      <c r="EE20">
        <f>外轮廓!EE20-内轮廓!EE20</f>
        <v>13.119127209477604</v>
      </c>
      <c r="EF20">
        <f>外轮廓!EF20-内轮廓!EF20</f>
        <v>13.183497234734176</v>
      </c>
      <c r="EG20">
        <f>外轮廓!EG20-内轮廓!EG20</f>
        <v>13.190508874755892</v>
      </c>
      <c r="EH20">
        <f>外轮廓!EH20-内轮廓!EH20</f>
        <v>13.185608001623788</v>
      </c>
      <c r="EI20">
        <f>外轮廓!EI20-内轮廓!EI20</f>
        <v>13.175203346532246</v>
      </c>
      <c r="EJ20">
        <f>外轮廓!EJ20-内轮廓!EJ20</f>
        <v>13.178176804811685</v>
      </c>
      <c r="EK20">
        <f>外轮廓!EK20-内轮廓!EK20</f>
        <v>13.179785270561666</v>
      </c>
      <c r="EL20">
        <f>外轮廓!EL20-内轮廓!EL20</f>
        <v>13.183463377457748</v>
      </c>
      <c r="EM20">
        <f>外轮廓!EM20-内轮廓!EM20</f>
        <v>13.18907565585738</v>
      </c>
      <c r="EN20">
        <f>外轮廓!EN20-内轮廓!EN20</f>
        <v>13.181296396896581</v>
      </c>
      <c r="EO20">
        <f>外轮廓!EO20-内轮廓!EO20</f>
        <v>13.163826031472816</v>
      </c>
      <c r="EP20">
        <f>外轮廓!EP20-内轮廓!EP20</f>
        <v>13.142118072388833</v>
      </c>
      <c r="EQ20">
        <f>外轮廓!EQ20-内轮廓!EQ20</f>
        <v>13.128362601098193</v>
      </c>
      <c r="ER20">
        <f>外轮廓!ER20-内轮廓!ER20</f>
        <v>13.119413771640897</v>
      </c>
      <c r="ES20">
        <f>外轮廓!ES20-内轮廓!ES20</f>
        <v>13.138578081477622</v>
      </c>
      <c r="ET20">
        <f>外轮廓!ET20-内轮廓!ET20</f>
        <v>13.119898044422715</v>
      </c>
      <c r="EU20">
        <f>外轮廓!EU20-内轮廓!EU20</f>
        <v>13.077522625879681</v>
      </c>
      <c r="EV20">
        <f>外轮廓!EV20-内轮廓!EV20</f>
        <v>13.119087920191149</v>
      </c>
      <c r="EW20">
        <f>外轮廓!EW20-内轮廓!EW20</f>
        <v>13.183660307675147</v>
      </c>
      <c r="EX20">
        <f>外轮廓!EX20-内轮廓!EX20</f>
        <v>13.185337834123033</v>
      </c>
      <c r="EY20">
        <f>外轮廓!EY20-内轮廓!EY20</f>
        <v>13.150292315462387</v>
      </c>
      <c r="EZ20">
        <f>外轮廓!EZ20-内轮廓!EZ20</f>
        <v>13.176415102693984</v>
      </c>
      <c r="FA20">
        <f>外轮廓!FA20-内轮廓!FA20</f>
        <v>13.176072082290045</v>
      </c>
      <c r="FB20">
        <f>外轮廓!FB20-内轮廓!FB20</f>
        <v>13.17848443717433</v>
      </c>
      <c r="FC20">
        <f>外轮廓!FC20-内轮廓!FC20</f>
        <v>13.179716814288184</v>
      </c>
      <c r="FD20">
        <f>外轮廓!FD20-内轮廓!FD20</f>
        <v>13.18345223088977</v>
      </c>
      <c r="FE20">
        <f>外轮廓!FE20-内轮廓!FE20</f>
        <v>13.189055459694188</v>
      </c>
      <c r="FF20">
        <f>外轮廓!FF20-内轮廓!FF20</f>
        <v>13.181314251952053</v>
      </c>
      <c r="FG20">
        <f>外轮廓!FG20-内轮廓!FG20</f>
        <v>13.163942331506394</v>
      </c>
      <c r="FH20">
        <f>外轮廓!FH20-内轮廓!FH20</f>
        <v>13.142216345395834</v>
      </c>
      <c r="FI20">
        <f>外轮廓!FI20-内轮廓!FI20</f>
        <v>13.128426664944673</v>
      </c>
      <c r="FJ20">
        <f>外轮廓!FJ20-内轮廓!FJ20</f>
        <v>13.119544588743125</v>
      </c>
      <c r="FK20">
        <f>外轮廓!FK20-内轮廓!FK20</f>
        <v>13.138720425669213</v>
      </c>
      <c r="FL20">
        <f>外轮廓!FL20-内轮廓!FL20</f>
        <v>13.119921944107631</v>
      </c>
      <c r="FM20">
        <f>外轮廓!FM20-内轮廓!FM20</f>
        <v>13.077483453977308</v>
      </c>
      <c r="FN20">
        <f>外轮廓!FN20-内轮廓!FN20</f>
        <v>13.119308289359598</v>
      </c>
      <c r="FO20">
        <f>外轮廓!FO20-内轮廓!FO20</f>
        <v>13.183350346178063</v>
      </c>
      <c r="FP20">
        <f>外轮廓!FP20-内轮廓!FP20</f>
        <v>13.187439416346475</v>
      </c>
      <c r="FQ20">
        <f>外轮廓!FQ20-内轮廓!FQ20</f>
        <v>13.144165156013319</v>
      </c>
      <c r="FR20">
        <f>外轮廓!FR20-内轮廓!FR20</f>
        <v>13.141074729169819</v>
      </c>
      <c r="FS20">
        <f>外轮廓!FS20-内轮廓!FS20</f>
        <v>13.177351093057194</v>
      </c>
      <c r="FT20">
        <f>外轮廓!FT20-内轮廓!FT20</f>
        <v>13.176321141687684</v>
      </c>
      <c r="FU20">
        <f>外轮廓!FU20-内轮廓!FU20</f>
        <v>13.178463645450215</v>
      </c>
      <c r="FV20">
        <f>外轮廓!FV20-内轮廓!FV20</f>
        <v>13.179788178190204</v>
      </c>
      <c r="FW20">
        <f>外轮廓!FW20-内轮廓!FW20</f>
        <v>13.183329031949881</v>
      </c>
      <c r="FX20">
        <f>外轮廓!FX20-内轮廓!FX20</f>
        <v>13.189133090928603</v>
      </c>
      <c r="FY20">
        <f>外轮廓!FY20-内轮廓!FY20</f>
        <v>13.18143646720122</v>
      </c>
      <c r="FZ20">
        <f>外轮廓!FZ20-内轮廓!FZ20</f>
        <v>13.163916067455169</v>
      </c>
      <c r="GA20">
        <f>外轮廓!GA20-内轮廓!GA20</f>
        <v>13.142179247043011</v>
      </c>
      <c r="GB20">
        <f>外轮廓!GB20-内轮廓!GB20</f>
        <v>13.128546589548449</v>
      </c>
      <c r="GC20">
        <f>外轮廓!GC20-内轮廓!GC20</f>
        <v>13.119545358581046</v>
      </c>
      <c r="GD20">
        <f>外轮廓!GD20-内轮廓!GD20</f>
        <v>13.138769839465219</v>
      </c>
      <c r="GE20">
        <f>外轮廓!GE20-内轮廓!GE20</f>
        <v>13.119982102713927</v>
      </c>
      <c r="GF20">
        <f>外轮廓!GF20-内轮廓!GF20</f>
        <v>13.077746704216345</v>
      </c>
      <c r="GG20">
        <f>外轮廓!GG20-内轮廓!GG20</f>
        <v>13.118965241416337</v>
      </c>
      <c r="GH20">
        <f>外轮廓!GH20-内轮廓!GH20</f>
        <v>13.183629260963631</v>
      </c>
    </row>
    <row r="21" spans="1:190" x14ac:dyDescent="0.2">
      <c r="A21" s="1">
        <v>20</v>
      </c>
      <c r="B21">
        <f>外轮廓!B21-内轮廓!B21</f>
        <v>13.15017907940814</v>
      </c>
      <c r="C21">
        <f>外轮廓!C21-内轮廓!C21</f>
        <v>13.175009155802613</v>
      </c>
      <c r="D21">
        <f>外轮廓!D21-内轮廓!D21</f>
        <v>13.115337579508704</v>
      </c>
      <c r="E21">
        <f>外轮廓!E21-内轮廓!E21</f>
        <v>13.098548557833396</v>
      </c>
      <c r="F21">
        <f>外轮廓!F21-内轮廓!F21</f>
        <v>13.162983380671044</v>
      </c>
      <c r="G21">
        <f>外轮廓!G21-内轮廓!G21</f>
        <v>13.130093180106051</v>
      </c>
      <c r="H21">
        <f>外轮廓!H21-内轮廓!H21</f>
        <v>13.046252665374553</v>
      </c>
      <c r="I21">
        <f>外轮廓!I21-内轮廓!I21</f>
        <v>13.079339489905834</v>
      </c>
      <c r="J21">
        <f>外轮廓!J21-内轮廓!J21</f>
        <v>13.159420051771789</v>
      </c>
      <c r="K21">
        <f>外轮廓!K21-内轮廓!K21</f>
        <v>13.158696157524172</v>
      </c>
      <c r="L21">
        <f>外轮廓!L21-内轮廓!L21</f>
        <v>13.047677995038075</v>
      </c>
      <c r="M21">
        <f>外轮廓!M21-内轮廓!M21</f>
        <v>13.018182228592856</v>
      </c>
      <c r="N21">
        <f>外轮廓!N21-内轮廓!N21</f>
        <v>13.074292608006424</v>
      </c>
      <c r="O21">
        <f>外轮廓!O21-内轮廓!O21</f>
        <v>13.160098349418451</v>
      </c>
      <c r="P21">
        <f>外轮廓!P21-内轮廓!P21</f>
        <v>13.177375578498882</v>
      </c>
      <c r="Q21">
        <f>外轮廓!Q21-内轮廓!Q21</f>
        <v>13.074545876394012</v>
      </c>
      <c r="R21">
        <f>外轮廓!R21-内轮廓!R21</f>
        <v>13.069990074535536</v>
      </c>
      <c r="S21">
        <f>外轮廓!S21-内轮廓!S21</f>
        <v>13.011166720479284</v>
      </c>
      <c r="T21">
        <f>外轮廓!T21-内轮廓!T21</f>
        <v>13.075071958826594</v>
      </c>
      <c r="U21">
        <f>外轮廓!U21-内轮廓!U21</f>
        <v>13.160778233528589</v>
      </c>
      <c r="V21">
        <f>外轮廓!V21-内轮廓!V21</f>
        <v>13.180797316756088</v>
      </c>
      <c r="W21">
        <f>外轮廓!W21-内轮廓!W21</f>
        <v>13.097147343812264</v>
      </c>
      <c r="X21">
        <f>外轮廓!X21-内轮廓!X21</f>
        <v>13.09765773751511</v>
      </c>
      <c r="Y21">
        <f>外轮廓!Y21-内轮廓!Y21</f>
        <v>13.063735958467198</v>
      </c>
      <c r="Z21">
        <f>外轮廓!Z21-内轮廓!Z21</f>
        <v>13.012179937148421</v>
      </c>
      <c r="AA21">
        <f>外轮廓!AA21-内轮廓!AA21</f>
        <v>13.075505514351732</v>
      </c>
      <c r="AB21">
        <f>外轮廓!AB21-内轮廓!AB21</f>
        <v>13.161259825028125</v>
      </c>
      <c r="AC21">
        <f>外轮廓!AC21-内轮廓!AC21</f>
        <v>13.177596122706142</v>
      </c>
      <c r="AD21">
        <f>外轮廓!AD21-内轮廓!AD21</f>
        <v>13.102909434511254</v>
      </c>
      <c r="AE21">
        <f>外轮廓!AE21-内轮廓!AE21</f>
        <v>13.069956555629815</v>
      </c>
      <c r="AF21">
        <f>外轮廓!AF21-内轮廓!AF21</f>
        <v>13.094152365334836</v>
      </c>
      <c r="AG21">
        <f>外轮廓!AG21-内轮廓!AG21</f>
        <v>13.064197509812224</v>
      </c>
      <c r="AH21">
        <f>外轮廓!AH21-内轮廓!AH21</f>
        <v>13.012647431151269</v>
      </c>
      <c r="AI21">
        <f>外轮廓!AI21-内轮廓!AI21</f>
        <v>13.075968019267044</v>
      </c>
      <c r="AJ21">
        <f>外轮廓!AJ21-内轮廓!AJ21</f>
        <v>13.161435362015965</v>
      </c>
      <c r="AK21">
        <f>外轮廓!AK21-内轮廓!AK21</f>
        <v>13.187162474755027</v>
      </c>
      <c r="AL21">
        <f>外轮廓!AL21-内轮廓!AL21</f>
        <v>13.112652599282423</v>
      </c>
      <c r="AM21">
        <f>外轮廓!AM21-内轮廓!AM21</f>
        <v>13.08054861956283</v>
      </c>
      <c r="AN21">
        <f>外轮廓!AN21-内轮廓!AN21</f>
        <v>13.069144099426094</v>
      </c>
      <c r="AO21">
        <f>外轮廓!AO21-内轮廓!AO21</f>
        <v>13.094362290127535</v>
      </c>
      <c r="AP21">
        <f>外轮廓!AP21-内轮廓!AP21</f>
        <v>13.064307030080887</v>
      </c>
      <c r="AQ21">
        <f>外轮廓!AQ21-内轮廓!AQ21</f>
        <v>13.012822461733709</v>
      </c>
      <c r="AR21">
        <f>外轮廓!AR21-内轮廓!AR21</f>
        <v>13.076019834578624</v>
      </c>
      <c r="AS21">
        <f>外轮廓!AS21-内轮廓!AS21</f>
        <v>13.161324884931052</v>
      </c>
      <c r="AT21">
        <f>外轮廓!AT21-内轮廓!AT21</f>
        <v>13.198648653683158</v>
      </c>
      <c r="AU21">
        <f>外轮廓!AU21-内轮廓!AU21</f>
        <v>13.130410500054275</v>
      </c>
      <c r="AV21">
        <f>外轮廓!AV21-内轮廓!AV21</f>
        <v>13.095490879543156</v>
      </c>
      <c r="AW21">
        <f>外轮廓!AW21-内轮廓!AW21</f>
        <v>13.081103872074269</v>
      </c>
      <c r="AX21">
        <f>外轮廓!AX21-内轮廓!AX21</f>
        <v>13.069629389900008</v>
      </c>
      <c r="AY21">
        <f>外轮廓!AY21-内轮廓!AY21</f>
        <v>13.094398555907542</v>
      </c>
      <c r="AZ21">
        <f>外轮廓!AZ21-内轮廓!AZ21</f>
        <v>13.064415162281634</v>
      </c>
      <c r="BA21">
        <f>外轮廓!BA21-内轮廓!BA21</f>
        <v>13.013050948990436</v>
      </c>
      <c r="BB21">
        <f>外轮廓!BB21-内轮廓!BB21</f>
        <v>13.076048333235406</v>
      </c>
      <c r="BC21">
        <f>外轮廓!BC21-内轮廓!BC21</f>
        <v>13.161406930278471</v>
      </c>
      <c r="BD21">
        <f>外轮廓!BD21-内轮廓!BD21</f>
        <v>13.205078236088163</v>
      </c>
      <c r="BE21">
        <f>外轮廓!BE21-内轮廓!BE21</f>
        <v>13.143995191268612</v>
      </c>
      <c r="BF21">
        <f>外轮廓!BF21-内轮廓!BF21</f>
        <v>13.117873945492946</v>
      </c>
      <c r="BG21">
        <f>外轮廓!BG21-内轮廓!BG21</f>
        <v>13.09626314507614</v>
      </c>
      <c r="BH21">
        <f>外轮廓!BH21-内轮廓!BH21</f>
        <v>13.081368161111225</v>
      </c>
      <c r="BI21">
        <f>外轮廓!BI21-内轮廓!BI21</f>
        <v>13.069853004612593</v>
      </c>
      <c r="BJ21">
        <f>外轮廓!BJ21-内轮廓!BJ21</f>
        <v>13.094451534708249</v>
      </c>
      <c r="BK21">
        <f>外轮廓!BK21-内轮廓!BK21</f>
        <v>13.064351870513725</v>
      </c>
      <c r="BL21">
        <f>外轮廓!BL21-内轮廓!BL21</f>
        <v>13.013120515359251</v>
      </c>
      <c r="BM21">
        <f>外轮廓!BM21-内轮廓!BM21</f>
        <v>13.075957597007104</v>
      </c>
      <c r="BN21">
        <f>外轮廓!BN21-内轮廓!BN21</f>
        <v>13.161223169445837</v>
      </c>
      <c r="BO21">
        <f>外轮廓!BO21-内轮廓!BO21</f>
        <v>13.198282796549275</v>
      </c>
      <c r="BP21">
        <f>外轮廓!BP21-内轮廓!BP21</f>
        <v>13.151024264427896</v>
      </c>
      <c r="BQ21">
        <f>外轮廓!BQ21-内轮廓!BQ21</f>
        <v>13.133909344196724</v>
      </c>
      <c r="BR21">
        <f>外轮廓!BR21-内轮廓!BR21</f>
        <v>13.118325776257176</v>
      </c>
      <c r="BS21">
        <f>外轮廓!BS21-内轮廓!BS21</f>
        <v>13.096453002471158</v>
      </c>
      <c r="BT21">
        <f>外轮廓!BT21-内轮廓!BT21</f>
        <v>13.081342403586611</v>
      </c>
      <c r="BU21">
        <f>外轮廓!BU21-内轮廓!BU21</f>
        <v>13.069835815146252</v>
      </c>
      <c r="BV21">
        <f>外轮廓!BV21-内轮廓!BV21</f>
        <v>13.094405029819423</v>
      </c>
      <c r="BW21">
        <f>外轮廓!BW21-内轮廓!BW21</f>
        <v>13.064261869281818</v>
      </c>
      <c r="BX21">
        <f>外轮廓!BX21-内轮廓!BX21</f>
        <v>13.013210282954287</v>
      </c>
      <c r="BY21">
        <f>外轮廓!BY21-内轮廓!BY21</f>
        <v>13.076065042914507</v>
      </c>
      <c r="BZ21">
        <f>外轮廓!BZ21-内轮廓!BZ21</f>
        <v>13.161117439126286</v>
      </c>
      <c r="CA21">
        <f>外轮廓!CA21-内轮廓!CA21</f>
        <v>13.190378631247388</v>
      </c>
      <c r="CB21">
        <f>外轮廓!CB21-内轮廓!CB21</f>
        <v>13.142297942158585</v>
      </c>
      <c r="CC21">
        <f>外轮廓!CC21-内轮廓!CC21</f>
        <v>13.140372888981194</v>
      </c>
      <c r="CD21">
        <f>外轮廓!CD21-内轮廓!CD21</f>
        <v>13.134418930529165</v>
      </c>
      <c r="CE21">
        <f>外轮廓!CE21-内轮廓!CE21</f>
        <v>13.118595037736245</v>
      </c>
      <c r="CF21">
        <f>外轮廓!CF21-内轮廓!CF21</f>
        <v>13.09639333039862</v>
      </c>
      <c r="CG21">
        <f>外轮廓!CG21-内轮廓!CG21</f>
        <v>13.08140722655515</v>
      </c>
      <c r="CH21">
        <f>外轮廓!CH21-内轮廓!CH21</f>
        <v>13.069896563184322</v>
      </c>
      <c r="CI21">
        <f>外轮廓!CI21-内轮廓!CI21</f>
        <v>13.094316565287301</v>
      </c>
      <c r="CJ21">
        <f>外轮廓!CJ21-内轮廓!CJ21</f>
        <v>13.064331578481816</v>
      </c>
      <c r="CK21">
        <f>外轮廓!CK21-内轮廓!CK21</f>
        <v>13.013042293233777</v>
      </c>
      <c r="CL21">
        <f>外轮廓!CL21-内轮廓!CL21</f>
        <v>13.075899247611606</v>
      </c>
      <c r="CM21">
        <f>外轮廓!CM21-内轮廓!CM21</f>
        <v>13.16108391759899</v>
      </c>
      <c r="CN21">
        <f>外轮廓!CN21-内轮廓!CN21</f>
        <v>13.179964906029884</v>
      </c>
      <c r="CO21">
        <f>外轮廓!CO21-内轮廓!CO21</f>
        <v>13.136268041103239</v>
      </c>
      <c r="CP21">
        <f>外轮廓!CP21-内轮廓!CP21</f>
        <v>13.1325786194218</v>
      </c>
      <c r="CQ21">
        <f>外轮廓!CQ21-内轮廓!CQ21</f>
        <v>13.140965650446532</v>
      </c>
      <c r="CR21">
        <f>外轮廓!CR21-内轮廓!CR21</f>
        <v>13.134814343071909</v>
      </c>
      <c r="CS21">
        <f>外轮廓!CS21-内轮廓!CS21</f>
        <v>13.118619222470251</v>
      </c>
      <c r="CT21">
        <f>外轮廓!CT21-内轮廓!CT21</f>
        <v>13.096539967868832</v>
      </c>
      <c r="CU21">
        <f>外轮廓!CU21-内轮廓!CU21</f>
        <v>13.081468608662508</v>
      </c>
      <c r="CV21">
        <f>外轮廓!CV21-内轮廓!CV21</f>
        <v>13.069951537933878</v>
      </c>
      <c r="CW21">
        <f>外轮廓!CW21-内轮廓!CW21</f>
        <v>13.094309811604457</v>
      </c>
      <c r="CX21">
        <f>外轮廓!CX21-内轮廓!CX21</f>
        <v>13.064257070848679</v>
      </c>
      <c r="CY21">
        <f>外轮廓!CY21-内轮廓!CY21</f>
        <v>13.01312167859454</v>
      </c>
      <c r="CZ21">
        <f>外轮廓!CZ21-内轮廓!CZ21</f>
        <v>13.075949320789675</v>
      </c>
      <c r="DA21">
        <f>外轮廓!DA21-内轮廓!DA21</f>
        <v>13.160713069411489</v>
      </c>
      <c r="DB21">
        <f>外轮廓!DB21-内轮廓!DB21</f>
        <v>13.174831859237024</v>
      </c>
      <c r="DC21">
        <f>外轮廓!DC21-内轮廓!DC21</f>
        <v>13.128675088990857</v>
      </c>
      <c r="DD21">
        <f>外轮廓!DD21-内轮廓!DD21</f>
        <v>13.126254803399078</v>
      </c>
      <c r="DE21">
        <f>外轮廓!DE21-内轮廓!DE21</f>
        <v>13.133539481325126</v>
      </c>
      <c r="DF21">
        <f>外轮廓!DF21-内轮廓!DF21</f>
        <v>13.141234274632531</v>
      </c>
      <c r="DG21">
        <f>外轮廓!DG21-内轮廓!DG21</f>
        <v>13.134770607237705</v>
      </c>
      <c r="DH21">
        <f>外轮廓!DH21-内轮廓!DH21</f>
        <v>13.11864998006045</v>
      </c>
      <c r="DI21">
        <f>外轮廓!DI21-内轮廓!DI21</f>
        <v>13.096457773622618</v>
      </c>
      <c r="DJ21">
        <f>外轮廓!DJ21-内轮廓!DJ21</f>
        <v>13.081470605577401</v>
      </c>
      <c r="DK21">
        <f>外轮廓!DK21-内轮廓!DK21</f>
        <v>13.07001854772243</v>
      </c>
      <c r="DL21">
        <f>外轮廓!DL21-内轮廓!DL21</f>
        <v>13.094468957868035</v>
      </c>
      <c r="DM21">
        <f>外轮廓!DM21-内轮廓!DM21</f>
        <v>13.064489084867795</v>
      </c>
      <c r="DN21">
        <f>外轮廓!DN21-内轮廓!DN21</f>
        <v>13.013103788167378</v>
      </c>
      <c r="DO21">
        <f>外轮廓!DO21-内轮廓!DO21</f>
        <v>13.076070864512737</v>
      </c>
      <c r="DP21">
        <f>外轮廓!DP21-内轮廓!DP21</f>
        <v>13.16115444985298</v>
      </c>
      <c r="DQ21">
        <f>外轮廓!DQ21-内轮廓!DQ21</f>
        <v>13.178089569015629</v>
      </c>
      <c r="DR21">
        <f>外轮廓!DR21-内轮廓!DR21</f>
        <v>13.12650767938403</v>
      </c>
      <c r="DS21">
        <f>外轮廓!DS21-内轮廓!DS21</f>
        <v>13.118801747042276</v>
      </c>
      <c r="DT21">
        <f>外轮廓!DT21-内轮廓!DT21</f>
        <v>13.127187692478319</v>
      </c>
      <c r="DU21">
        <f>外轮廓!DU21-内轮廓!DU21</f>
        <v>13.133733046970825</v>
      </c>
      <c r="DV21">
        <f>外轮廓!DV21-内轮廓!DV21</f>
        <v>13.141335282898726</v>
      </c>
      <c r="DW21">
        <f>外轮廓!DW21-内轮廓!DW21</f>
        <v>13.134866598903621</v>
      </c>
      <c r="DX21">
        <f>外轮廓!DX21-内轮廓!DX21</f>
        <v>13.118812460023641</v>
      </c>
      <c r="DY21">
        <f>外轮廓!DY21-内轮廓!DY21</f>
        <v>13.096764669838123</v>
      </c>
      <c r="DZ21">
        <f>外轮廓!DZ21-内轮廓!DZ21</f>
        <v>13.081471380531308</v>
      </c>
      <c r="EA21">
        <f>外轮廓!EA21-内轮廓!EA21</f>
        <v>13.070144055951584</v>
      </c>
      <c r="EB21">
        <f>外轮廓!EB21-内轮廓!EB21</f>
        <v>13.094260653027064</v>
      </c>
      <c r="EC21">
        <f>外轮廓!EC21-内轮廓!EC21</f>
        <v>13.064530022383533</v>
      </c>
      <c r="ED21">
        <f>外轮廓!ED21-内轮廓!ED21</f>
        <v>13.012932720763402</v>
      </c>
      <c r="EE21">
        <f>外轮廓!EE21-内轮廓!EE21</f>
        <v>13.075996719382484</v>
      </c>
      <c r="EF21">
        <f>外轮廓!EF21-内轮廓!EF21</f>
        <v>13.160984292953156</v>
      </c>
      <c r="EG21">
        <f>外轮廓!EG21-内轮廓!EG21</f>
        <v>13.135637840449505</v>
      </c>
      <c r="EH21">
        <f>外轮廓!EH21-内轮廓!EH21</f>
        <v>13.129174615838163</v>
      </c>
      <c r="EI21">
        <f>外轮廓!EI21-内轮廓!EI21</f>
        <v>13.11607061562222</v>
      </c>
      <c r="EJ21">
        <f>外轮廓!EJ21-内轮廓!EJ21</f>
        <v>13.119729398681482</v>
      </c>
      <c r="EK21">
        <f>外轮廓!EK21-内轮廓!EK21</f>
        <v>13.127414412403056</v>
      </c>
      <c r="EL21">
        <f>外轮廓!EL21-内轮廓!EL21</f>
        <v>13.133779418350159</v>
      </c>
      <c r="EM21">
        <f>外轮廓!EM21-内轮廓!EM21</f>
        <v>13.141391165861666</v>
      </c>
      <c r="EN21">
        <f>外轮廓!EN21-内轮廓!EN21</f>
        <v>13.134778258172449</v>
      </c>
      <c r="EO21">
        <f>外轮廓!EO21-内轮廓!EO21</f>
        <v>13.118861120781606</v>
      </c>
      <c r="EP21">
        <f>外轮廓!EP21-内轮廓!EP21</f>
        <v>13.096727545453657</v>
      </c>
      <c r="EQ21">
        <f>外轮廓!EQ21-内轮廓!EQ21</f>
        <v>13.081554717187107</v>
      </c>
      <c r="ER21">
        <f>外轮廓!ER21-内轮廓!ER21</f>
        <v>13.070270743150132</v>
      </c>
      <c r="ES21">
        <f>外轮廓!ES21-内轮廓!ES21</f>
        <v>13.094353801431829</v>
      </c>
      <c r="ET21">
        <f>外轮廓!ET21-内轮廓!ET21</f>
        <v>13.064643908920029</v>
      </c>
      <c r="EU21">
        <f>外轮廓!EU21-内轮廓!EU21</f>
        <v>13.013256923741899</v>
      </c>
      <c r="EV21">
        <f>外轮廓!EV21-内轮廓!EV21</f>
        <v>13.076139550164378</v>
      </c>
      <c r="EW21">
        <f>外轮廓!EW21-内轮廓!EW21</f>
        <v>13.160945552530873</v>
      </c>
      <c r="EX21">
        <f>外轮廓!EX21-内轮廓!EX21</f>
        <v>13.131582375443248</v>
      </c>
      <c r="EY21">
        <f>外轮廓!EY21-内轮廓!EY21</f>
        <v>13.086936039285987</v>
      </c>
      <c r="EZ21">
        <f>外轮廓!EZ21-内轮廓!EZ21</f>
        <v>13.118349233754305</v>
      </c>
      <c r="FA21">
        <f>外轮廓!FA21-内轮廓!FA21</f>
        <v>13.117033795776585</v>
      </c>
      <c r="FB21">
        <f>外轮廓!FB21-内轮廓!FB21</f>
        <v>13.120009520816602</v>
      </c>
      <c r="FC21">
        <f>外轮廓!FC21-内轮廓!FC21</f>
        <v>13.127540455789667</v>
      </c>
      <c r="FD21">
        <f>外轮廓!FD21-内轮廓!FD21</f>
        <v>13.133922839459075</v>
      </c>
      <c r="FE21">
        <f>外轮廓!FE21-内轮廓!FE21</f>
        <v>13.141472849205183</v>
      </c>
      <c r="FF21">
        <f>外轮廓!FF21-内轮廓!FF21</f>
        <v>13.134850522743669</v>
      </c>
      <c r="FG21">
        <f>外轮廓!FG21-内轮廓!FG21</f>
        <v>13.119142270643287</v>
      </c>
      <c r="FH21">
        <f>外轮廓!FH21-内轮廓!FH21</f>
        <v>13.09685746354512</v>
      </c>
      <c r="FI21">
        <f>外轮廓!FI21-内轮廓!FI21</f>
        <v>13.081692053044577</v>
      </c>
      <c r="FJ21">
        <f>外轮廓!FJ21-内轮廓!FJ21</f>
        <v>13.070042819518381</v>
      </c>
      <c r="FK21">
        <f>外轮廓!FK21-内轮廓!FK21</f>
        <v>13.094551114503638</v>
      </c>
      <c r="FL21">
        <f>外轮廓!FL21-内轮廓!FL21</f>
        <v>13.06470441909374</v>
      </c>
      <c r="FM21">
        <f>外轮廓!FM21-内轮廓!FM21</f>
        <v>13.01312104176705</v>
      </c>
      <c r="FN21">
        <f>外轮廓!FN21-内轮廓!FN21</f>
        <v>13.076193743530574</v>
      </c>
      <c r="FO21">
        <f>外轮廓!FO21-内轮廓!FO21</f>
        <v>13.161255984754117</v>
      </c>
      <c r="FP21">
        <f>外轮廓!FP21-内轮廓!FP21</f>
        <v>13.134588571715245</v>
      </c>
      <c r="FQ21">
        <f>外轮廓!FQ21-内轮廓!FQ21</f>
        <v>13.081926653008345</v>
      </c>
      <c r="FR21">
        <f>外轮廓!FR21-内轮廓!FR21</f>
        <v>13.076078616540716</v>
      </c>
      <c r="FS21">
        <f>外轮廓!FS21-内轮廓!FS21</f>
        <v>13.119304028872026</v>
      </c>
      <c r="FT21">
        <f>外轮廓!FT21-内轮廓!FT21</f>
        <v>13.117271734621262</v>
      </c>
      <c r="FU21">
        <f>外轮廓!FU21-内轮廓!FU21</f>
        <v>13.120169942481844</v>
      </c>
      <c r="FV21">
        <f>外轮廓!FV21-内轮廓!FV21</f>
        <v>13.127501261894043</v>
      </c>
      <c r="FW21">
        <f>外轮廓!FW21-内轮廓!FW21</f>
        <v>13.13382166332762</v>
      </c>
      <c r="FX21">
        <f>外轮廓!FX21-内轮廓!FX21</f>
        <v>13.14158860563861</v>
      </c>
      <c r="FY21">
        <f>外轮廓!FY21-内轮廓!FY21</f>
        <v>13.135139447691948</v>
      </c>
      <c r="FZ21">
        <f>外轮廓!FZ21-内轮廓!FZ21</f>
        <v>13.119016977901374</v>
      </c>
      <c r="GA21">
        <f>外轮廓!GA21-内轮廓!GA21</f>
        <v>13.096865469592476</v>
      </c>
      <c r="GB21">
        <f>外轮廓!GB21-内轮廓!GB21</f>
        <v>13.081960294880108</v>
      </c>
      <c r="GC21">
        <f>外轮廓!GC21-内轮廓!GC21</f>
        <v>13.070098213107396</v>
      </c>
      <c r="GD21">
        <f>外轮廓!GD21-内轮廓!GD21</f>
        <v>13.09475995315189</v>
      </c>
      <c r="GE21">
        <f>外轮廓!GE21-内轮廓!GE21</f>
        <v>13.065043328684997</v>
      </c>
      <c r="GF21">
        <f>外轮廓!GF21-内轮廓!GF21</f>
        <v>13.013043167500076</v>
      </c>
      <c r="GG21">
        <f>外轮廓!GG21-内轮廓!GG21</f>
        <v>13.07624659669349</v>
      </c>
      <c r="GH21">
        <f>外轮廓!GH21-内轮廓!GH21</f>
        <v>13.161090580136818</v>
      </c>
    </row>
    <row r="22" spans="1:190" x14ac:dyDescent="0.2">
      <c r="A22" s="1">
        <v>21</v>
      </c>
      <c r="B22">
        <f>外轮廓!B22-内轮廓!B22</f>
        <v>13.127569503687386</v>
      </c>
      <c r="C22">
        <f>外轮廓!C22-内轮廓!C22</f>
        <v>13.170754832468145</v>
      </c>
      <c r="D22">
        <f>外轮廓!D22-内轮廓!D22</f>
        <v>13.071824719324081</v>
      </c>
      <c r="E22">
        <f>外轮廓!E22-内轮廓!E22</f>
        <v>13.059311993731761</v>
      </c>
      <c r="F22">
        <f>外轮廓!F22-内轮廓!F22</f>
        <v>13.154168531029732</v>
      </c>
      <c r="G22">
        <f>外轮廓!G22-内轮廓!G22</f>
        <v>13.087852566622633</v>
      </c>
      <c r="H22">
        <f>外轮廓!H22-内轮廓!H22</f>
        <v>12.985782377224222</v>
      </c>
      <c r="I22">
        <f>外轮廓!I22-内轮廓!I22</f>
        <v>13.035263359212109</v>
      </c>
      <c r="J22">
        <f>外轮廓!J22-内轮廓!J22</f>
        <v>13.149164614814367</v>
      </c>
      <c r="K22">
        <f>外轮廓!K22-内轮廓!K22</f>
        <v>13.124470094686206</v>
      </c>
      <c r="L22">
        <f>外轮廓!L22-内轮廓!L22</f>
        <v>12.98321025569863</v>
      </c>
      <c r="M22">
        <f>外轮廓!M22-内轮廓!M22</f>
        <v>12.950943741464531</v>
      </c>
      <c r="N22">
        <f>外轮廓!N22-内轮廓!N22</f>
        <v>13.029151865408583</v>
      </c>
      <c r="O22">
        <f>外轮廓!O22-内轮廓!O22</f>
        <v>13.149786411481308</v>
      </c>
      <c r="P22">
        <f>外轮廓!P22-内轮廓!P22</f>
        <v>13.150850916308087</v>
      </c>
      <c r="Q22">
        <f>外轮廓!Q22-内轮廓!Q22</f>
        <v>13.016730271734463</v>
      </c>
      <c r="R22">
        <f>外轮廓!R22-内轮廓!R22</f>
        <v>12.994796472949609</v>
      </c>
      <c r="S22">
        <f>外轮廓!S22-内轮廓!S22</f>
        <v>12.943086970581589</v>
      </c>
      <c r="T22">
        <f>外轮廓!T22-内轮廓!T22</f>
        <v>13.029939344062463</v>
      </c>
      <c r="U22">
        <f>外轮廓!U22-内轮廓!U22</f>
        <v>13.150596018446546</v>
      </c>
      <c r="V22">
        <f>外轮廓!V22-内轮廓!V22</f>
        <v>13.153581307795253</v>
      </c>
      <c r="W22">
        <f>外轮廓!W22-内轮廓!W22</f>
        <v>13.04710850507654</v>
      </c>
      <c r="X22">
        <f>外轮廓!X22-内轮廓!X22</f>
        <v>13.033372785072462</v>
      </c>
      <c r="Y22">
        <f>外轮廓!Y22-内轮廓!Y22</f>
        <v>12.98765595057743</v>
      </c>
      <c r="Z22">
        <f>外轮廓!Z22-内轮廓!Z22</f>
        <v>12.94409269595031</v>
      </c>
      <c r="AA22">
        <f>外轮廓!AA22-内轮廓!AA22</f>
        <v>13.030485731771464</v>
      </c>
      <c r="AB22">
        <f>外轮廓!AB22-内轮廓!AB22</f>
        <v>13.151191752494984</v>
      </c>
      <c r="AC22">
        <f>外轮廓!AC22-内轮廓!AC22</f>
        <v>13.14518736662415</v>
      </c>
      <c r="AD22">
        <f>外轮廓!AD22-内轮廓!AD22</f>
        <v>13.054154289406078</v>
      </c>
      <c r="AE22">
        <f>外轮廓!AE22-内轮廓!AE22</f>
        <v>13.015574541050981</v>
      </c>
      <c r="AF22">
        <f>外轮廓!AF22-内轮廓!AF22</f>
        <v>13.029542809367353</v>
      </c>
      <c r="AG22">
        <f>外轮廓!AG22-内轮廓!AG22</f>
        <v>12.988347426790494</v>
      </c>
      <c r="AH22">
        <f>外轮廓!AH22-内轮廓!AH22</f>
        <v>12.944710384774506</v>
      </c>
      <c r="AI22">
        <f>外轮廓!AI22-内轮廓!AI22</f>
        <v>13.031176918922338</v>
      </c>
      <c r="AJ22">
        <f>外轮廓!AJ22-内轮廓!AJ22</f>
        <v>13.151483454406119</v>
      </c>
      <c r="AK22">
        <f>外轮廓!AK22-内轮廓!AK22</f>
        <v>13.151987591931928</v>
      </c>
      <c r="AL22">
        <f>外轮廓!AL22-内轮廓!AL22</f>
        <v>13.06274381699745</v>
      </c>
      <c r="AM22">
        <f>外轮廓!AM22-内轮廓!AM22</f>
        <v>13.028293056401214</v>
      </c>
      <c r="AN22">
        <f>外轮廓!AN22-内轮廓!AN22</f>
        <v>13.014933444910838</v>
      </c>
      <c r="AO22">
        <f>外轮廓!AO22-内轮廓!AO22</f>
        <v>13.029933450416202</v>
      </c>
      <c r="AP22">
        <f>外轮廓!AP22-内轮廓!AP22</f>
        <v>12.988852394288646</v>
      </c>
      <c r="AQ22">
        <f>外轮廓!AQ22-内轮廓!AQ22</f>
        <v>12.945146778676609</v>
      </c>
      <c r="AR22">
        <f>外轮廓!AR22-内轮廓!AR22</f>
        <v>13.03143514920043</v>
      </c>
      <c r="AS22">
        <f>外轮廓!AS22-内轮廓!AS22</f>
        <v>13.15165658309537</v>
      </c>
      <c r="AT22">
        <f>外轮廓!AT22-内轮廓!AT22</f>
        <v>13.161895319541518</v>
      </c>
      <c r="AU22">
        <f>外轮廓!AU22-内轮廓!AU22</f>
        <v>13.081369077353447</v>
      </c>
      <c r="AV22">
        <f>外轮廓!AV22-内轮廓!AV22</f>
        <v>13.043495478467484</v>
      </c>
      <c r="AW22">
        <f>外轮廓!AW22-内轮廓!AW22</f>
        <v>13.028848054386309</v>
      </c>
      <c r="AX22">
        <f>外轮廓!AX22-内轮廓!AX22</f>
        <v>13.015546243048824</v>
      </c>
      <c r="AY22">
        <f>外轮廓!AY22-内轮廓!AY22</f>
        <v>13.030278403392074</v>
      </c>
      <c r="AZ22">
        <f>外轮廓!AZ22-内轮廓!AZ22</f>
        <v>12.989241497550768</v>
      </c>
      <c r="BA22">
        <f>外轮廓!BA22-内轮廓!BA22</f>
        <v>12.945226416840928</v>
      </c>
      <c r="BB22">
        <f>外轮廓!BB22-内轮廓!BB22</f>
        <v>13.031404325551708</v>
      </c>
      <c r="BC22">
        <f>外轮廓!BC22-内轮廓!BC22</f>
        <v>13.151560184837606</v>
      </c>
      <c r="BD22">
        <f>外轮廓!BD22-内轮廓!BD22</f>
        <v>13.165915328456311</v>
      </c>
      <c r="BE22">
        <f>外轮廓!BE22-内轮廓!BE22</f>
        <v>13.095085640900148</v>
      </c>
      <c r="BF22">
        <f>外轮廓!BF22-内轮廓!BF22</f>
        <v>13.066953724240893</v>
      </c>
      <c r="BG22">
        <f>外轮廓!BG22-内轮廓!BG22</f>
        <v>13.044216777859944</v>
      </c>
      <c r="BH22">
        <f>外轮廓!BH22-内轮廓!BH22</f>
        <v>13.029074610669259</v>
      </c>
      <c r="BI22">
        <f>外轮廓!BI22-内轮廓!BI22</f>
        <v>13.015759393601282</v>
      </c>
      <c r="BJ22">
        <f>外轮廓!BJ22-内轮廓!BJ22</f>
        <v>13.030340689339958</v>
      </c>
      <c r="BK22">
        <f>外轮廓!BK22-内轮廓!BK22</f>
        <v>12.989064611693891</v>
      </c>
      <c r="BL22">
        <f>外轮廓!BL22-内轮廓!BL22</f>
        <v>12.94565614748932</v>
      </c>
      <c r="BM22">
        <f>外轮廓!BM22-内轮廓!BM22</f>
        <v>13.031619123504576</v>
      </c>
      <c r="BN22">
        <f>外轮廓!BN22-内轮廓!BN22</f>
        <v>13.151464119775408</v>
      </c>
      <c r="BO22">
        <f>外轮廓!BO22-内轮廓!BO22</f>
        <v>13.15602028083795</v>
      </c>
      <c r="BP22">
        <f>外轮廓!BP22-内轮廓!BP22</f>
        <v>13.101197007090562</v>
      </c>
      <c r="BQ22">
        <f>外轮廓!BQ22-内轮廓!BQ22</f>
        <v>13.083527484017491</v>
      </c>
      <c r="BR22">
        <f>外轮廓!BR22-内轮廓!BR22</f>
        <v>13.067586417823414</v>
      </c>
      <c r="BS22">
        <f>外轮廓!BS22-内轮廓!BS22</f>
        <v>13.0443139161024</v>
      </c>
      <c r="BT22">
        <f>外轮廓!BT22-内轮廓!BT22</f>
        <v>13.029461544389495</v>
      </c>
      <c r="BU22">
        <f>外轮廓!BU22-内轮廓!BU22</f>
        <v>13.016013529933595</v>
      </c>
      <c r="BV22">
        <f>外轮廓!BV22-内轮廓!BV22</f>
        <v>13.030371590009118</v>
      </c>
      <c r="BW22">
        <f>外轮廓!BW22-内轮廓!BW22</f>
        <v>12.989208736569495</v>
      </c>
      <c r="BX22">
        <f>外轮廓!BX22-内轮廓!BX22</f>
        <v>12.945505891432095</v>
      </c>
      <c r="BY22">
        <f>外轮廓!BY22-内轮廓!BY22</f>
        <v>13.031281110356915</v>
      </c>
      <c r="BZ22">
        <f>外轮廓!BZ22-内轮廓!BZ22</f>
        <v>13.151205363141244</v>
      </c>
      <c r="CA22">
        <f>外轮廓!CA22-内轮廓!CA22</f>
        <v>13.143634027323959</v>
      </c>
      <c r="CB22">
        <f>外轮廓!CB22-内轮廓!CB22</f>
        <v>13.09099134693896</v>
      </c>
      <c r="CC22">
        <f>外轮廓!CC22-内轮廓!CC22</f>
        <v>13.089189991219975</v>
      </c>
      <c r="CD22">
        <f>外轮廓!CD22-内轮廓!CD22</f>
        <v>13.084230377905065</v>
      </c>
      <c r="CE22">
        <f>外轮廓!CE22-内轮廓!CE22</f>
        <v>13.067926965736749</v>
      </c>
      <c r="CF22">
        <f>外轮廓!CF22-内轮廓!CF22</f>
        <v>13.044421463088653</v>
      </c>
      <c r="CG22">
        <f>外轮廓!CG22-内轮廓!CG22</f>
        <v>13.029410098884959</v>
      </c>
      <c r="CH22">
        <f>外轮廓!CH22-内轮廓!CH22</f>
        <v>13.015842000575685</v>
      </c>
      <c r="CI22">
        <f>外轮廓!CI22-内轮廓!CI22</f>
        <v>13.030235133486226</v>
      </c>
      <c r="CJ22">
        <f>外轮廓!CJ22-内轮廓!CJ22</f>
        <v>12.989394227528116</v>
      </c>
      <c r="CK22">
        <f>外轮廓!CK22-内轮廓!CK22</f>
        <v>12.945783963832326</v>
      </c>
      <c r="CL22">
        <f>外轮廓!CL22-内轮廓!CL22</f>
        <v>13.031547345043062</v>
      </c>
      <c r="CM22">
        <f>外轮廓!CM22-内轮廓!CM22</f>
        <v>13.15123705556385</v>
      </c>
      <c r="CN22">
        <f>外轮廓!CN22-内轮廓!CN22</f>
        <v>13.129354720460558</v>
      </c>
      <c r="CO22">
        <f>外轮廓!CO22-内轮廓!CO22</f>
        <v>13.081218583202844</v>
      </c>
      <c r="CP22">
        <f>外轮廓!CP22-内轮廓!CP22</f>
        <v>13.079473944159016</v>
      </c>
      <c r="CQ22">
        <f>外轮廓!CQ22-内轮廓!CQ22</f>
        <v>13.089942920761562</v>
      </c>
      <c r="CR22">
        <f>外轮廓!CR22-内轮廓!CR22</f>
        <v>13.084577838543279</v>
      </c>
      <c r="CS22">
        <f>外轮廓!CS22-内轮廓!CS22</f>
        <v>13.067948636974208</v>
      </c>
      <c r="CT22">
        <f>外轮廓!CT22-内轮廓!CT22</f>
        <v>13.044421872069137</v>
      </c>
      <c r="CU22">
        <f>外轮廓!CU22-内轮廓!CU22</f>
        <v>13.029525957396636</v>
      </c>
      <c r="CV22">
        <f>外轮廓!CV22-内轮廓!CV22</f>
        <v>13.016176659621578</v>
      </c>
      <c r="CW22">
        <f>外轮廓!CW22-内轮廓!CW22</f>
        <v>13.030393559787004</v>
      </c>
      <c r="CX22">
        <f>外轮廓!CX22-内轮廓!CX22</f>
        <v>12.989290195833725</v>
      </c>
      <c r="CY22">
        <f>外轮廓!CY22-内轮廓!CY22</f>
        <v>12.945522955142025</v>
      </c>
      <c r="CZ22">
        <f>外轮廓!CZ22-内轮廓!CZ22</f>
        <v>13.031564355046299</v>
      </c>
      <c r="DA22">
        <f>外轮廓!DA22-内轮廓!DA22</f>
        <v>13.150935360975172</v>
      </c>
      <c r="DB22">
        <f>外轮廓!DB22-内轮廓!DB22</f>
        <v>13.122831389176824</v>
      </c>
      <c r="DC22">
        <f>外轮廓!DC22-内轮廓!DC22</f>
        <v>13.070468506598839</v>
      </c>
      <c r="DD22">
        <f>外轮廓!DD22-内轮廓!DD22</f>
        <v>13.069702678920926</v>
      </c>
      <c r="DE22">
        <f>外轮廓!DE22-内轮廓!DE22</f>
        <v>13.080372010794214</v>
      </c>
      <c r="DF22">
        <f>外轮廓!DF22-内轮廓!DF22</f>
        <v>13.090281643046158</v>
      </c>
      <c r="DG22">
        <f>外轮廓!DG22-内轮廓!DG22</f>
        <v>13.084634845472703</v>
      </c>
      <c r="DH22">
        <f>外轮廓!DH22-内轮廓!DH22</f>
        <v>13.068155589571557</v>
      </c>
      <c r="DI22">
        <f>外轮廓!DI22-内轮廓!DI22</f>
        <v>13.044616821603974</v>
      </c>
      <c r="DJ22">
        <f>外轮廓!DJ22-内轮廓!DJ22</f>
        <v>13.029670870420269</v>
      </c>
      <c r="DK22">
        <f>外轮廓!DK22-内轮廓!DK22</f>
        <v>13.016233259800899</v>
      </c>
      <c r="DL22">
        <f>外轮廓!DL22-内轮廓!DL22</f>
        <v>13.030690577772809</v>
      </c>
      <c r="DM22">
        <f>外轮廓!DM22-内轮廓!DM22</f>
        <v>12.989266907856226</v>
      </c>
      <c r="DN22">
        <f>外轮廓!DN22-内轮廓!DN22</f>
        <v>12.945748474995991</v>
      </c>
      <c r="DO22">
        <f>外轮廓!DO22-内轮廓!DO22</f>
        <v>13.031808954804582</v>
      </c>
      <c r="DP22">
        <f>外轮廓!DP22-内轮廓!DP22</f>
        <v>13.151713057559416</v>
      </c>
      <c r="DQ22">
        <f>外轮廓!DQ22-内轮廓!DQ22</f>
        <v>13.12781439891204</v>
      </c>
      <c r="DR22">
        <f>外轮廓!DR22-内轮廓!DR22</f>
        <v>13.067604065303641</v>
      </c>
      <c r="DS22">
        <f>外轮廓!DS22-内轮廓!DS22</f>
        <v>13.05886654723481</v>
      </c>
      <c r="DT22">
        <f>外轮廓!DT22-内轮廓!DT22</f>
        <v>13.070613899852514</v>
      </c>
      <c r="DU22">
        <f>外轮廓!DU22-内轮廓!DU22</f>
        <v>13.080826350231675</v>
      </c>
      <c r="DV22">
        <f>外轮廓!DV22-内轮廓!DV22</f>
        <v>13.090633646025175</v>
      </c>
      <c r="DW22">
        <f>外轮廓!DW22-内轮廓!DW22</f>
        <v>13.084873681601469</v>
      </c>
      <c r="DX22">
        <f>外轮廓!DX22-内轮廓!DX22</f>
        <v>13.06823304524978</v>
      </c>
      <c r="DY22">
        <f>外轮廓!DY22-内轮廓!DY22</f>
        <v>13.044896635664109</v>
      </c>
      <c r="DZ22">
        <f>外轮廓!DZ22-内轮廓!DZ22</f>
        <v>13.029751304787204</v>
      </c>
      <c r="EA22">
        <f>外轮廓!EA22-内轮廓!EA22</f>
        <v>13.016112031986292</v>
      </c>
      <c r="EB22">
        <f>外轮廓!EB22-内轮廓!EB22</f>
        <v>13.03059531691855</v>
      </c>
      <c r="EC22">
        <f>外轮廓!EC22-内轮廓!EC22</f>
        <v>12.989807279798818</v>
      </c>
      <c r="ED22">
        <f>外轮廓!ED22-内轮廓!ED22</f>
        <v>12.945816740235127</v>
      </c>
      <c r="EE22">
        <f>外轮廓!EE22-内轮廓!EE22</f>
        <v>13.031282044428018</v>
      </c>
      <c r="EF22">
        <f>外轮廓!EF22-内轮廓!EF22</f>
        <v>13.151565735620437</v>
      </c>
      <c r="EG22">
        <f>外轮廓!EG22-内轮廓!EG22</f>
        <v>13.073848621641464</v>
      </c>
      <c r="EH22">
        <f>外轮廓!EH22-内轮廓!EH22</f>
        <v>13.071737678817978</v>
      </c>
      <c r="EI22">
        <f>外轮廓!EI22-内轮廓!EI22</f>
        <v>13.055665323665576</v>
      </c>
      <c r="EJ22">
        <f>外轮廓!EJ22-内轮廓!EJ22</f>
        <v>13.060028969771533</v>
      </c>
      <c r="EK22">
        <f>外轮廓!EK22-内轮廓!EK22</f>
        <v>13.071125680430526</v>
      </c>
      <c r="EL22">
        <f>外轮廓!EL22-内轮廓!EL22</f>
        <v>13.080662846822324</v>
      </c>
      <c r="EM22">
        <f>外轮廓!EM22-内轮廓!EM22</f>
        <v>13.090632414786565</v>
      </c>
      <c r="EN22">
        <f>外轮廓!EN22-内轮廓!EN22</f>
        <v>13.08499973868398</v>
      </c>
      <c r="EO22">
        <f>外轮廓!EO22-内轮廓!EO22</f>
        <v>13.068593977505262</v>
      </c>
      <c r="EP22">
        <f>外轮廓!EP22-内轮廓!EP22</f>
        <v>13.044842123729524</v>
      </c>
      <c r="EQ22">
        <f>外轮廓!EQ22-内轮廓!EQ22</f>
        <v>13.029881350897202</v>
      </c>
      <c r="ER22">
        <f>外轮廓!ER22-内轮廓!ER22</f>
        <v>13.016446639954953</v>
      </c>
      <c r="ES22">
        <f>外轮廓!ES22-内轮廓!ES22</f>
        <v>13.030590486679429</v>
      </c>
      <c r="ET22">
        <f>外轮廓!ET22-内轮廓!ET22</f>
        <v>12.989503349664954</v>
      </c>
      <c r="EU22">
        <f>外轮廓!EU22-内轮廓!EU22</f>
        <v>12.945489666335931</v>
      </c>
      <c r="EV22">
        <f>外轮廓!EV22-内轮廓!EV22</f>
        <v>13.031820633964813</v>
      </c>
      <c r="EW22">
        <f>外轮廓!EW22-内轮廓!EW22</f>
        <v>13.150833309249961</v>
      </c>
      <c r="EX22">
        <f>外轮廓!EX22-内轮廓!EX22</f>
        <v>13.07082700859851</v>
      </c>
      <c r="EY22">
        <f>外轮廓!EY22-内轮廓!EY22</f>
        <v>13.018236623031488</v>
      </c>
      <c r="EZ22">
        <f>外轮廓!EZ22-内轮廓!EZ22</f>
        <v>13.059604532546469</v>
      </c>
      <c r="FA22">
        <f>外轮廓!FA22-内轮廓!FA22</f>
        <v>13.056687695311286</v>
      </c>
      <c r="FB22">
        <f>外轮廓!FB22-内轮廓!FB22</f>
        <v>13.06044297320523</v>
      </c>
      <c r="FC22">
        <f>外轮廓!FC22-内轮廓!FC22</f>
        <v>13.071347230147943</v>
      </c>
      <c r="FD22">
        <f>外轮廓!FD22-内轮廓!FD22</f>
        <v>13.080885095821284</v>
      </c>
      <c r="FE22">
        <f>外轮廓!FE22-内轮廓!FE22</f>
        <v>13.090685963263034</v>
      </c>
      <c r="FF22">
        <f>外轮廓!FF22-内轮廓!FF22</f>
        <v>13.08536388247385</v>
      </c>
      <c r="FG22">
        <f>外轮廓!FG22-内轮廓!FG22</f>
        <v>13.068637886458323</v>
      </c>
      <c r="FH22">
        <f>外轮廓!FH22-内轮廓!FH22</f>
        <v>13.045191984152897</v>
      </c>
      <c r="FI22">
        <f>外轮廓!FI22-内轮廓!FI22</f>
        <v>13.030083155982954</v>
      </c>
      <c r="FJ22">
        <f>外轮廓!FJ22-内轮廓!FJ22</f>
        <v>13.016200839676124</v>
      </c>
      <c r="FK22">
        <f>外轮廓!FK22-内轮廓!FK22</f>
        <v>13.030522218682727</v>
      </c>
      <c r="FL22">
        <f>外轮廓!FL22-内轮廓!FL22</f>
        <v>12.989470988482182</v>
      </c>
      <c r="FM22">
        <f>外轮廓!FM22-内轮廓!FM22</f>
        <v>12.945494919181876</v>
      </c>
      <c r="FN22">
        <f>外轮廓!FN22-内轮廓!FN22</f>
        <v>13.031052543020774</v>
      </c>
      <c r="FO22">
        <f>外轮廓!FO22-内轮廓!FO22</f>
        <v>13.152174669835887</v>
      </c>
      <c r="FP22">
        <f>外轮廓!FP22-内轮廓!FP22</f>
        <v>13.075675361711568</v>
      </c>
      <c r="FQ22">
        <f>外轮廓!FQ22-内轮廓!FQ22</f>
        <v>13.014557247018931</v>
      </c>
      <c r="FR22">
        <f>外轮廓!FR22-内轮廓!FR22</f>
        <v>13.005660516326977</v>
      </c>
      <c r="FS22">
        <f>外轮廓!FS22-内轮廓!FS22</f>
        <v>13.061025637454431</v>
      </c>
      <c r="FT22">
        <f>外轮廓!FT22-内轮廓!FT22</f>
        <v>13.057257942354568</v>
      </c>
      <c r="FU22">
        <f>外轮廓!FU22-内轮廓!FU22</f>
        <v>13.060818181739094</v>
      </c>
      <c r="FV22">
        <f>外轮廓!FV22-内轮廓!FV22</f>
        <v>13.071355122629519</v>
      </c>
      <c r="FW22">
        <f>外轮廓!FW22-内轮廓!FW22</f>
        <v>13.081258349675998</v>
      </c>
      <c r="FX22">
        <f>外轮廓!FX22-内轮廓!FX22</f>
        <v>13.090960115395298</v>
      </c>
      <c r="FY22">
        <f>外轮廓!FY22-内轮廓!FY22</f>
        <v>13.085113019780135</v>
      </c>
      <c r="FZ22">
        <f>外轮廓!FZ22-内轮廓!FZ22</f>
        <v>13.068597030572676</v>
      </c>
      <c r="GA22">
        <f>外轮廓!GA22-内轮廓!GA22</f>
        <v>13.045207272740779</v>
      </c>
      <c r="GB22">
        <f>外轮廓!GB22-内轮廓!GB22</f>
        <v>13.030269990189616</v>
      </c>
      <c r="GC22">
        <f>外轮廓!GC22-内轮廓!GC22</f>
        <v>13.016440983070027</v>
      </c>
      <c r="GD22">
        <f>外轮廓!GD22-内轮廓!GD22</f>
        <v>13.030621366440666</v>
      </c>
      <c r="GE22">
        <f>外轮廓!GE22-内轮廓!GE22</f>
        <v>12.990282158205535</v>
      </c>
      <c r="GF22">
        <f>外轮廓!GF22-内轮廓!GF22</f>
        <v>12.946144325755487</v>
      </c>
      <c r="GG22">
        <f>外轮廓!GG22-内轮廓!GG22</f>
        <v>13.030524188490006</v>
      </c>
      <c r="GH22">
        <f>外轮廓!GH22-内轮廓!GH22</f>
        <v>13.151369135228599</v>
      </c>
    </row>
    <row r="23" spans="1:190" x14ac:dyDescent="0.2">
      <c r="A23" s="1">
        <v>22</v>
      </c>
      <c r="B23">
        <f>外轮廓!B23-内轮廓!B23</f>
        <v>13.106056444130626</v>
      </c>
      <c r="C23">
        <f>外轮廓!C23-内轮廓!C23</f>
        <v>13.170387969019902</v>
      </c>
      <c r="D23">
        <f>外轮廓!D23-内轮廓!D23</f>
        <v>13.027544860617216</v>
      </c>
      <c r="E23">
        <f>外轮廓!E23-内轮廓!E23</f>
        <v>13.019529931551883</v>
      </c>
      <c r="F23">
        <f>外轮廓!F23-内轮廓!F23</f>
        <v>13.148400723397373</v>
      </c>
      <c r="G23">
        <f>外轮廓!G23-内轮廓!G23</f>
        <v>13.043658922335769</v>
      </c>
      <c r="H23">
        <f>外轮廓!H23-内轮廓!H23</f>
        <v>12.924211416874044</v>
      </c>
      <c r="I23">
        <f>外轮廓!I23-内轮廓!I23</f>
        <v>12.990164593640653</v>
      </c>
      <c r="J23">
        <f>外轮廓!J23-内轮廓!J23</f>
        <v>13.141992926945541</v>
      </c>
      <c r="K23">
        <f>外轮廓!K23-内轮廓!K23</f>
        <v>13.085992284477943</v>
      </c>
      <c r="L23">
        <f>外轮廓!L23-内轮廓!L23</f>
        <v>12.917338385532151</v>
      </c>
      <c r="M23">
        <f>外轮廓!M23-内轮廓!M23</f>
        <v>12.882293880922095</v>
      </c>
      <c r="N23">
        <f>外轮廓!N23-内轮廓!N23</f>
        <v>12.983123914523571</v>
      </c>
      <c r="O23">
        <f>外轮廓!O23-内轮廓!O23</f>
        <v>13.14271882321761</v>
      </c>
      <c r="P23">
        <f>外轮廓!P23-内轮廓!P23</f>
        <v>13.118602692597001</v>
      </c>
      <c r="Q23">
        <f>外轮廓!Q23-内轮廓!Q23</f>
        <v>12.955800230467194</v>
      </c>
      <c r="R23">
        <f>外轮廓!R23-内轮廓!R23</f>
        <v>12.91451185502379</v>
      </c>
      <c r="S23">
        <f>外轮廓!S23-内轮廓!S23</f>
        <v>12.873768003011957</v>
      </c>
      <c r="T23">
        <f>外轮廓!T23-内轮廓!T23</f>
        <v>12.983945455864557</v>
      </c>
      <c r="U23">
        <f>外轮廓!U23-内轮廓!U23</f>
        <v>13.14355783045669</v>
      </c>
      <c r="V23">
        <f>外轮廓!V23-内轮廓!V23</f>
        <v>13.120566358361341</v>
      </c>
      <c r="W23">
        <f>外轮廓!W23-内轮廓!W23</f>
        <v>12.992468030827919</v>
      </c>
      <c r="X23">
        <f>外轮廓!X23-内轮廓!X23</f>
        <v>12.962442042338832</v>
      </c>
      <c r="Y23">
        <f>外轮廓!Y23-内轮廓!Y23</f>
        <v>12.906865048200871</v>
      </c>
      <c r="Z23">
        <f>外轮廓!Z23-内轮廓!Z23</f>
        <v>12.874964874329599</v>
      </c>
      <c r="AA23">
        <f>外轮廓!AA23-内轮廓!AA23</f>
        <v>12.9845743980162</v>
      </c>
      <c r="AB23">
        <f>外轮廓!AB23-内轮廓!AB23</f>
        <v>13.144421703598937</v>
      </c>
      <c r="AC23">
        <f>外轮廓!AC23-内轮廓!AC23</f>
        <v>13.106865098572609</v>
      </c>
      <c r="AD23">
        <f>外轮廓!AD23-内轮廓!AD23</f>
        <v>13.000829267635197</v>
      </c>
      <c r="AE23">
        <f>外轮廓!AE23-内轮廓!AE23</f>
        <v>12.95703002477865</v>
      </c>
      <c r="AF23">
        <f>外轮廓!AF23-内轮廓!AF23</f>
        <v>12.958435809771693</v>
      </c>
      <c r="AG23">
        <f>外轮廓!AG23-内轮廓!AG23</f>
        <v>12.908033325197177</v>
      </c>
      <c r="AH23">
        <f>外轮廓!AH23-内轮廓!AH23</f>
        <v>12.875604604897347</v>
      </c>
      <c r="AI23">
        <f>外轮廓!AI23-内轮廓!AI23</f>
        <v>12.985236535116922</v>
      </c>
      <c r="AJ23">
        <f>外轮廓!AJ23-内轮廓!AJ23</f>
        <v>13.144866937344798</v>
      </c>
      <c r="AK23">
        <f>外轮廓!AK23-内轮廓!AK23</f>
        <v>13.110630123650328</v>
      </c>
      <c r="AL23">
        <f>外轮廓!AL23-内轮廓!AL23</f>
        <v>13.006984524315165</v>
      </c>
      <c r="AM23">
        <f>外轮廓!AM23-内轮廓!AM23</f>
        <v>12.971437177925729</v>
      </c>
      <c r="AN23">
        <f>外轮廓!AN23-内轮廓!AN23</f>
        <v>12.955939405726514</v>
      </c>
      <c r="AO23">
        <f>外轮廓!AO23-内轮廓!AO23</f>
        <v>12.959003854208323</v>
      </c>
      <c r="AP23">
        <f>外轮廓!AP23-内轮廓!AP23</f>
        <v>12.908508569921132</v>
      </c>
      <c r="AQ23">
        <f>外轮廓!AQ23-内轮廓!AQ23</f>
        <v>12.876290411996962</v>
      </c>
      <c r="AR23">
        <f>外轮廓!AR23-内轮廓!AR23</f>
        <v>12.985755621850362</v>
      </c>
      <c r="AS23">
        <f>外轮廓!AS23-内轮廓!AS23</f>
        <v>13.144811408568845</v>
      </c>
      <c r="AT23">
        <f>外轮廓!AT23-内轮廓!AT23</f>
        <v>13.119765274914556</v>
      </c>
      <c r="AU23">
        <f>外轮廓!AU23-内轮廓!AU23</f>
        <v>13.025023472087653</v>
      </c>
      <c r="AV23">
        <f>外轮廓!AV23-内轮廓!AV23</f>
        <v>12.9847445076756</v>
      </c>
      <c r="AW23">
        <f>外轮廓!AW23-内轮廓!AW23</f>
        <v>12.971801996434547</v>
      </c>
      <c r="AX23">
        <f>外轮廓!AX23-内轮廓!AX23</f>
        <v>12.956923204245083</v>
      </c>
      <c r="AY23">
        <f>外轮廓!AY23-内轮廓!AY23</f>
        <v>12.959557513750934</v>
      </c>
      <c r="AZ23">
        <f>外轮廓!AZ23-内轮廓!AZ23</f>
        <v>12.908941321423633</v>
      </c>
      <c r="BA23">
        <f>外轮廓!BA23-内轮廓!BA23</f>
        <v>12.876385577707342</v>
      </c>
      <c r="BB23">
        <f>外轮廓!BB23-内轮廓!BB23</f>
        <v>12.985969347276669</v>
      </c>
      <c r="BC23">
        <f>外轮廓!BC23-内轮廓!BC23</f>
        <v>13.144923000316179</v>
      </c>
      <c r="BD23">
        <f>外轮廓!BD23-内轮廓!BD23</f>
        <v>13.121680704703682</v>
      </c>
      <c r="BE23">
        <f>外轮廓!BE23-内轮廓!BE23</f>
        <v>13.040408380370657</v>
      </c>
      <c r="BF23">
        <f>外轮廓!BF23-内轮廓!BF23</f>
        <v>13.009098554200673</v>
      </c>
      <c r="BG23">
        <f>外轮廓!BG23-内轮廓!BG23</f>
        <v>12.985612007390031</v>
      </c>
      <c r="BH23">
        <f>外轮廓!BH23-内轮廓!BH23</f>
        <v>12.972204089482876</v>
      </c>
      <c r="BI23">
        <f>外轮廓!BI23-内轮廓!BI23</f>
        <v>12.95727593164159</v>
      </c>
      <c r="BJ23">
        <f>外轮廓!BJ23-内轮廓!BJ23</f>
        <v>12.959718134769911</v>
      </c>
      <c r="BK23">
        <f>外轮廓!BK23-内轮廓!BK23</f>
        <v>12.908900084535059</v>
      </c>
      <c r="BL23">
        <f>外轮廓!BL23-内轮廓!BL23</f>
        <v>12.876767999020636</v>
      </c>
      <c r="BM23">
        <f>外轮廓!BM23-内轮廓!BM23</f>
        <v>12.986090898083233</v>
      </c>
      <c r="BN23">
        <f>外轮廓!BN23-内轮廓!BN23</f>
        <v>13.144789909966342</v>
      </c>
      <c r="BO23">
        <f>外轮廓!BO23-内轮廓!BO23</f>
        <v>13.108724603475796</v>
      </c>
      <c r="BP23">
        <f>外轮廓!BP23-内轮廓!BP23</f>
        <v>13.047338083685894</v>
      </c>
      <c r="BQ23">
        <f>外轮廓!BQ23-内轮廓!BQ23</f>
        <v>13.027569076372107</v>
      </c>
      <c r="BR23">
        <f>外轮廓!BR23-内轮廓!BR23</f>
        <v>13.009621355979313</v>
      </c>
      <c r="BS23">
        <f>外轮廓!BS23-内轮廓!BS23</f>
        <v>12.985935039094191</v>
      </c>
      <c r="BT23">
        <f>外轮廓!BT23-内轮廓!BT23</f>
        <v>12.972501497046583</v>
      </c>
      <c r="BU23">
        <f>外轮廓!BU23-内轮廓!BU23</f>
        <v>12.957505800761925</v>
      </c>
      <c r="BV23">
        <f>外轮廓!BV23-内轮廓!BV23</f>
        <v>12.959720997189837</v>
      </c>
      <c r="BW23">
        <f>外轮廓!BW23-内轮廓!BW23</f>
        <v>12.909197760430693</v>
      </c>
      <c r="BX23">
        <f>外轮廓!BX23-内轮廓!BX23</f>
        <v>12.876807437188603</v>
      </c>
      <c r="BY23">
        <f>外轮廓!BY23-内轮廓!BY23</f>
        <v>12.985802402602335</v>
      </c>
      <c r="BZ23">
        <f>外轮廓!BZ23-内轮廓!BZ23</f>
        <v>13.145064112578758</v>
      </c>
      <c r="CA23">
        <f>外轮廓!CA23-内轮廓!CA23</f>
        <v>13.090810826456202</v>
      </c>
      <c r="CB23">
        <f>外轮廓!CB23-内轮廓!CB23</f>
        <v>13.035259917743673</v>
      </c>
      <c r="CC23">
        <f>外轮廓!CC23-内轮廓!CC23</f>
        <v>13.033699241822305</v>
      </c>
      <c r="CD23">
        <f>外轮廓!CD23-内轮廓!CD23</f>
        <v>13.028498435389899</v>
      </c>
      <c r="CE23">
        <f>外轮廓!CE23-内轮廓!CE23</f>
        <v>13.010153794465172</v>
      </c>
      <c r="CF23">
        <f>外轮廓!CF23-内轮廓!CF23</f>
        <v>12.986356051535282</v>
      </c>
      <c r="CG23">
        <f>外轮廓!CG23-内轮廓!CG23</f>
        <v>12.972666973533482</v>
      </c>
      <c r="CH23">
        <f>外轮廓!CH23-内轮廓!CH23</f>
        <v>12.95773815159939</v>
      </c>
      <c r="CI23">
        <f>外轮廓!CI23-内轮廓!CI23</f>
        <v>12.9596563696273</v>
      </c>
      <c r="CJ23">
        <f>外轮廓!CJ23-内轮廓!CJ23</f>
        <v>12.909483810681724</v>
      </c>
      <c r="CK23">
        <f>外轮廓!CK23-内轮廓!CK23</f>
        <v>12.877000299242436</v>
      </c>
      <c r="CL23">
        <f>外轮廓!CL23-内轮廓!CL23</f>
        <v>12.986154807788033</v>
      </c>
      <c r="CM23">
        <f>外轮廓!CM23-内轮廓!CM23</f>
        <v>13.144314555561884</v>
      </c>
      <c r="CN23">
        <f>外轮廓!CN23-内轮廓!CN23</f>
        <v>13.068360575460432</v>
      </c>
      <c r="CO23">
        <f>外轮廓!CO23-内轮廓!CO23</f>
        <v>13.021334333913103</v>
      </c>
      <c r="CP23">
        <f>外轮廓!CP23-内轮廓!CP23</f>
        <v>13.022165261720229</v>
      </c>
      <c r="CQ23">
        <f>外轮廓!CQ23-内轮廓!CQ23</f>
        <v>13.03422936457709</v>
      </c>
      <c r="CR23">
        <f>外轮廓!CR23-内轮廓!CR23</f>
        <v>13.028591657310916</v>
      </c>
      <c r="CS23">
        <f>外轮廓!CS23-内轮廓!CS23</f>
        <v>13.010246366441915</v>
      </c>
      <c r="CT23">
        <f>外轮廓!CT23-内轮廓!CT23</f>
        <v>12.986479091390532</v>
      </c>
      <c r="CU23">
        <f>外轮廓!CU23-内轮廓!CU23</f>
        <v>12.972861731790331</v>
      </c>
      <c r="CV23">
        <f>外轮廓!CV23-内轮廓!CV23</f>
        <v>12.958212070622874</v>
      </c>
      <c r="CW23">
        <f>外轮廓!CW23-内轮廓!CW23</f>
        <v>12.959935319179397</v>
      </c>
      <c r="CX23">
        <f>外轮廓!CX23-内轮廓!CX23</f>
        <v>12.909523307993592</v>
      </c>
      <c r="CY23">
        <f>外轮廓!CY23-内轮廓!CY23</f>
        <v>12.877195663990001</v>
      </c>
      <c r="CZ23">
        <f>外轮廓!CZ23-内轮廓!CZ23</f>
        <v>12.986143444366189</v>
      </c>
      <c r="DA23">
        <f>外轮廓!DA23-内轮廓!DA23</f>
        <v>13.144492799601789</v>
      </c>
      <c r="DB23">
        <f>外轮廓!DB23-内轮廓!DB23</f>
        <v>13.06294821124818</v>
      </c>
      <c r="DC23">
        <f>外轮廓!DC23-内轮廓!DC23</f>
        <v>13.0022116196963</v>
      </c>
      <c r="DD23">
        <f>外轮廓!DD23-内轮廓!DD23</f>
        <v>13.008534636155797</v>
      </c>
      <c r="DE23">
        <f>外轮廓!DE23-内轮廓!DE23</f>
        <v>13.022959847128224</v>
      </c>
      <c r="DF23">
        <f>外轮廓!DF23-内轮廓!DF23</f>
        <v>13.03479556559876</v>
      </c>
      <c r="DG23">
        <f>外轮廓!DG23-内轮廓!DG23</f>
        <v>13.028951269492204</v>
      </c>
      <c r="DH23">
        <f>外轮廓!DH23-内轮廓!DH23</f>
        <v>13.010456854610567</v>
      </c>
      <c r="DI23">
        <f>外轮廓!DI23-内轮廓!DI23</f>
        <v>12.986874237207992</v>
      </c>
      <c r="DJ23">
        <f>外轮廓!DJ23-内轮廓!DJ23</f>
        <v>12.973199022543916</v>
      </c>
      <c r="DK23">
        <f>外轮廓!DK23-内轮廓!DK23</f>
        <v>12.958101784216826</v>
      </c>
      <c r="DL23">
        <f>外轮廓!DL23-内轮廓!DL23</f>
        <v>12.960182649488999</v>
      </c>
      <c r="DM23">
        <f>外轮廓!DM23-内轮廓!DM23</f>
        <v>12.90968632165794</v>
      </c>
      <c r="DN23">
        <f>外轮廓!DN23-内轮廓!DN23</f>
        <v>12.877495610057267</v>
      </c>
      <c r="DO23">
        <f>外轮廓!DO23-内轮廓!DO23</f>
        <v>12.985965002595073</v>
      </c>
      <c r="DP23">
        <f>外轮廓!DP23-内轮廓!DP23</f>
        <v>13.144663900967206</v>
      </c>
      <c r="DQ23">
        <f>外轮廓!DQ23-内轮廓!DQ23</f>
        <v>13.062320448939225</v>
      </c>
      <c r="DR23">
        <f>外轮廓!DR23-内轮廓!DR23</f>
        <v>13.001551623310249</v>
      </c>
      <c r="DS23">
        <f>外轮廓!DS23-内轮廓!DS23</f>
        <v>12.989649017939005</v>
      </c>
      <c r="DT23">
        <f>外轮廓!DT23-内轮廓!DT23</f>
        <v>13.009477892633921</v>
      </c>
      <c r="DU23">
        <f>外轮廓!DU23-内轮廓!DU23</f>
        <v>13.023376196503119</v>
      </c>
      <c r="DV23">
        <f>外轮廓!DV23-内轮廓!DV23</f>
        <v>13.034965187128954</v>
      </c>
      <c r="DW23">
        <f>外轮廓!DW23-内轮廓!DW23</f>
        <v>13.029106647622832</v>
      </c>
      <c r="DX23">
        <f>外轮廓!DX23-内轮廓!DX23</f>
        <v>13.010784872694661</v>
      </c>
      <c r="DY23">
        <f>外轮廓!DY23-内轮廓!DY23</f>
        <v>12.987027909393046</v>
      </c>
      <c r="DZ23">
        <f>外轮廓!DZ23-内轮廓!DZ23</f>
        <v>12.973555092969047</v>
      </c>
      <c r="EA23">
        <f>外轮廓!EA23-内轮廓!EA23</f>
        <v>12.958095209233743</v>
      </c>
      <c r="EB23">
        <f>外轮廓!EB23-内轮廓!EB23</f>
        <v>12.9605653085938</v>
      </c>
      <c r="EC23">
        <f>外轮廓!EC23-内轮廓!EC23</f>
        <v>12.909744627290664</v>
      </c>
      <c r="ED23">
        <f>外轮廓!ED23-内轮廓!ED23</f>
        <v>12.877166913016087</v>
      </c>
      <c r="EE23">
        <f>外轮廓!EE23-内轮廓!EE23</f>
        <v>12.985996110152975</v>
      </c>
      <c r="EF23">
        <f>外轮廓!EF23-内轮廓!EF23</f>
        <v>13.14447323108719</v>
      </c>
      <c r="EG23">
        <f>外轮廓!EG23-内轮廓!EG23</f>
        <v>13.021744476052742</v>
      </c>
      <c r="EH23">
        <f>外轮廓!EH23-内轮廓!EH23</f>
        <v>13.000680019349137</v>
      </c>
      <c r="EI23">
        <f>外轮廓!EI23-内轮廓!EI23</f>
        <v>12.98826477332555</v>
      </c>
      <c r="EJ23">
        <f>外轮廓!EJ23-内轮廓!EJ23</f>
        <v>12.990704724792437</v>
      </c>
      <c r="EK23">
        <f>外轮廓!EK23-内轮廓!EK23</f>
        <v>13.010018220020932</v>
      </c>
      <c r="EL23">
        <f>外轮廓!EL23-内轮廓!EL23</f>
        <v>13.023718139062172</v>
      </c>
      <c r="EM23">
        <f>外轮廓!EM23-内轮廓!EM23</f>
        <v>13.035142495484365</v>
      </c>
      <c r="EN23">
        <f>外轮廓!EN23-内轮廓!EN23</f>
        <v>13.029425651839919</v>
      </c>
      <c r="EO23">
        <f>外轮廓!EO23-内轮廓!EO23</f>
        <v>13.010869721106978</v>
      </c>
      <c r="EP23">
        <f>外轮廓!EP23-内轮廓!EP23</f>
        <v>12.986943656341634</v>
      </c>
      <c r="EQ23">
        <f>外轮廓!EQ23-内轮廓!EQ23</f>
        <v>12.973575682875634</v>
      </c>
      <c r="ER23">
        <f>外轮廓!ER23-内轮廓!ER23</f>
        <v>12.95796121245311</v>
      </c>
      <c r="ES23">
        <f>外轮廓!ES23-内轮廓!ES23</f>
        <v>12.960314998664259</v>
      </c>
      <c r="ET23">
        <f>外轮廓!ET23-内轮廓!ET23</f>
        <v>12.91005941982797</v>
      </c>
      <c r="EU23">
        <f>外轮廓!EU23-内轮廓!EU23</f>
        <v>12.877531587483144</v>
      </c>
      <c r="EV23">
        <f>外轮廓!EV23-内轮廓!EV23</f>
        <v>12.986083505306237</v>
      </c>
      <c r="EW23">
        <f>外轮廓!EW23-内轮廓!EW23</f>
        <v>13.145126105370728</v>
      </c>
      <c r="EX23">
        <f>外轮廓!EX23-内轮廓!EX23</f>
        <v>13.020633055964115</v>
      </c>
      <c r="EY23">
        <f>外轮廓!EY23-内轮廓!EY23</f>
        <v>12.960192630456149</v>
      </c>
      <c r="EZ23">
        <f>外轮廓!EZ23-内轮廓!EZ23</f>
        <v>12.987151889736236</v>
      </c>
      <c r="FA23">
        <f>外轮廓!FA23-内轮廓!FA23</f>
        <v>12.98915519591846</v>
      </c>
      <c r="FB23">
        <f>外轮廓!FB23-内轮廓!FB23</f>
        <v>12.991454042567462</v>
      </c>
      <c r="FC23">
        <f>外轮廓!FC23-内轮廓!FC23</f>
        <v>13.010337360281056</v>
      </c>
      <c r="FD23">
        <f>外轮廓!FD23-内轮廓!FD23</f>
        <v>13.023915168623446</v>
      </c>
      <c r="FE23">
        <f>外轮廓!FE23-内轮廓!FE23</f>
        <v>13.035491001224248</v>
      </c>
      <c r="FF23">
        <f>外轮廓!FF23-内轮廓!FF23</f>
        <v>13.029674708617147</v>
      </c>
      <c r="FG23">
        <f>外轮廓!FG23-内轮廓!FG23</f>
        <v>13.011589283450043</v>
      </c>
      <c r="FH23">
        <f>外轮廓!FH23-内轮廓!FH23</f>
        <v>12.987157544140498</v>
      </c>
      <c r="FI23">
        <f>外轮廓!FI23-内轮廓!FI23</f>
        <v>12.973590566233238</v>
      </c>
      <c r="FJ23">
        <f>外轮廓!FJ23-内轮廓!FJ23</f>
        <v>12.958282939777011</v>
      </c>
      <c r="FK23">
        <f>外轮廓!FK23-内轮廓!FK23</f>
        <v>12.960521241797963</v>
      </c>
      <c r="FL23">
        <f>外轮廓!FL23-内轮廓!FL23</f>
        <v>12.909993736145822</v>
      </c>
      <c r="FM23">
        <f>外轮廓!FM23-内轮廓!FM23</f>
        <v>12.876809989790022</v>
      </c>
      <c r="FN23">
        <f>外轮廓!FN23-内轮廓!FN23</f>
        <v>12.985366190864639</v>
      </c>
      <c r="FO23">
        <f>外轮廓!FO23-内轮廓!FO23</f>
        <v>13.145567382324977</v>
      </c>
      <c r="FP23">
        <f>外轮廓!FP23-内轮廓!FP23</f>
        <v>13.022589508158948</v>
      </c>
      <c r="FQ23">
        <f>外轮廓!FQ23-内轮廓!FQ23</f>
        <v>12.958360123734913</v>
      </c>
      <c r="FR23">
        <f>外轮廓!FR23-内轮廓!FR23</f>
        <v>12.946091201188903</v>
      </c>
      <c r="FS23">
        <f>外轮廓!FS23-内轮廓!FS23</f>
        <v>12.987997044679339</v>
      </c>
      <c r="FT23">
        <f>外轮廓!FT23-内轮廓!FT23</f>
        <v>12.989552199359018</v>
      </c>
      <c r="FU23">
        <f>外轮廓!FU23-内轮廓!FU23</f>
        <v>12.991714793087329</v>
      </c>
      <c r="FV23">
        <f>外轮廓!FV23-内轮廓!FV23</f>
        <v>13.010204020664762</v>
      </c>
      <c r="FW23">
        <f>外轮廓!FW23-内轮廓!FW23</f>
        <v>13.024137192391684</v>
      </c>
      <c r="FX23">
        <f>外轮廓!FX23-内轮廓!FX23</f>
        <v>13.035853767670531</v>
      </c>
      <c r="FY23">
        <f>外轮廓!FY23-内轮廓!FY23</f>
        <v>13.029701322143254</v>
      </c>
      <c r="FZ23">
        <f>外轮廓!FZ23-内轮廓!FZ23</f>
        <v>13.01151469582333</v>
      </c>
      <c r="GA23">
        <f>外轮廓!GA23-内轮廓!GA23</f>
        <v>12.987528824254792</v>
      </c>
      <c r="GB23">
        <f>外轮廓!GB23-内轮廓!GB23</f>
        <v>12.973807099191102</v>
      </c>
      <c r="GC23">
        <f>外轮廓!GC23-内轮廓!GC23</f>
        <v>12.958939629363087</v>
      </c>
      <c r="GD23">
        <f>外轮廓!GD23-内轮廓!GD23</f>
        <v>12.960110900226621</v>
      </c>
      <c r="GE23">
        <f>外轮廓!GE23-内轮廓!GE23</f>
        <v>12.909776982624631</v>
      </c>
      <c r="GF23">
        <f>外轮廓!GF23-内轮廓!GF23</f>
        <v>12.878902352930869</v>
      </c>
      <c r="GG23">
        <f>外轮廓!GG23-内轮廓!GG23</f>
        <v>12.986090214123493</v>
      </c>
      <c r="GH23">
        <f>外轮廓!GH23-内轮廓!GH23</f>
        <v>13.144875046785049</v>
      </c>
    </row>
    <row r="24" spans="1:190" x14ac:dyDescent="0.2">
      <c r="A24" s="1">
        <v>23</v>
      </c>
      <c r="B24">
        <f>外轮廓!B24-内轮廓!B24</f>
        <v>13.086469202459266</v>
      </c>
      <c r="C24">
        <f>外轮廓!C24-内轮廓!C24</f>
        <v>13.14617363428582</v>
      </c>
      <c r="D24">
        <f>外轮廓!D24-内轮廓!D24</f>
        <v>12.985474774353911</v>
      </c>
      <c r="E24">
        <f>外轮廓!E24-内轮廓!E24</f>
        <v>12.9812296472432</v>
      </c>
      <c r="F24">
        <f>外轮廓!F24-内轮廓!F24</f>
        <v>13.118349060020996</v>
      </c>
      <c r="G24">
        <f>外轮廓!G24-内轮廓!G24</f>
        <v>13.000150663344311</v>
      </c>
      <c r="H24">
        <f>外轮廓!H24-内轮廓!H24</f>
        <v>12.865181238301151</v>
      </c>
      <c r="I24">
        <f>外轮廓!I24-内轮廓!I24</f>
        <v>12.945942740436749</v>
      </c>
      <c r="J24">
        <f>外轮廓!J24-内轮廓!J24</f>
        <v>13.110842293474597</v>
      </c>
      <c r="K24">
        <f>外轮廓!K24-内轮廓!K24</f>
        <v>13.046362755606989</v>
      </c>
      <c r="L24">
        <f>外轮廓!L24-内轮廓!L24</f>
        <v>12.853975768357191</v>
      </c>
      <c r="M24">
        <f>外轮廓!M24-内轮廓!M24</f>
        <v>12.816298093052794</v>
      </c>
      <c r="N24">
        <f>外轮廓!N24-内轮廓!N24</f>
        <v>12.938001651273087</v>
      </c>
      <c r="O24">
        <f>外轮廓!O24-内轮廓!O24</f>
        <v>13.111519920994663</v>
      </c>
      <c r="P24">
        <f>外轮廓!P24-内轮廓!P24</f>
        <v>13.083635103067955</v>
      </c>
      <c r="Q24">
        <f>外轮廓!Q24-内轮廓!Q24</f>
        <v>12.89556440416494</v>
      </c>
      <c r="R24">
        <f>外轮廓!R24-内轮廓!R24</f>
        <v>12.835592052108055</v>
      </c>
      <c r="S24">
        <f>外轮廓!S24-内轮廓!S24</f>
        <v>12.807111286325114</v>
      </c>
      <c r="T24">
        <f>外轮廓!T24-内轮廓!T24</f>
        <v>12.939096577443088</v>
      </c>
      <c r="U24">
        <f>外轮廓!U24-内轮廓!U24</f>
        <v>13.112354123465021</v>
      </c>
      <c r="V24">
        <f>外轮廓!V24-内轮廓!V24</f>
        <v>13.085167987831813</v>
      </c>
      <c r="W24">
        <f>外轮廓!W24-内轮廓!W24</f>
        <v>12.93685100155313</v>
      </c>
      <c r="X24">
        <f>外轮廓!X24-内轮廓!X24</f>
        <v>12.890054092851766</v>
      </c>
      <c r="Y24">
        <f>外轮廓!Y24-内轮廓!Y24</f>
        <v>12.827489017448883</v>
      </c>
      <c r="Z24">
        <f>外轮廓!Z24-内轮廓!Z24</f>
        <v>12.808538795699157</v>
      </c>
      <c r="AA24">
        <f>外轮廓!AA24-内轮廓!AA24</f>
        <v>12.939755835742318</v>
      </c>
      <c r="AB24">
        <f>外轮廓!AB24-内轮廓!AB24</f>
        <v>13.113233448790577</v>
      </c>
      <c r="AC24">
        <f>外轮廓!AC24-内轮廓!AC24</f>
        <v>13.066869704450571</v>
      </c>
      <c r="AD24">
        <f>外轮廓!AD24-内轮廓!AD24</f>
        <v>12.946043370877231</v>
      </c>
      <c r="AE24">
        <f>外轮廓!AE24-内轮廓!AE24</f>
        <v>12.898316041969164</v>
      </c>
      <c r="AF24">
        <f>外轮廓!AF24-内轮廓!AF24</f>
        <v>12.885526469538956</v>
      </c>
      <c r="AG24">
        <f>外轮廓!AG24-内轮廓!AG24</f>
        <v>12.828567808689332</v>
      </c>
      <c r="AH24">
        <f>外轮廓!AH24-内轮廓!AH24</f>
        <v>12.809333194437336</v>
      </c>
      <c r="AI24">
        <f>外轮廓!AI24-内轮廓!AI24</f>
        <v>12.940496360007806</v>
      </c>
      <c r="AJ24">
        <f>外轮廓!AJ24-内轮廓!AJ24</f>
        <v>13.113772608585499</v>
      </c>
      <c r="AK24">
        <f>外轮廓!AK24-内轮廓!AK24</f>
        <v>13.066651202830457</v>
      </c>
      <c r="AL24">
        <f>外轮廓!AL24-内轮廓!AL24</f>
        <v>12.94938581214053</v>
      </c>
      <c r="AM24">
        <f>外轮廓!AM24-内轮廓!AM24</f>
        <v>12.913481821012507</v>
      </c>
      <c r="AN24">
        <f>外轮廓!AN24-内轮廓!AN24</f>
        <v>12.896683579740991</v>
      </c>
      <c r="AO24">
        <f>外轮廓!AO24-内轮廓!AO24</f>
        <v>12.886510070941409</v>
      </c>
      <c r="AP24">
        <f>外轮廓!AP24-内轮廓!AP24</f>
        <v>12.829194304545741</v>
      </c>
      <c r="AQ24">
        <f>外轮廓!AQ24-内轮廓!AQ24</f>
        <v>12.810002905906426</v>
      </c>
      <c r="AR24">
        <f>外轮廓!AR24-内轮廓!AR24</f>
        <v>12.94082528105276</v>
      </c>
      <c r="AS24">
        <f>外轮廓!AS24-内轮廓!AS24</f>
        <v>13.113804063090232</v>
      </c>
      <c r="AT24">
        <f>外轮廓!AT24-内轮廓!AT24</f>
        <v>13.074743862447402</v>
      </c>
      <c r="AU24">
        <f>外轮廓!AU24-内轮廓!AU24</f>
        <v>12.966280927384307</v>
      </c>
      <c r="AV24">
        <f>外轮廓!AV24-内轮廓!AV24</f>
        <v>12.92506546244773</v>
      </c>
      <c r="AW24">
        <f>外轮廓!AW24-内轮廓!AW24</f>
        <v>12.913849066148629</v>
      </c>
      <c r="AX24">
        <f>外轮廓!AX24-内轮廓!AX24</f>
        <v>12.89775072482983</v>
      </c>
      <c r="AY24">
        <f>外轮廓!AY24-内轮廓!AY24</f>
        <v>12.887500329868377</v>
      </c>
      <c r="AZ24">
        <f>外轮廓!AZ24-内轮廓!AZ24</f>
        <v>12.830010506410208</v>
      </c>
      <c r="BA24">
        <f>外轮廓!BA24-内轮廓!BA24</f>
        <v>12.810609584671251</v>
      </c>
      <c r="BB24">
        <f>外轮廓!BB24-内轮廓!BB24</f>
        <v>12.941378991951709</v>
      </c>
      <c r="BC24">
        <f>外轮廓!BC24-内轮廓!BC24</f>
        <v>13.114079017017225</v>
      </c>
      <c r="BD24">
        <f>外轮廓!BD24-内轮廓!BD24</f>
        <v>13.074537951346265</v>
      </c>
      <c r="BE24">
        <f>外轮廓!BE24-内轮廓!BE24</f>
        <v>12.983279490417981</v>
      </c>
      <c r="BF24">
        <f>外轮廓!BF24-内轮廓!BF24</f>
        <v>12.948594356304117</v>
      </c>
      <c r="BG24">
        <f>外轮廓!BG24-内轮廓!BG24</f>
        <v>12.925855301819492</v>
      </c>
      <c r="BH24">
        <f>外轮廓!BH24-内轮廓!BH24</f>
        <v>12.91462079236792</v>
      </c>
      <c r="BI24">
        <f>外轮廓!BI24-内轮廓!BI24</f>
        <v>12.898115541164312</v>
      </c>
      <c r="BJ24">
        <f>外轮廓!BJ24-内轮廓!BJ24</f>
        <v>12.887575040962062</v>
      </c>
      <c r="BK24">
        <f>外轮廓!BK24-内轮廓!BK24</f>
        <v>12.830223611867996</v>
      </c>
      <c r="BL24">
        <f>外轮廓!BL24-内轮廓!BL24</f>
        <v>12.810248127292226</v>
      </c>
      <c r="BM24">
        <f>外轮廓!BM24-内轮廓!BM24</f>
        <v>12.941146734233342</v>
      </c>
      <c r="BN24">
        <f>外轮廓!BN24-内轮廓!BN24</f>
        <v>13.114222702014011</v>
      </c>
      <c r="BO24">
        <f>外轮廓!BO24-内轮廓!BO24</f>
        <v>13.059676168889066</v>
      </c>
      <c r="BP24">
        <f>外轮廓!BP24-内轮廓!BP24</f>
        <v>12.991100028410166</v>
      </c>
      <c r="BQ24">
        <f>外轮廓!BQ24-内轮廓!BQ24</f>
        <v>12.969177687154133</v>
      </c>
      <c r="BR24">
        <f>外轮廓!BR24-内轮廓!BR24</f>
        <v>12.949069941499349</v>
      </c>
      <c r="BS24">
        <f>外轮廓!BS24-内轮廓!BS24</f>
        <v>12.926099237205328</v>
      </c>
      <c r="BT24">
        <f>外轮廓!BT24-内轮廓!BT24</f>
        <v>12.915074737635319</v>
      </c>
      <c r="BU24">
        <f>外轮廓!BU24-内轮廓!BU24</f>
        <v>12.898235845860789</v>
      </c>
      <c r="BV24">
        <f>外轮廓!BV24-内轮廓!BV24</f>
        <v>12.887656061523483</v>
      </c>
      <c r="BW24">
        <f>外轮廓!BW24-内轮廓!BW24</f>
        <v>12.830316397264042</v>
      </c>
      <c r="BX24">
        <f>外轮廓!BX24-内轮廓!BX24</f>
        <v>12.810723680588755</v>
      </c>
      <c r="BY24">
        <f>外轮廓!BY24-内轮廓!BY24</f>
        <v>12.94140469988168</v>
      </c>
      <c r="BZ24">
        <f>外轮廓!BZ24-内轮廓!BZ24</f>
        <v>13.113937857234355</v>
      </c>
      <c r="CA24">
        <f>外轮廓!CA24-内轮廓!CA24</f>
        <v>13.035423398183802</v>
      </c>
      <c r="CB24">
        <f>外轮廓!CB24-内轮廓!CB24</f>
        <v>12.978360785970892</v>
      </c>
      <c r="CC24">
        <f>外轮廓!CC24-内轮廓!CC24</f>
        <v>12.976139743022443</v>
      </c>
      <c r="CD24">
        <f>外轮廓!CD24-内轮廓!CD24</f>
        <v>12.969801600983406</v>
      </c>
      <c r="CE24">
        <f>外轮廓!CE24-内轮廓!CE24</f>
        <v>12.949658257290444</v>
      </c>
      <c r="CF24">
        <f>外轮廓!CF24-内轮廓!CF24</f>
        <v>12.926625247751137</v>
      </c>
      <c r="CG24">
        <f>外轮廓!CG24-内轮廓!CG24</f>
        <v>12.915096023194518</v>
      </c>
      <c r="CH24">
        <f>外轮廓!CH24-内轮廓!CH24</f>
        <v>12.89902581422059</v>
      </c>
      <c r="CI24">
        <f>外轮廓!CI24-内轮廓!CI24</f>
        <v>12.888409299038983</v>
      </c>
      <c r="CJ24">
        <f>外轮廓!CJ24-内轮廓!CJ24</f>
        <v>12.830512945797597</v>
      </c>
      <c r="CK24">
        <f>外轮廓!CK24-内轮廓!CK24</f>
        <v>12.81088151627225</v>
      </c>
      <c r="CL24">
        <f>外轮廓!CL24-内轮廓!CL24</f>
        <v>12.941339368631013</v>
      </c>
      <c r="CM24">
        <f>外轮廓!CM24-内轮廓!CM24</f>
        <v>13.113900299260113</v>
      </c>
      <c r="CN24">
        <f>外轮廓!CN24-内轮廓!CN24</f>
        <v>13.002865558590116</v>
      </c>
      <c r="CO24">
        <f>外轮廓!CO24-内轮廓!CO24</f>
        <v>12.960135285095536</v>
      </c>
      <c r="CP24">
        <f>外轮廓!CP24-内轮廓!CP24</f>
        <v>12.963778199286551</v>
      </c>
      <c r="CQ24">
        <f>外轮廓!CQ24-内轮廓!CQ24</f>
        <v>12.976806598747537</v>
      </c>
      <c r="CR24">
        <f>外轮廓!CR24-内轮廓!CR24</f>
        <v>12.970446276004957</v>
      </c>
      <c r="CS24">
        <f>外轮廓!CS24-内轮廓!CS24</f>
        <v>12.950070568424525</v>
      </c>
      <c r="CT24">
        <f>外轮廓!CT24-内轮廓!CT24</f>
        <v>12.926906277697558</v>
      </c>
      <c r="CU24">
        <f>外轮廓!CU24-内轮廓!CU24</f>
        <v>12.915211785288808</v>
      </c>
      <c r="CV24">
        <f>外轮廓!CV24-内轮廓!CV24</f>
        <v>12.898980541322388</v>
      </c>
      <c r="CW24">
        <f>外轮廓!CW24-内轮廓!CW24</f>
        <v>12.887862762898521</v>
      </c>
      <c r="CX24">
        <f>外轮廓!CX24-内轮廓!CX24</f>
        <v>12.830649809347985</v>
      </c>
      <c r="CY24">
        <f>外轮廓!CY24-内轮廓!CY24</f>
        <v>12.810544620740995</v>
      </c>
      <c r="CZ24">
        <f>外轮廓!CZ24-内轮廓!CZ24</f>
        <v>12.941345855058753</v>
      </c>
      <c r="DA24">
        <f>外轮廓!DA24-内轮廓!DA24</f>
        <v>13.113729133250686</v>
      </c>
      <c r="DB24">
        <f>外轮廓!DB24-内轮廓!DB24</f>
        <v>12.999876285865813</v>
      </c>
      <c r="DC24">
        <f>外轮廓!DC24-内轮廓!DC24</f>
        <v>12.930660965305186</v>
      </c>
      <c r="DD24">
        <f>外轮廓!DD24-内轮廓!DD24</f>
        <v>12.945843733649131</v>
      </c>
      <c r="DE24">
        <f>外轮廓!DE24-内轮廓!DE24</f>
        <v>12.965166463875576</v>
      </c>
      <c r="DF24">
        <f>外轮廓!DF24-内轮廓!DF24</f>
        <v>12.977055457833611</v>
      </c>
      <c r="DG24">
        <f>外轮廓!DG24-内轮廓!DG24</f>
        <v>12.970737277196527</v>
      </c>
      <c r="DH24">
        <f>外轮廓!DH24-内轮廓!DH24</f>
        <v>12.950505934050458</v>
      </c>
      <c r="DI24">
        <f>外轮廓!DI24-内轮廓!DI24</f>
        <v>12.927420744823721</v>
      </c>
      <c r="DJ24">
        <f>外轮廓!DJ24-内轮廓!DJ24</f>
        <v>12.915882689404121</v>
      </c>
      <c r="DK24">
        <f>外轮廓!DK24-内轮廓!DK24</f>
        <v>12.899503062631481</v>
      </c>
      <c r="DL24">
        <f>外轮廓!DL24-内轮廓!DL24</f>
        <v>12.888693179256627</v>
      </c>
      <c r="DM24">
        <f>外轮廓!DM24-内轮廓!DM24</f>
        <v>12.831270655349755</v>
      </c>
      <c r="DN24">
        <f>外轮廓!DN24-内轮廓!DN24</f>
        <v>12.810615814883469</v>
      </c>
      <c r="DO24">
        <f>外轮廓!DO24-内轮廓!DO24</f>
        <v>12.942046997144086</v>
      </c>
      <c r="DP24">
        <f>外轮廓!DP24-内轮廓!DP24</f>
        <v>13.113602150708626</v>
      </c>
      <c r="DQ24">
        <f>外轮廓!DQ24-内轮廓!DQ24</f>
        <v>13.004795816258461</v>
      </c>
      <c r="DR24">
        <f>外轮廓!DR24-内轮廓!DR24</f>
        <v>12.932326323571388</v>
      </c>
      <c r="DS24">
        <f>外轮廓!DS24-内轮廓!DS24</f>
        <v>12.916521043368945</v>
      </c>
      <c r="DT24">
        <f>外轮廓!DT24-内轮廓!DT24</f>
        <v>12.946541628090522</v>
      </c>
      <c r="DU24">
        <f>外轮廓!DU24-内轮廓!DU24</f>
        <v>12.965187564504046</v>
      </c>
      <c r="DV24">
        <f>外轮廓!DV24-内轮廓!DV24</f>
        <v>12.977561763052524</v>
      </c>
      <c r="DW24">
        <f>外轮廓!DW24-内轮廓!DW24</f>
        <v>12.971112373425935</v>
      </c>
      <c r="DX24">
        <f>外轮廓!DX24-内轮廓!DX24</f>
        <v>12.950576488473722</v>
      </c>
      <c r="DY24">
        <f>外轮廓!DY24-内轮廓!DY24</f>
        <v>12.927477146624273</v>
      </c>
      <c r="DZ24">
        <f>外轮廓!DZ24-内轮廓!DZ24</f>
        <v>12.915915113645468</v>
      </c>
      <c r="EA24">
        <f>外轮廓!EA24-内轮廓!EA24</f>
        <v>12.899112930192736</v>
      </c>
      <c r="EB24">
        <f>外轮廓!EB24-内轮廓!EB24</f>
        <v>12.888675875236114</v>
      </c>
      <c r="EC24">
        <f>外轮廓!EC24-内轮廓!EC24</f>
        <v>12.831296028316054</v>
      </c>
      <c r="ED24">
        <f>外轮廓!ED24-内轮廓!ED24</f>
        <v>12.810377055024578</v>
      </c>
      <c r="EE24">
        <f>外轮廓!EE24-内轮廓!EE24</f>
        <v>12.941569136991458</v>
      </c>
      <c r="EF24">
        <f>外轮廓!EF24-内轮廓!EF24</f>
        <v>13.113333797411322</v>
      </c>
      <c r="EG24">
        <f>外轮廓!EG24-内轮廓!EG24</f>
        <v>12.972876156944533</v>
      </c>
      <c r="EH24">
        <f>外轮廓!EH24-内轮廓!EH24</f>
        <v>12.937178227258705</v>
      </c>
      <c r="EI24">
        <f>外轮廓!EI24-内轮廓!EI24</f>
        <v>12.917997346272454</v>
      </c>
      <c r="EJ24">
        <f>外轮廓!EJ24-内轮廓!EJ24</f>
        <v>12.917518626036173</v>
      </c>
      <c r="EK24">
        <f>外轮廓!EK24-内轮廓!EK24</f>
        <v>12.9470088630551</v>
      </c>
      <c r="EL24">
        <f>外轮廓!EL24-内轮廓!EL24</f>
        <v>12.965734295235713</v>
      </c>
      <c r="EM24">
        <f>外轮廓!EM24-内轮廓!EM24</f>
        <v>12.977833152585326</v>
      </c>
      <c r="EN24">
        <f>外轮廓!EN24-内轮廓!EN24</f>
        <v>12.9713321149096</v>
      </c>
      <c r="EO24">
        <f>外轮廓!EO24-内轮廓!EO24</f>
        <v>12.950679851553929</v>
      </c>
      <c r="EP24">
        <f>外轮廓!EP24-内轮廓!EP24</f>
        <v>12.927900545782453</v>
      </c>
      <c r="EQ24">
        <f>外轮廓!EQ24-内轮廓!EQ24</f>
        <v>12.915946765955237</v>
      </c>
      <c r="ER24">
        <f>外轮廓!ER24-内轮廓!ER24</f>
        <v>12.899245044551275</v>
      </c>
      <c r="ES24">
        <f>外轮廓!ES24-内轮廓!ES24</f>
        <v>12.888885802616254</v>
      </c>
      <c r="ET24">
        <f>外轮廓!ET24-内轮廓!ET24</f>
        <v>12.831390868736467</v>
      </c>
      <c r="EU24">
        <f>外轮廓!EU24-内轮廓!EU24</f>
        <v>12.811549344698001</v>
      </c>
      <c r="EV24">
        <f>外轮廓!EV24-内轮廓!EV24</f>
        <v>12.942150255306377</v>
      </c>
      <c r="EW24">
        <f>外轮廓!EW24-内轮廓!EW24</f>
        <v>13.113099550336525</v>
      </c>
      <c r="EX24">
        <f>外轮廓!EX24-内轮廓!EX24</f>
        <v>12.972653991827418</v>
      </c>
      <c r="EY24">
        <f>外轮廓!EY24-内轮廓!EY24</f>
        <v>12.905263194424265</v>
      </c>
      <c r="EZ24">
        <f>外轮廓!EZ24-内轮廓!EZ24</f>
        <v>12.922055079383114</v>
      </c>
      <c r="FA24">
        <f>外轮廓!FA24-内轮廓!FA24</f>
        <v>12.91880833661746</v>
      </c>
      <c r="FB24">
        <f>外轮廓!FB24-内轮廓!FB24</f>
        <v>12.918407073046637</v>
      </c>
      <c r="FC24">
        <f>外轮廓!FC24-内轮廓!FC24</f>
        <v>12.947824140871553</v>
      </c>
      <c r="FD24">
        <f>外轮廓!FD24-内轮廓!FD24</f>
        <v>12.966132192417849</v>
      </c>
      <c r="FE24">
        <f>外轮廓!FE24-内轮廓!FE24</f>
        <v>12.978175111421919</v>
      </c>
      <c r="FF24">
        <f>外轮廓!FF24-内轮廓!FF24</f>
        <v>12.971963456506003</v>
      </c>
      <c r="FG24">
        <f>外轮廓!FG24-内轮廓!FG24</f>
        <v>12.951484083327127</v>
      </c>
      <c r="FH24">
        <f>外轮廓!FH24-内轮廓!FH24</f>
        <v>12.927951301359702</v>
      </c>
      <c r="FI24">
        <f>外轮廓!FI24-内轮廓!FI24</f>
        <v>12.916937891362561</v>
      </c>
      <c r="FJ24">
        <f>外轮廓!FJ24-内轮廓!FJ24</f>
        <v>12.900262244079311</v>
      </c>
      <c r="FK24">
        <f>外轮廓!FK24-内轮廓!FK24</f>
        <v>12.889349387865256</v>
      </c>
      <c r="FL24">
        <f>外轮廓!FL24-内轮廓!FL24</f>
        <v>12.831038318769671</v>
      </c>
      <c r="FM24">
        <f>外轮廓!FM24-内轮廓!FM24</f>
        <v>12.811772958516087</v>
      </c>
      <c r="FN24">
        <f>外轮廓!FN24-内轮廓!FN24</f>
        <v>12.9404350231476</v>
      </c>
      <c r="FO24">
        <f>外轮廓!FO24-内轮廓!FO24</f>
        <v>13.114172039443208</v>
      </c>
      <c r="FP24">
        <f>外轮廓!FP24-内轮廓!FP24</f>
        <v>12.973047995308786</v>
      </c>
      <c r="FQ24">
        <f>外轮廓!FQ24-内轮廓!FQ24</f>
        <v>12.904751040705545</v>
      </c>
      <c r="FR24">
        <f>外轮廓!FR24-内轮廓!FR24</f>
        <v>12.889773772342529</v>
      </c>
      <c r="FS24">
        <f>外轮廓!FS24-内轮廓!FS24</f>
        <v>12.923029245754805</v>
      </c>
      <c r="FT24">
        <f>外轮廓!FT24-内轮廓!FT24</f>
        <v>12.919446203522657</v>
      </c>
      <c r="FU24">
        <f>外轮廓!FU24-内轮廓!FU24</f>
        <v>12.918836807143474</v>
      </c>
      <c r="FV24">
        <f>外轮廓!FV24-内轮廓!FV24</f>
        <v>12.947994844495813</v>
      </c>
      <c r="FW24">
        <f>外轮廓!FW24-内轮廓!FW24</f>
        <v>12.966102638223902</v>
      </c>
      <c r="FX24">
        <f>外轮廓!FX24-内轮廓!FX24</f>
        <v>12.978538430542276</v>
      </c>
      <c r="FY24">
        <f>外轮廓!FY24-内轮廓!FY24</f>
        <v>12.972442702320574</v>
      </c>
      <c r="FZ24">
        <f>外轮廓!FZ24-内轮廓!FZ24</f>
        <v>12.951589243629236</v>
      </c>
      <c r="GA24">
        <f>外轮廓!GA24-内轮廓!GA24</f>
        <v>12.928238168294598</v>
      </c>
      <c r="GB24">
        <f>外轮廓!GB24-内轮廓!GB24</f>
        <v>12.916366915354004</v>
      </c>
      <c r="GC24">
        <f>外轮廓!GC24-内轮廓!GC24</f>
        <v>12.900233422499102</v>
      </c>
      <c r="GD24">
        <f>外轮廓!GD24-内轮廓!GD24</f>
        <v>12.889838535721925</v>
      </c>
      <c r="GE24">
        <f>外轮廓!GE24-内轮廓!GE24</f>
        <v>12.832133716320755</v>
      </c>
      <c r="GF24">
        <f>外轮廓!GF24-内轮廓!GF24</f>
        <v>12.811053669357928</v>
      </c>
      <c r="GG24">
        <f>外轮廓!GG24-内轮廓!GG24</f>
        <v>12.942775630275708</v>
      </c>
      <c r="GH24">
        <f>外轮廓!GH24-内轮廓!GH24</f>
        <v>13.114047414012624</v>
      </c>
    </row>
    <row r="25" spans="1:190" x14ac:dyDescent="0.2">
      <c r="A25" s="1">
        <v>24</v>
      </c>
      <c r="B25">
        <f>外轮廓!B25-内轮廓!B25</f>
        <v>13.069030908917696</v>
      </c>
      <c r="C25">
        <f>外轮廓!C25-内轮廓!C25</f>
        <v>13.142912040164653</v>
      </c>
      <c r="D25">
        <f>外轮廓!D25-内轮廓!D25</f>
        <v>12.94696358185039</v>
      </c>
      <c r="E25">
        <f>外轮廓!E25-内轮廓!E25</f>
        <v>12.945307102291657</v>
      </c>
      <c r="F25">
        <f>外轮廓!F25-内轮廓!F25</f>
        <v>13.108837486652668</v>
      </c>
      <c r="G25">
        <f>外轮廓!G25-内轮廓!G25</f>
        <v>12.958409812686302</v>
      </c>
      <c r="H25">
        <f>外轮廓!H25-内轮廓!H25</f>
        <v>12.811098435956062</v>
      </c>
      <c r="I25">
        <f>外轮廓!I25-内轮廓!I25</f>
        <v>12.90315091291264</v>
      </c>
      <c r="J25">
        <f>外轮廓!J25-内轮廓!J25</f>
        <v>13.099995231974688</v>
      </c>
      <c r="K25">
        <f>外轮廓!K25-内轮廓!K25</f>
        <v>13.007444678789529</v>
      </c>
      <c r="L25">
        <f>外轮廓!L25-内轮廓!L25</f>
        <v>12.794335575661929</v>
      </c>
      <c r="M25">
        <f>外轮廓!M25-内轮廓!M25</f>
        <v>12.754208693063365</v>
      </c>
      <c r="N25">
        <f>外轮廓!N25-内轮廓!N25</f>
        <v>12.894578085825501</v>
      </c>
      <c r="O25">
        <f>外轮廓!O25-内轮廓!O25</f>
        <v>13.100606224866119</v>
      </c>
      <c r="P25">
        <f>外轮廓!P25-内轮廓!P25</f>
        <v>13.048182412887083</v>
      </c>
      <c r="Q25">
        <f>外轮廓!Q25-内轮廓!Q25</f>
        <v>12.837594829523962</v>
      </c>
      <c r="R25">
        <f>外轮廓!R25-内轮廓!R25</f>
        <v>12.758858171625612</v>
      </c>
      <c r="S25">
        <f>外轮廓!S25-内轮廓!S25</f>
        <v>12.74432673467895</v>
      </c>
      <c r="T25">
        <f>外轮廓!T25-内轮廓!T25</f>
        <v>12.895566766295715</v>
      </c>
      <c r="U25">
        <f>外轮廓!U25-内轮廓!U25</f>
        <v>13.101908353905774</v>
      </c>
      <c r="V25">
        <f>外轮廓!V25-内轮廓!V25</f>
        <v>13.049683081515106</v>
      </c>
      <c r="W25">
        <f>外轮廓!W25-内轮廓!W25</f>
        <v>12.882922506762021</v>
      </c>
      <c r="X25">
        <f>外轮廓!X25-内轮廓!X25</f>
        <v>12.819720826884719</v>
      </c>
      <c r="Y25">
        <f>外轮廓!Y25-内轮廓!Y25</f>
        <v>12.751056476507415</v>
      </c>
      <c r="Z25">
        <f>外轮廓!Z25-内轮廓!Z25</f>
        <v>12.745521042404498</v>
      </c>
      <c r="AA25">
        <f>外轮廓!AA25-内轮廓!AA25</f>
        <v>12.896114701968507</v>
      </c>
      <c r="AB25">
        <f>外轮廓!AB25-内轮廓!AB25</f>
        <v>13.102485682996107</v>
      </c>
      <c r="AC25">
        <f>外轮廓!AC25-内轮廓!AC25</f>
        <v>13.027760631915118</v>
      </c>
      <c r="AD25">
        <f>外轮廓!AD25-内轮廓!AD25</f>
        <v>12.891879403387787</v>
      </c>
      <c r="AE25">
        <f>外轮廓!AE25-内轮廓!AE25</f>
        <v>12.84017946591241</v>
      </c>
      <c r="AF25">
        <f>外轮廓!AF25-内轮廓!AF25</f>
        <v>12.815436640673298</v>
      </c>
      <c r="AG25">
        <f>外轮廓!AG25-内轮廓!AG25</f>
        <v>12.752145788990251</v>
      </c>
      <c r="AH25">
        <f>外轮廓!AH25-内轮廓!AH25</f>
        <v>12.746867707303991</v>
      </c>
      <c r="AI25">
        <f>外轮廓!AI25-内轮廓!AI25</f>
        <v>12.897540771504918</v>
      </c>
      <c r="AJ25">
        <f>外轮廓!AJ25-内轮廓!AJ25</f>
        <v>13.10304085273572</v>
      </c>
      <c r="AK25">
        <f>外轮廓!AK25-内轮廓!AK25</f>
        <v>13.022296946254762</v>
      </c>
      <c r="AL25">
        <f>外轮廓!AL25-内轮廓!AL25</f>
        <v>12.892597315449056</v>
      </c>
      <c r="AM25">
        <f>外轮廓!AM25-内轮廓!AM25</f>
        <v>12.857161077734329</v>
      </c>
      <c r="AN25">
        <f>外轮廓!AN25-内轮廓!AN25</f>
        <v>12.839031527832375</v>
      </c>
      <c r="AO25">
        <f>外轮廓!AO25-内轮廓!AO25</f>
        <v>12.816326040637104</v>
      </c>
      <c r="AP25">
        <f>外轮廓!AP25-内轮廓!AP25</f>
        <v>12.753043390663922</v>
      </c>
      <c r="AQ25">
        <f>外轮廓!AQ25-内轮廓!AQ25</f>
        <v>12.74747423136548</v>
      </c>
      <c r="AR25">
        <f>外轮廓!AR25-内轮廓!AR25</f>
        <v>12.897692677803583</v>
      </c>
      <c r="AS25">
        <f>外轮廓!AS25-内轮廓!AS25</f>
        <v>13.103358157033629</v>
      </c>
      <c r="AT25">
        <f>外轮廓!AT25-内轮廓!AT25</f>
        <v>13.028281661893207</v>
      </c>
      <c r="AU25">
        <f>外轮廓!AU25-内轮廓!AU25</f>
        <v>12.90673646173714</v>
      </c>
      <c r="AV25">
        <f>外轮廓!AV25-内轮廓!AV25</f>
        <v>12.865931923952548</v>
      </c>
      <c r="AW25">
        <f>外轮廓!AW25-内轮廓!AW25</f>
        <v>12.857223470923625</v>
      </c>
      <c r="AX25">
        <f>外轮廓!AX25-内轮廓!AX25</f>
        <v>12.839674324938738</v>
      </c>
      <c r="AY25">
        <f>外轮廓!AY25-内轮廓!AY25</f>
        <v>12.817214693683205</v>
      </c>
      <c r="AZ25">
        <f>外轮廓!AZ25-内轮廓!AZ25</f>
        <v>12.753788085160103</v>
      </c>
      <c r="BA25">
        <f>外轮廓!BA25-内轮廓!BA25</f>
        <v>12.748215150525311</v>
      </c>
      <c r="BB25">
        <f>外轮廓!BB25-内轮廓!BB25</f>
        <v>12.897748234027031</v>
      </c>
      <c r="BC25">
        <f>外轮廓!BC25-内轮廓!BC25</f>
        <v>13.103543135398937</v>
      </c>
      <c r="BD25">
        <f>外轮廓!BD25-内轮廓!BD25</f>
        <v>13.025929984007959</v>
      </c>
      <c r="BE25">
        <f>外轮廓!BE25-内轮廓!BE25</f>
        <v>12.92532936697695</v>
      </c>
      <c r="BF25">
        <f>外轮廓!BF25-内轮廓!BF25</f>
        <v>12.887932523862684</v>
      </c>
      <c r="BG25">
        <f>外轮廓!BG25-内轮廓!BG25</f>
        <v>12.866497377658142</v>
      </c>
      <c r="BH25">
        <f>外轮廓!BH25-内轮廓!BH25</f>
        <v>12.857563194120353</v>
      </c>
      <c r="BI25">
        <f>外轮廓!BI25-内轮廓!BI25</f>
        <v>12.840203137108723</v>
      </c>
      <c r="BJ25">
        <f>外轮廓!BJ25-内轮廓!BJ25</f>
        <v>12.817413501655079</v>
      </c>
      <c r="BK25">
        <f>外轮廓!BK25-内轮廓!BK25</f>
        <v>12.753985807226094</v>
      </c>
      <c r="BL25">
        <f>外轮廓!BL25-内轮廓!BL25</f>
        <v>12.748008671337601</v>
      </c>
      <c r="BM25">
        <f>外轮廓!BM25-内轮廓!BM25</f>
        <v>12.89850597507176</v>
      </c>
      <c r="BN25">
        <f>外轮廓!BN25-内轮廓!BN25</f>
        <v>13.10350375250043</v>
      </c>
      <c r="BO25">
        <f>外轮廓!BO25-内轮廓!BO25</f>
        <v>13.010316132141106</v>
      </c>
      <c r="BP25">
        <f>外轮廓!BP25-内轮廓!BP25</f>
        <v>12.934285346755786</v>
      </c>
      <c r="BQ25">
        <f>外轮廓!BQ25-内轮廓!BQ25</f>
        <v>12.909960207140781</v>
      </c>
      <c r="BR25">
        <f>外轮廓!BR25-内轮廓!BR25</f>
        <v>12.88824894525191</v>
      </c>
      <c r="BS25">
        <f>外轮廓!BS25-内轮廓!BS25</f>
        <v>12.867187536352557</v>
      </c>
      <c r="BT25">
        <f>外轮廓!BT25-内轮廓!BT25</f>
        <v>12.858481889952774</v>
      </c>
      <c r="BU25">
        <f>外轮廓!BU25-内轮廓!BU25</f>
        <v>12.840254203260315</v>
      </c>
      <c r="BV25">
        <f>外轮廓!BV25-内轮廓!BV25</f>
        <v>12.817545618921027</v>
      </c>
      <c r="BW25">
        <f>外轮廓!BW25-内轮廓!BW25</f>
        <v>12.754355030101653</v>
      </c>
      <c r="BX25">
        <f>外轮廓!BX25-内轮廓!BX25</f>
        <v>12.748293124687343</v>
      </c>
      <c r="BY25">
        <f>外轮廓!BY25-内轮廓!BY25</f>
        <v>12.898369590000815</v>
      </c>
      <c r="BZ25">
        <f>外轮廓!BZ25-内轮廓!BZ25</f>
        <v>13.103597830792737</v>
      </c>
      <c r="CA25">
        <f>外轮廓!CA25-内轮廓!CA25</f>
        <v>12.979507910196119</v>
      </c>
      <c r="CB25">
        <f>外轮廓!CB25-内轮廓!CB25</f>
        <v>12.922156653410333</v>
      </c>
      <c r="CC25">
        <f>外轮廓!CC25-内轮廓!CC25</f>
        <v>12.918203154724967</v>
      </c>
      <c r="CD25">
        <f>外轮廓!CD25-内轮廓!CD25</f>
        <v>12.910430594857612</v>
      </c>
      <c r="CE25">
        <f>外轮廓!CE25-内轮廓!CE25</f>
        <v>12.889365593438708</v>
      </c>
      <c r="CF25">
        <f>外轮廓!CF25-内轮廓!CF25</f>
        <v>12.867810390090565</v>
      </c>
      <c r="CG25">
        <f>外轮廓!CG25-内轮廓!CG25</f>
        <v>12.858734040917511</v>
      </c>
      <c r="CH25">
        <f>外轮廓!CH25-内轮廓!CH25</f>
        <v>12.841056816791543</v>
      </c>
      <c r="CI25">
        <f>外轮廓!CI25-内轮廓!CI25</f>
        <v>12.817911826666549</v>
      </c>
      <c r="CJ25">
        <f>外轮廓!CJ25-内轮廓!CJ25</f>
        <v>12.754905668083403</v>
      </c>
      <c r="CK25">
        <f>外轮廓!CK25-内轮廓!CK25</f>
        <v>12.748279376032624</v>
      </c>
      <c r="CL25">
        <f>外轮廓!CL25-内轮廓!CL25</f>
        <v>12.898358131889189</v>
      </c>
      <c r="CM25">
        <f>外轮廓!CM25-内轮廓!CM25</f>
        <v>13.103101272286146</v>
      </c>
      <c r="CN25">
        <f>外轮廓!CN25-内轮廓!CN25</f>
        <v>12.930695927337485</v>
      </c>
      <c r="CO25">
        <f>外轮廓!CO25-内轮廓!CO25</f>
        <v>12.898825410150678</v>
      </c>
      <c r="CP25">
        <f>外轮廓!CP25-内轮廓!CP25</f>
        <v>12.906401033872157</v>
      </c>
      <c r="CQ25">
        <f>外轮廓!CQ25-内轮廓!CQ25</f>
        <v>12.91839781220612</v>
      </c>
      <c r="CR25">
        <f>外轮廓!CR25-内轮廓!CR25</f>
        <v>12.911458145235223</v>
      </c>
      <c r="CS25">
        <f>外轮廓!CS25-内轮廓!CS25</f>
        <v>12.889421790034685</v>
      </c>
      <c r="CT25">
        <f>外轮廓!CT25-内轮廓!CT25</f>
        <v>12.868016016960702</v>
      </c>
      <c r="CU25">
        <f>外轮廓!CU25-内轮廓!CU25</f>
        <v>12.858687209359765</v>
      </c>
      <c r="CV25">
        <f>外轮廓!CV25-内轮廓!CV25</f>
        <v>12.841428716261131</v>
      </c>
      <c r="CW25">
        <f>外轮廓!CW25-内轮廓!CW25</f>
        <v>12.818391061150212</v>
      </c>
      <c r="CX25">
        <f>外轮廓!CX25-内轮廓!CX25</f>
        <v>12.75437242804627</v>
      </c>
      <c r="CY25">
        <f>外轮廓!CY25-内轮廓!CY25</f>
        <v>12.748745750718399</v>
      </c>
      <c r="CZ25">
        <f>外轮廓!CZ25-内轮廓!CZ25</f>
        <v>12.898479456416915</v>
      </c>
      <c r="DA25">
        <f>外轮廓!DA25-内轮廓!DA25</f>
        <v>13.103034590762412</v>
      </c>
      <c r="DB25">
        <f>外轮廓!DB25-内轮廓!DB25</f>
        <v>12.931618304667257</v>
      </c>
      <c r="DC25">
        <f>外轮廓!DC25-内轮廓!DC25</f>
        <v>12.852204170362565</v>
      </c>
      <c r="DD25">
        <f>外轮廓!DD25-内轮廓!DD25</f>
        <v>12.883324080927977</v>
      </c>
      <c r="DE25">
        <f>外轮廓!DE25-内轮廓!DE25</f>
        <v>12.906931323994286</v>
      </c>
      <c r="DF25">
        <f>外轮廓!DF25-内轮廓!DF25</f>
        <v>12.91941449985379</v>
      </c>
      <c r="DG25">
        <f>外轮廓!DG25-内轮廓!DG25</f>
        <v>12.911420406761053</v>
      </c>
      <c r="DH25">
        <f>外轮廓!DH25-内轮廓!DH25</f>
        <v>12.889523771818521</v>
      </c>
      <c r="DI25">
        <f>外轮廓!DI25-内轮廓!DI25</f>
        <v>12.868010996155306</v>
      </c>
      <c r="DJ25">
        <f>外轮廓!DJ25-内轮廓!DJ25</f>
        <v>12.859134009396531</v>
      </c>
      <c r="DK25">
        <f>外轮廓!DK25-内轮廓!DK25</f>
        <v>12.841053037596652</v>
      </c>
      <c r="DL25">
        <f>外轮廓!DL25-内轮廓!DL25</f>
        <v>12.818249701036837</v>
      </c>
      <c r="DM25">
        <f>外轮廓!DM25-内轮廓!DM25</f>
        <v>12.754851335903865</v>
      </c>
      <c r="DN25">
        <f>外轮廓!DN25-内轮廓!DN25</f>
        <v>12.749242661399386</v>
      </c>
      <c r="DO25">
        <f>外轮廓!DO25-内轮廓!DO25</f>
        <v>12.898331338415602</v>
      </c>
      <c r="DP25">
        <f>外轮廓!DP25-内轮廓!DP25</f>
        <v>13.103329553820977</v>
      </c>
      <c r="DQ25">
        <f>外轮廓!DQ25-内轮廓!DQ25</f>
        <v>12.949527522038245</v>
      </c>
      <c r="DR25">
        <f>外轮廓!DR25-内轮廓!DR25</f>
        <v>12.858046467706025</v>
      </c>
      <c r="DS25">
        <f>外轮廓!DS25-内轮廓!DS25</f>
        <v>12.836417538595143</v>
      </c>
      <c r="DT25">
        <f>外轮廓!DT25-内轮廓!DT25</f>
        <v>12.883920575024455</v>
      </c>
      <c r="DU25">
        <f>外轮廓!DU25-内轮廓!DU25</f>
        <v>12.908143845015811</v>
      </c>
      <c r="DV25">
        <f>外轮廓!DV25-内轮廓!DV25</f>
        <v>12.919248847813563</v>
      </c>
      <c r="DW25">
        <f>外轮廓!DW25-内轮廓!DW25</f>
        <v>12.912552834300278</v>
      </c>
      <c r="DX25">
        <f>外轮廓!DX25-内轮廓!DX25</f>
        <v>12.8898636618997</v>
      </c>
      <c r="DY25">
        <f>外轮廓!DY25-内轮廓!DY25</f>
        <v>12.869071129064878</v>
      </c>
      <c r="DZ25">
        <f>外轮廓!DZ25-内轮廓!DZ25</f>
        <v>12.859315336437806</v>
      </c>
      <c r="EA25">
        <f>外轮廓!EA25-内轮廓!EA25</f>
        <v>12.841874118708699</v>
      </c>
      <c r="EB25">
        <f>外轮廓!EB25-内轮廓!EB25</f>
        <v>12.818323172934758</v>
      </c>
      <c r="EC25">
        <f>外轮廓!EC25-内轮廓!EC25</f>
        <v>12.755621194573916</v>
      </c>
      <c r="ED25">
        <f>外轮廓!ED25-内轮廓!ED25</f>
        <v>12.749459281410029</v>
      </c>
      <c r="EE25">
        <f>外轮廓!EE25-内轮廓!EE25</f>
        <v>12.897825701124805</v>
      </c>
      <c r="EF25">
        <f>外轮廓!EF25-内轮廓!EF25</f>
        <v>13.103313395475642</v>
      </c>
      <c r="EG25">
        <f>外轮廓!EG25-内轮廓!EG25</f>
        <v>12.923384450207923</v>
      </c>
      <c r="EH25">
        <f>外轮廓!EH25-内轮廓!EH25</f>
        <v>12.875844045533846</v>
      </c>
      <c r="EI25">
        <f>外轮廓!EI25-内轮廓!EI25</f>
        <v>12.841491611451101</v>
      </c>
      <c r="EJ25">
        <f>外轮廓!EJ25-内轮廓!EJ25</f>
        <v>12.83725919848321</v>
      </c>
      <c r="EK25">
        <f>外轮廓!EK25-内轮廓!EK25</f>
        <v>12.884899231399594</v>
      </c>
      <c r="EL25">
        <f>外轮廓!EL25-内轮廓!EL25</f>
        <v>12.908179346437766</v>
      </c>
      <c r="EM25">
        <f>外轮廓!EM25-内轮廓!EM25</f>
        <v>12.920253382303244</v>
      </c>
      <c r="EN25">
        <f>外轮廓!EN25-内轮廓!EN25</f>
        <v>12.912772976979944</v>
      </c>
      <c r="EO25">
        <f>外轮廓!EO25-内轮廓!EO25</f>
        <v>12.890626730230455</v>
      </c>
      <c r="EP25">
        <f>外轮廓!EP25-内轮廓!EP25</f>
        <v>12.86894707516122</v>
      </c>
      <c r="EQ25">
        <f>外轮廓!EQ25-内轮廓!EQ25</f>
        <v>12.859521470189964</v>
      </c>
      <c r="ER25">
        <f>外轮廓!ER25-内轮廓!ER25</f>
        <v>12.841813527763744</v>
      </c>
      <c r="ES25">
        <f>外轮廓!ES25-内轮廓!ES25</f>
        <v>12.818710949200657</v>
      </c>
      <c r="ET25">
        <f>外轮廓!ET25-内轮廓!ET25</f>
        <v>12.755554078712901</v>
      </c>
      <c r="EU25">
        <f>外轮廓!EU25-内轮廓!EU25</f>
        <v>12.749824960639565</v>
      </c>
      <c r="EV25">
        <f>外轮廓!EV25-内轮廓!EV25</f>
        <v>12.898573257439935</v>
      </c>
      <c r="EW25">
        <f>外轮廓!EW25-内轮廓!EW25</f>
        <v>13.10298473269005</v>
      </c>
      <c r="EX25">
        <f>外轮廓!EX25-内轮廓!EX25</f>
        <v>12.924195269310669</v>
      </c>
      <c r="EY25">
        <f>外轮廓!EY25-内轮廓!EY25</f>
        <v>12.850240323370546</v>
      </c>
      <c r="EZ25">
        <f>外轮廓!EZ25-内轮廓!EZ25</f>
        <v>12.859921252890047</v>
      </c>
      <c r="FA25">
        <f>外轮廓!FA25-内轮廓!FA25</f>
        <v>12.842518730846809</v>
      </c>
      <c r="FB25">
        <f>外轮廓!FB25-内轮廓!FB25</f>
        <v>12.837823160117317</v>
      </c>
      <c r="FC25">
        <f>外轮廓!FC25-内轮廓!FC25</f>
        <v>12.885161435853846</v>
      </c>
      <c r="FD25">
        <f>外轮廓!FD25-内轮廓!FD25</f>
        <v>12.908800827352483</v>
      </c>
      <c r="FE25">
        <f>外轮廓!FE25-内轮廓!FE25</f>
        <v>12.920293056525562</v>
      </c>
      <c r="FF25">
        <f>外轮廓!FF25-内轮廓!FF25</f>
        <v>12.913054121537943</v>
      </c>
      <c r="FG25">
        <f>外轮廓!FG25-内轮廓!FG25</f>
        <v>12.891541107311784</v>
      </c>
      <c r="FH25">
        <f>外轮廓!FH25-内轮廓!FH25</f>
        <v>12.868869667119732</v>
      </c>
      <c r="FI25">
        <f>外轮廓!FI25-内轮廓!FI25</f>
        <v>12.859837404331284</v>
      </c>
      <c r="FJ25">
        <f>外轮廓!FJ25-内轮廓!FJ25</f>
        <v>12.842689183527241</v>
      </c>
      <c r="FK25">
        <f>外轮廓!FK25-内轮廓!FK25</f>
        <v>12.818287378219313</v>
      </c>
      <c r="FL25">
        <f>外轮廓!FL25-内轮廓!FL25</f>
        <v>12.756042575339535</v>
      </c>
      <c r="FM25">
        <f>外轮廓!FM25-内轮廓!FM25</f>
        <v>12.750121910543289</v>
      </c>
      <c r="FN25">
        <f>外轮廓!FN25-内轮廓!FN25</f>
        <v>12.897530225137427</v>
      </c>
      <c r="FO25">
        <f>外轮廓!FO25-内轮廓!FO25</f>
        <v>13.101880346835607</v>
      </c>
      <c r="FP25">
        <f>外轮廓!FP25-内轮廓!FP25</f>
        <v>12.923231003847057</v>
      </c>
      <c r="FQ25">
        <f>外轮廓!FQ25-内轮廓!FQ25</f>
        <v>12.85093892636921</v>
      </c>
      <c r="FR25">
        <f>外轮廓!FR25-内轮廓!FR25</f>
        <v>12.83329713393643</v>
      </c>
      <c r="FS25">
        <f>外轮廓!FS25-内轮廓!FS25</f>
        <v>12.860117772307063</v>
      </c>
      <c r="FT25">
        <f>外轮廓!FT25-内轮廓!FT25</f>
        <v>12.842729157710444</v>
      </c>
      <c r="FU25">
        <f>外轮廓!FU25-内轮廓!FU25</f>
        <v>12.83813981272467</v>
      </c>
      <c r="FV25">
        <f>外轮廓!FV25-内轮廓!FV25</f>
        <v>12.885563390132297</v>
      </c>
      <c r="FW25">
        <f>外轮廓!FW25-内轮廓!FW25</f>
        <v>12.909020639744256</v>
      </c>
      <c r="FX25">
        <f>外轮廓!FX25-内轮廓!FX25</f>
        <v>12.920645223141488</v>
      </c>
      <c r="FY25">
        <f>外轮廓!FY25-内轮廓!FY25</f>
        <v>12.913258766716329</v>
      </c>
      <c r="FZ25">
        <f>外轮廓!FZ25-内轮廓!FZ25</f>
        <v>12.890972444300328</v>
      </c>
      <c r="GA25">
        <f>外轮廓!GA25-内轮廓!GA25</f>
        <v>12.869929620885422</v>
      </c>
      <c r="GB25">
        <f>外轮廓!GB25-内轮廓!GB25</f>
        <v>12.860205899485138</v>
      </c>
      <c r="GC25">
        <f>外轮廓!GC25-内轮廓!GC25</f>
        <v>12.842622594171427</v>
      </c>
      <c r="GD25">
        <f>外轮廓!GD25-内轮廓!GD25</f>
        <v>12.818280466203035</v>
      </c>
      <c r="GE25">
        <f>外轮廓!GE25-内轮廓!GE25</f>
        <v>12.754991353216386</v>
      </c>
      <c r="GF25">
        <f>外轮廓!GF25-内轮廓!GF25</f>
        <v>12.750491164853443</v>
      </c>
      <c r="GG25">
        <f>外轮廓!GG25-内轮廓!GG25</f>
        <v>12.897242153330204</v>
      </c>
      <c r="GH25">
        <f>外轮廓!GH25-内轮廓!GH25</f>
        <v>13.103602652520202</v>
      </c>
    </row>
    <row r="26" spans="1:190" x14ac:dyDescent="0.2">
      <c r="A26" s="1">
        <v>25</v>
      </c>
      <c r="B26">
        <f>外轮廓!B26-内轮廓!B26</f>
        <v>13.053647920786094</v>
      </c>
      <c r="C26">
        <f>外轮廓!C26-内轮廓!C26</f>
        <v>13.13684776683683</v>
      </c>
      <c r="D26">
        <f>外轮廓!D26-内轮廓!D26</f>
        <v>12.912493936312721</v>
      </c>
      <c r="E26">
        <f>外轮廓!E26-内轮廓!E26</f>
        <v>12.911100849844374</v>
      </c>
      <c r="F26">
        <f>外轮廓!F26-内轮廓!F26</f>
        <v>13.095981339933648</v>
      </c>
      <c r="G26">
        <f>外轮廓!G26-内轮廓!G26</f>
        <v>12.918795137333724</v>
      </c>
      <c r="H26">
        <f>外轮廓!H26-内轮廓!H26</f>
        <v>12.761399473113038</v>
      </c>
      <c r="I26">
        <f>外轮廓!I26-内轮廓!I26</f>
        <v>12.862170745851724</v>
      </c>
      <c r="J26">
        <f>外轮廓!J26-内轮廓!J26</f>
        <v>13.086816975697396</v>
      </c>
      <c r="K26">
        <f>外轮廓!K26-内轮廓!K26</f>
        <v>12.970152909371862</v>
      </c>
      <c r="L26">
        <f>外轮廓!L26-内轮廓!L26</f>
        <v>12.739056510053278</v>
      </c>
      <c r="M26">
        <f>外轮廓!M26-内轮廓!M26</f>
        <v>12.696512656674251</v>
      </c>
      <c r="N26">
        <f>外轮廓!N26-内轮廓!N26</f>
        <v>12.853230075444927</v>
      </c>
      <c r="O26">
        <f>外轮廓!O26-内轮廓!O26</f>
        <v>13.087792329576057</v>
      </c>
      <c r="P26">
        <f>外轮廓!P26-内轮廓!P26</f>
        <v>13.013687072218961</v>
      </c>
      <c r="Q26">
        <f>外轮廓!Q26-内轮廓!Q26</f>
        <v>12.783905772643372</v>
      </c>
      <c r="R26">
        <f>外轮廓!R26-内轮廓!R26</f>
        <v>12.685906839621104</v>
      </c>
      <c r="S26">
        <f>外轮廓!S26-内轮廓!S26</f>
        <v>12.686502389247416</v>
      </c>
      <c r="T26">
        <f>外轮廓!T26-内轮廓!T26</f>
        <v>12.854007624670917</v>
      </c>
      <c r="U26">
        <f>外轮廓!U26-内轮廓!U26</f>
        <v>13.088443832942616</v>
      </c>
      <c r="V26">
        <f>外轮廓!V26-内轮廓!V26</f>
        <v>13.015426122806812</v>
      </c>
      <c r="W26">
        <f>外轮廓!W26-内轮廓!W26</f>
        <v>12.831007813998948</v>
      </c>
      <c r="X26">
        <f>外轮廓!X26-内轮廓!X26</f>
        <v>12.751785632571494</v>
      </c>
      <c r="Y26">
        <f>外轮廓!Y26-内轮廓!Y26</f>
        <v>12.677653607353854</v>
      </c>
      <c r="Z26">
        <f>外轮廓!Z26-内轮廓!Z26</f>
        <v>12.688015375547277</v>
      </c>
      <c r="AA26">
        <f>外轮廓!AA26-内轮廓!AA26</f>
        <v>12.854741895596014</v>
      </c>
      <c r="AB26">
        <f>外轮廓!AB26-内轮廓!AB26</f>
        <v>13.088935445075244</v>
      </c>
      <c r="AC26">
        <f>外轮廓!AC26-内轮廓!AC26</f>
        <v>12.990702425103958</v>
      </c>
      <c r="AD26">
        <f>外轮廓!AD26-内轮廓!AD26</f>
        <v>12.840013039018618</v>
      </c>
      <c r="AE26">
        <f>外轮廓!AE26-内轮廓!AE26</f>
        <v>12.784059320387946</v>
      </c>
      <c r="AF26">
        <f>外轮廓!AF26-内轮廓!AF26</f>
        <v>12.746896727074542</v>
      </c>
      <c r="AG26">
        <f>外轮廓!AG26-内轮廓!AG26</f>
        <v>12.67909334265876</v>
      </c>
      <c r="AH26">
        <f>外轮廓!AH26-内轮廓!AH26</f>
        <v>12.689074617565282</v>
      </c>
      <c r="AI26">
        <f>外轮廓!AI26-内轮廓!AI26</f>
        <v>12.855694827442715</v>
      </c>
      <c r="AJ26">
        <f>外轮廓!AJ26-内轮廓!AJ26</f>
        <v>13.089567104834359</v>
      </c>
      <c r="AK26">
        <f>外轮廓!AK26-内轮廓!AK26</f>
        <v>12.979172804159059</v>
      </c>
      <c r="AL26">
        <f>外轮廓!AL26-内轮廓!AL26</f>
        <v>12.837752589246374</v>
      </c>
      <c r="AM26">
        <f>外轮廓!AM26-内轮廓!AM26</f>
        <v>12.80186501076312</v>
      </c>
      <c r="AN26">
        <f>外轮廓!AN26-内轮廓!AN26</f>
        <v>12.782915572892925</v>
      </c>
      <c r="AO26">
        <f>外轮廓!AO26-内轮廓!AO26</f>
        <v>12.748083933852154</v>
      </c>
      <c r="AP26">
        <f>外轮廓!AP26-内轮廓!AP26</f>
        <v>12.679757797650538</v>
      </c>
      <c r="AQ26">
        <f>外轮廓!AQ26-内轮廓!AQ26</f>
        <v>12.68981701166642</v>
      </c>
      <c r="AR26">
        <f>外轮廓!AR26-内轮廓!AR26</f>
        <v>12.856234210236305</v>
      </c>
      <c r="AS26">
        <f>外轮廓!AS26-内轮廓!AS26</f>
        <v>13.089938903289937</v>
      </c>
      <c r="AT26">
        <f>外轮廓!AT26-内轮廓!AT26</f>
        <v>12.981449148459948</v>
      </c>
      <c r="AU26">
        <f>外轮廓!AU26-内轮廓!AU26</f>
        <v>12.849021510756348</v>
      </c>
      <c r="AV26">
        <f>外轮廓!AV26-内轮廓!AV26</f>
        <v>12.809112054748589</v>
      </c>
      <c r="AW26">
        <f>外轮廓!AW26-内轮廓!AW26</f>
        <v>12.802148304075356</v>
      </c>
      <c r="AX26">
        <f>外轮廓!AX26-内轮廓!AX26</f>
        <v>12.784120150790496</v>
      </c>
      <c r="AY26">
        <f>外轮廓!AY26-内轮廓!AY26</f>
        <v>12.748547413966094</v>
      </c>
      <c r="AZ26">
        <f>外轮廓!AZ26-内轮廓!AZ26</f>
        <v>12.680947556050796</v>
      </c>
      <c r="BA26">
        <f>外轮廓!BA26-内轮廓!BA26</f>
        <v>12.690335094039206</v>
      </c>
      <c r="BB26">
        <f>外轮廓!BB26-内轮廓!BB26</f>
        <v>12.856800934797345</v>
      </c>
      <c r="BC26">
        <f>外轮廓!BC26-内轮廓!BC26</f>
        <v>13.090741587639737</v>
      </c>
      <c r="BD26">
        <f>外轮廓!BD26-内轮廓!BD26</f>
        <v>12.976820927771033</v>
      </c>
      <c r="BE26">
        <f>外轮廓!BE26-内轮廓!BE26</f>
        <v>12.867570542853727</v>
      </c>
      <c r="BF26">
        <f>外轮廓!BF26-内轮廓!BF26</f>
        <v>12.828062583363824</v>
      </c>
      <c r="BG26">
        <f>外轮廓!BG26-内轮廓!BG26</f>
        <v>12.809713859623841</v>
      </c>
      <c r="BH26">
        <f>外轮廓!BH26-内轮廓!BH26</f>
        <v>12.802846258965292</v>
      </c>
      <c r="BI26">
        <f>外轮廓!BI26-内轮廓!BI26</f>
        <v>12.784562517675308</v>
      </c>
      <c r="BJ26">
        <f>外轮廓!BJ26-内轮廓!BJ26</f>
        <v>12.749501508770479</v>
      </c>
      <c r="BK26">
        <f>外轮廓!BK26-内轮廓!BK26</f>
        <v>12.68148674769083</v>
      </c>
      <c r="BL26">
        <f>外轮廓!BL26-内轮廓!BL26</f>
        <v>12.690571708118107</v>
      </c>
      <c r="BM26">
        <f>外轮廓!BM26-内轮廓!BM26</f>
        <v>12.856544244859343</v>
      </c>
      <c r="BN26">
        <f>外轮廓!BN26-内轮廓!BN26</f>
        <v>13.090770419131683</v>
      </c>
      <c r="BO26">
        <f>外轮廓!BO26-内轮廓!BO26</f>
        <v>12.961211139702296</v>
      </c>
      <c r="BP26">
        <f>外轮廓!BP26-内轮廓!BP26</f>
        <v>12.877612400751833</v>
      </c>
      <c r="BQ26">
        <f>外轮廓!BQ26-内轮廓!BQ26</f>
        <v>12.850651595592044</v>
      </c>
      <c r="BR26">
        <f>外轮廓!BR26-内轮廓!BR26</f>
        <v>12.828689033739362</v>
      </c>
      <c r="BS26">
        <f>外轮廓!BS26-内轮廓!BS26</f>
        <v>12.8107222563828</v>
      </c>
      <c r="BT26">
        <f>外轮廓!BT26-内轮廓!BT26</f>
        <v>12.803558286062682</v>
      </c>
      <c r="BU26">
        <f>外轮廓!BU26-内轮廓!BU26</f>
        <v>12.7849462454632</v>
      </c>
      <c r="BV26">
        <f>外轮廓!BV26-内轮廓!BV26</f>
        <v>12.749807477422131</v>
      </c>
      <c r="BW26">
        <f>外轮廓!BW26-内轮廓!BW26</f>
        <v>12.681223586601881</v>
      </c>
      <c r="BX26">
        <f>外轮廓!BX26-内轮廓!BX26</f>
        <v>12.69146956409497</v>
      </c>
      <c r="BY26">
        <f>外轮廓!BY26-内轮廓!BY26</f>
        <v>12.856436203028316</v>
      </c>
      <c r="BZ26">
        <f>外轮廓!BZ26-内轮廓!BZ26</f>
        <v>13.090481075285666</v>
      </c>
      <c r="CA26">
        <f>外轮廓!CA26-内轮廓!CA26</f>
        <v>12.924667966934464</v>
      </c>
      <c r="CB26">
        <f>外轮廓!CB26-内轮廓!CB26</f>
        <v>12.866268731544238</v>
      </c>
      <c r="CC26">
        <f>外轮廓!CC26-内轮廓!CC26</f>
        <v>12.860258167237898</v>
      </c>
      <c r="CD26">
        <f>外轮廓!CD26-内轮廓!CD26</f>
        <v>12.851167342411692</v>
      </c>
      <c r="CE26">
        <f>外轮廓!CE26-内轮廓!CE26</f>
        <v>12.829529700635224</v>
      </c>
      <c r="CF26">
        <f>外轮廓!CF26-内轮廓!CF26</f>
        <v>12.810874034176845</v>
      </c>
      <c r="CG26">
        <f>外轮廓!CG26-内轮廓!CG26</f>
        <v>12.804140459766941</v>
      </c>
      <c r="CH26">
        <f>外轮廓!CH26-内轮廓!CH26</f>
        <v>12.784887013188463</v>
      </c>
      <c r="CI26">
        <f>外轮廓!CI26-内轮廓!CI26</f>
        <v>12.74990866430764</v>
      </c>
      <c r="CJ26">
        <f>外轮廓!CJ26-内轮廓!CJ26</f>
        <v>12.681817564267977</v>
      </c>
      <c r="CK26">
        <f>外轮廓!CK26-内轮廓!CK26</f>
        <v>12.691346420010408</v>
      </c>
      <c r="CL26">
        <f>外轮廓!CL26-内轮廓!CL26</f>
        <v>12.85699478686222</v>
      </c>
      <c r="CM26">
        <f>外轮廓!CM26-内轮廓!CM26</f>
        <v>13.090605680439943</v>
      </c>
      <c r="CN26">
        <f>外轮廓!CN26-内轮廓!CN26</f>
        <v>12.889514739927844</v>
      </c>
      <c r="CO26">
        <f>外轮廓!CO26-内轮廓!CO26</f>
        <v>12.837698092802118</v>
      </c>
      <c r="CP26">
        <f>外轮廓!CP26-内轮廓!CP26</f>
        <v>12.849179341770945</v>
      </c>
      <c r="CQ26">
        <f>外轮廓!CQ26-内轮廓!CQ26</f>
        <v>12.860385501834795</v>
      </c>
      <c r="CR26">
        <f>外轮廓!CR26-内轮廓!CR26</f>
        <v>12.851574340644515</v>
      </c>
      <c r="CS26">
        <f>外轮廓!CS26-内轮廓!CS26</f>
        <v>12.830310568445984</v>
      </c>
      <c r="CT26">
        <f>外轮廓!CT26-内轮廓!CT26</f>
        <v>12.810891037843255</v>
      </c>
      <c r="CU26">
        <f>外轮廓!CU26-内轮廓!CU26</f>
        <v>12.804244096150576</v>
      </c>
      <c r="CV26">
        <f>外轮廓!CV26-内轮廓!CV26</f>
        <v>12.785509727176382</v>
      </c>
      <c r="CW26">
        <f>外轮廓!CW26-内轮廓!CW26</f>
        <v>12.750725812324681</v>
      </c>
      <c r="CX26">
        <f>外轮廓!CX26-内轮廓!CX26</f>
        <v>12.682578589529303</v>
      </c>
      <c r="CY26">
        <f>外轮廓!CY26-内轮廓!CY26</f>
        <v>12.691220628284913</v>
      </c>
      <c r="CZ26">
        <f>外轮廓!CZ26-内轮廓!CZ26</f>
        <v>12.85664689821602</v>
      </c>
      <c r="DA26">
        <f>外轮廓!DA26-内轮廓!DA26</f>
        <v>13.090190092776467</v>
      </c>
      <c r="DB26">
        <f>外轮廓!DB26-内轮廓!DB26</f>
        <v>12.893380479655452</v>
      </c>
      <c r="DC26">
        <f>外轮廓!DC26-内轮廓!DC26</f>
        <v>12.803319500839425</v>
      </c>
      <c r="DD26">
        <f>外轮廓!DD26-内轮廓!DD26</f>
        <v>12.821982861590598</v>
      </c>
      <c r="DE26">
        <f>外轮廓!DE26-内轮廓!DE26</f>
        <v>12.850132952883332</v>
      </c>
      <c r="DF26">
        <f>外轮廓!DF26-内轮廓!DF26</f>
        <v>12.86105226645919</v>
      </c>
      <c r="DG26">
        <f>外轮廓!DG26-内轮廓!DG26</f>
        <v>12.852274186974512</v>
      </c>
      <c r="DH26">
        <f>外轮廓!DH26-内轮廓!DH26</f>
        <v>12.830394374349478</v>
      </c>
      <c r="DI26">
        <f>外轮廓!DI26-内轮廓!DI26</f>
        <v>12.811944017621578</v>
      </c>
      <c r="DJ26">
        <f>外轮廓!DJ26-内轮廓!DJ26</f>
        <v>12.804881925382414</v>
      </c>
      <c r="DK26">
        <f>外轮廓!DK26-内轮廓!DK26</f>
        <v>12.786290006074516</v>
      </c>
      <c r="DL26">
        <f>外轮廓!DL26-内轮廓!DL26</f>
        <v>12.750377159123378</v>
      </c>
      <c r="DM26">
        <f>外轮廓!DM26-内轮廓!DM26</f>
        <v>12.682630712094795</v>
      </c>
      <c r="DN26">
        <f>外轮廓!DN26-内轮廓!DN26</f>
        <v>12.691460481760803</v>
      </c>
      <c r="DO26">
        <f>外轮廓!DO26-内轮廓!DO26</f>
        <v>12.857003902713355</v>
      </c>
      <c r="DP26">
        <f>外轮廓!DP26-内轮廓!DP26</f>
        <v>13.09028057143804</v>
      </c>
      <c r="DQ26">
        <f>外轮廓!DQ26-内轮廓!DQ26</f>
        <v>12.899158665917977</v>
      </c>
      <c r="DR26">
        <f>外轮廓!DR26-内轮廓!DR26</f>
        <v>12.812344505418519</v>
      </c>
      <c r="DS26">
        <f>外轮廓!DS26-内轮廓!DS26</f>
        <v>12.785957112980533</v>
      </c>
      <c r="DT26">
        <f>外轮廓!DT26-内轮廓!DT26</f>
        <v>12.822559967141991</v>
      </c>
      <c r="DU26">
        <f>外轮廓!DU26-内轮廓!DU26</f>
        <v>12.851202473431126</v>
      </c>
      <c r="DV26">
        <f>外轮廓!DV26-内轮廓!DV26</f>
        <v>12.861680839839547</v>
      </c>
      <c r="DW26">
        <f>外轮廓!DW26-内轮廓!DW26</f>
        <v>12.853351370025347</v>
      </c>
      <c r="DX26">
        <f>外轮廓!DX26-内轮廓!DX26</f>
        <v>12.831417648978704</v>
      </c>
      <c r="DY26">
        <f>外轮廓!DY26-内轮廓!DY26</f>
        <v>12.811887801368982</v>
      </c>
      <c r="DZ26">
        <f>外轮廓!DZ26-内轮廓!DZ26</f>
        <v>12.804936961275388</v>
      </c>
      <c r="EA26">
        <f>外轮廓!EA26-内轮廓!EA26</f>
        <v>12.78601461544093</v>
      </c>
      <c r="EB26">
        <f>外轮廓!EB26-内轮廓!EB26</f>
        <v>12.750742841414013</v>
      </c>
      <c r="EC26">
        <f>外轮廓!EC26-内轮廓!EC26</f>
        <v>12.682358489970614</v>
      </c>
      <c r="ED26">
        <f>外轮廓!ED26-内轮廓!ED26</f>
        <v>12.691348491113825</v>
      </c>
      <c r="EE26">
        <f>外轮廓!EE26-内轮廓!EE26</f>
        <v>12.858003012567107</v>
      </c>
      <c r="EF26">
        <f>外轮廓!EF26-内轮廓!EF26</f>
        <v>13.09132964815274</v>
      </c>
      <c r="EG26">
        <f>外轮廓!EG26-内轮廓!EG26</f>
        <v>12.863468094601501</v>
      </c>
      <c r="EH26">
        <f>外轮廓!EH26-内轮廓!EH26</f>
        <v>12.818671565209577</v>
      </c>
      <c r="EI26">
        <f>外轮廓!EI26-内轮廓!EI26</f>
        <v>12.794862684828406</v>
      </c>
      <c r="EJ26">
        <f>外轮廓!EJ26-内轮廓!EJ26</f>
        <v>12.786650285878046</v>
      </c>
      <c r="EK26">
        <f>外轮廓!EK26-内轮廓!EK26</f>
        <v>12.823095987808482</v>
      </c>
      <c r="EL26">
        <f>外轮廓!EL26-内轮廓!EL26</f>
        <v>12.851251157461355</v>
      </c>
      <c r="EM26">
        <f>外轮廓!EM26-内轮廓!EM26</f>
        <v>12.862154119734527</v>
      </c>
      <c r="EN26">
        <f>外轮廓!EN26-内轮廓!EN26</f>
        <v>12.853082900609426</v>
      </c>
      <c r="EO26">
        <f>外轮廓!EO26-内轮廓!EO26</f>
        <v>12.831815771553654</v>
      </c>
      <c r="EP26">
        <f>外轮廓!EP26-内轮廓!EP26</f>
        <v>12.81241041257115</v>
      </c>
      <c r="EQ26">
        <f>外轮廓!EQ26-内轮廓!EQ26</f>
        <v>12.805305007911571</v>
      </c>
      <c r="ER26">
        <f>外轮廓!ER26-内轮廓!ER26</f>
        <v>12.786589127645716</v>
      </c>
      <c r="ES26">
        <f>外轮廓!ES26-内轮廓!ES26</f>
        <v>12.752060918905958</v>
      </c>
      <c r="ET26">
        <f>外轮廓!ET26-内轮廓!ET26</f>
        <v>12.682894073913221</v>
      </c>
      <c r="EU26">
        <f>外轮廓!EU26-内轮廓!EU26</f>
        <v>12.691429663121816</v>
      </c>
      <c r="EV26">
        <f>外轮廓!EV26-内轮廓!EV26</f>
        <v>12.858241725781465</v>
      </c>
      <c r="EW26">
        <f>外轮廓!EW26-内轮廓!EW26</f>
        <v>13.090599268130511</v>
      </c>
      <c r="EX26">
        <f>外轮廓!EX26-内轮廓!EX26</f>
        <v>12.865737471624389</v>
      </c>
      <c r="EY26">
        <f>外轮廓!EY26-内轮廓!EY26</f>
        <v>12.783564526478148</v>
      </c>
      <c r="EZ26">
        <f>外轮廓!EZ26-内轮廓!EZ26</f>
        <v>12.801594725984529</v>
      </c>
      <c r="FA26">
        <f>外轮廓!FA26-内轮廓!FA26</f>
        <v>12.795180827747064</v>
      </c>
      <c r="FB26">
        <f>外轮廓!FB26-内轮廓!FB26</f>
        <v>12.787751265618091</v>
      </c>
      <c r="FC26">
        <f>外轮廓!FC26-内轮廓!FC26</f>
        <v>12.823453636273193</v>
      </c>
      <c r="FD26">
        <f>外轮廓!FD26-内轮廓!FD26</f>
        <v>12.851900691331593</v>
      </c>
      <c r="FE26">
        <f>外轮廓!FE26-内轮廓!FE26</f>
        <v>12.862486197844003</v>
      </c>
      <c r="FF26">
        <f>外轮廓!FF26-内轮廓!FF26</f>
        <v>12.853776625134085</v>
      </c>
      <c r="FG26">
        <f>外轮廓!FG26-内轮廓!FG26</f>
        <v>12.831903213727113</v>
      </c>
      <c r="FH26">
        <f>外轮廓!FH26-内轮廓!FH26</f>
        <v>12.812974580246685</v>
      </c>
      <c r="FI26">
        <f>外轮廓!FI26-内轮廓!FI26</f>
        <v>12.805308746947897</v>
      </c>
      <c r="FJ26">
        <f>外轮廓!FJ26-内轮廓!FJ26</f>
        <v>12.78599878458418</v>
      </c>
      <c r="FK26">
        <f>外轮廓!FK26-内轮廓!FK26</f>
        <v>12.751830884598061</v>
      </c>
      <c r="FL26">
        <f>外轮廓!FL26-内轮廓!FL26</f>
        <v>12.682127042740465</v>
      </c>
      <c r="FM26">
        <f>外轮廓!FM26-内轮廓!FM26</f>
        <v>12.691581197637596</v>
      </c>
      <c r="FN26">
        <f>外轮廓!FN26-内轮廓!FN26</f>
        <v>12.855252372517274</v>
      </c>
      <c r="FO26">
        <f>外轮廓!FO26-内轮廓!FO26</f>
        <v>13.088853231895467</v>
      </c>
      <c r="FP26">
        <f>外轮廓!FP26-内轮廓!FP26</f>
        <v>12.863241006511743</v>
      </c>
      <c r="FQ26">
        <f>外轮廓!FQ26-内轮廓!FQ26</f>
        <v>12.785846033983333</v>
      </c>
      <c r="FR26">
        <f>外轮廓!FR26-内轮廓!FR26</f>
        <v>12.765914960897852</v>
      </c>
      <c r="FS26">
        <f>外轮廓!FS26-内轮廓!FS26</f>
        <v>12.802892988317499</v>
      </c>
      <c r="FT26">
        <f>外轮廓!FT26-内轮廓!FT26</f>
        <v>12.795421291093614</v>
      </c>
      <c r="FU26">
        <f>外轮廓!FU26-内轮廓!FU26</f>
        <v>12.788173202749892</v>
      </c>
      <c r="FV26">
        <f>外轮廓!FV26-内轮廓!FV26</f>
        <v>12.82402006467354</v>
      </c>
      <c r="FW26">
        <f>外轮廓!FW26-内轮廓!FW26</f>
        <v>12.852104344632842</v>
      </c>
      <c r="FX26">
        <f>外轮廓!FX26-内轮廓!FX26</f>
        <v>12.862789721646788</v>
      </c>
      <c r="FY26">
        <f>外轮廓!FY26-内轮廓!FY26</f>
        <v>12.854339407651736</v>
      </c>
      <c r="FZ26">
        <f>外轮廓!FZ26-内轮廓!FZ26</f>
        <v>12.832236161400253</v>
      </c>
      <c r="GA26">
        <f>外轮廓!GA26-内轮廓!GA26</f>
        <v>12.813387074929942</v>
      </c>
      <c r="GB26">
        <f>外轮廓!GB26-内轮廓!GB26</f>
        <v>12.805420757903917</v>
      </c>
      <c r="GC26">
        <f>外轮廓!GC26-内轮廓!GC26</f>
        <v>12.787980176852102</v>
      </c>
      <c r="GD26">
        <f>外轮廓!GD26-内轮廓!GD26</f>
        <v>12.751325500002523</v>
      </c>
      <c r="GE26">
        <f>外轮廓!GE26-内轮廓!GE26</f>
        <v>12.684229537313353</v>
      </c>
      <c r="GF26">
        <f>外轮廓!GF26-内轮廓!GF26</f>
        <v>12.693392676550644</v>
      </c>
      <c r="GG26">
        <f>外轮廓!GG26-内轮廓!GG26</f>
        <v>12.856231280801481</v>
      </c>
      <c r="GH26">
        <f>外轮廓!GH26-内轮廓!GH26</f>
        <v>13.090555918761428</v>
      </c>
    </row>
    <row r="27" spans="1:190" x14ac:dyDescent="0.2">
      <c r="A27" s="1">
        <v>26</v>
      </c>
      <c r="B27">
        <f>外轮廓!B27-内轮廓!B27</f>
        <v>13.03974339082303</v>
      </c>
      <c r="C27">
        <f>外轮廓!C27-内轮廓!C27</f>
        <v>13.111665554374792</v>
      </c>
      <c r="D27">
        <f>外轮廓!D27-内轮廓!D27</f>
        <v>12.882158125436774</v>
      </c>
      <c r="E27">
        <f>外轮廓!E27-内轮廓!E27</f>
        <v>12.879712341240602</v>
      </c>
      <c r="F27">
        <f>外轮廓!F27-内轮廓!F27</f>
        <v>13.065316457452788</v>
      </c>
      <c r="G27">
        <f>外轮廓!G27-内轮廓!G27</f>
        <v>12.882079072137319</v>
      </c>
      <c r="H27">
        <f>外轮廓!H27-内轮廓!H27</f>
        <v>12.71657570419795</v>
      </c>
      <c r="I27">
        <f>外轮廓!I27-内轮廓!I27</f>
        <v>12.824625209454094</v>
      </c>
      <c r="J27">
        <f>外轮廓!J27-内轮廓!J27</f>
        <v>13.055278291902056</v>
      </c>
      <c r="K27">
        <f>外轮廓!K27-内轮廓!K27</f>
        <v>12.935175880793885</v>
      </c>
      <c r="L27">
        <f>外轮廓!L27-内轮廓!L27</f>
        <v>12.687850651375182</v>
      </c>
      <c r="M27">
        <f>外轮廓!M27-内轮廓!M27</f>
        <v>12.643786651906463</v>
      </c>
      <c r="N27">
        <f>外轮廓!N27-内轮廓!N27</f>
        <v>12.815143899910318</v>
      </c>
      <c r="O27">
        <f>外轮廓!O27-内轮廓!O27</f>
        <v>13.05585099184556</v>
      </c>
      <c r="P27">
        <f>外轮廓!P27-内轮廓!P27</f>
        <v>12.981245564748697</v>
      </c>
      <c r="Q27">
        <f>外轮廓!Q27-内轮廓!Q27</f>
        <v>12.733976748993886</v>
      </c>
      <c r="R27">
        <f>外轮廓!R27-内轮廓!R27</f>
        <v>12.618330232726251</v>
      </c>
      <c r="S27">
        <f>外轮廓!S27-内轮廓!S27</f>
        <v>12.634159445569288</v>
      </c>
      <c r="T27">
        <f>外轮廓!T27-内轮廓!T27</f>
        <v>12.816074598142212</v>
      </c>
      <c r="U27">
        <f>外轮廓!U27-内轮廓!U27</f>
        <v>13.056626993180906</v>
      </c>
      <c r="V27">
        <f>外轮廓!V27-内轮廓!V27</f>
        <v>12.983520987635146</v>
      </c>
      <c r="W27">
        <f>外轮廓!W27-内轮廓!W27</f>
        <v>12.781979910356579</v>
      </c>
      <c r="X27">
        <f>外轮廓!X27-内轮廓!X27</f>
        <v>12.687877173387339</v>
      </c>
      <c r="Y27">
        <f>外轮廓!Y27-内轮廓!Y27</f>
        <v>12.61032495932767</v>
      </c>
      <c r="Z27">
        <f>外轮廓!Z27-内轮廓!Z27</f>
        <v>12.634902916140632</v>
      </c>
      <c r="AA27">
        <f>外轮廓!AA27-内轮廓!AA27</f>
        <v>12.817170383629541</v>
      </c>
      <c r="AB27">
        <f>外轮廓!AB27-内轮廓!AB27</f>
        <v>13.057820570018144</v>
      </c>
      <c r="AC27">
        <f>外轮廓!AC27-内轮廓!AC27</f>
        <v>12.956628443847876</v>
      </c>
      <c r="AD27">
        <f>外轮廓!AD27-内轮廓!AD27</f>
        <v>12.791537058427568</v>
      </c>
      <c r="AE27">
        <f>外轮廓!AE27-内轮廓!AE27</f>
        <v>12.731973250350954</v>
      </c>
      <c r="AF27">
        <f>外轮廓!AF27-内轮廓!AF27</f>
        <v>12.683280094449444</v>
      </c>
      <c r="AG27">
        <f>外轮廓!AG27-内轮廓!AG27</f>
        <v>12.611568762601102</v>
      </c>
      <c r="AH27">
        <f>外轮廓!AH27-内轮廓!AH27</f>
        <v>12.635751636475597</v>
      </c>
      <c r="AI27">
        <f>外轮廓!AI27-内轮廓!AI27</f>
        <v>12.817489367385537</v>
      </c>
      <c r="AJ27">
        <f>外轮廓!AJ27-内轮廓!AJ27</f>
        <v>13.05842834412401</v>
      </c>
      <c r="AK27">
        <f>外轮廓!AK27-内轮廓!AK27</f>
        <v>12.938707284028492</v>
      </c>
      <c r="AL27">
        <f>外轮廓!AL27-内轮廓!AL27</f>
        <v>12.785593513578966</v>
      </c>
      <c r="AM27">
        <f>外轮廓!AM27-内轮廓!AM27</f>
        <v>12.750426851378375</v>
      </c>
      <c r="AN27">
        <f>外轮廓!AN27-内轮廓!AN27</f>
        <v>12.730050370585701</v>
      </c>
      <c r="AO27">
        <f>外轮廓!AO27-内轮廓!AO27</f>
        <v>12.684663522202701</v>
      </c>
      <c r="AP27">
        <f>外轮廓!AP27-内轮廓!AP27</f>
        <v>12.612468226925216</v>
      </c>
      <c r="AQ27">
        <f>外轮廓!AQ27-内轮廓!AQ27</f>
        <v>12.636475501939643</v>
      </c>
      <c r="AR27">
        <f>外轮廓!AR27-内轮廓!AR27</f>
        <v>12.818086465522022</v>
      </c>
      <c r="AS27">
        <f>外轮廓!AS27-内轮廓!AS27</f>
        <v>13.058572354967794</v>
      </c>
      <c r="AT27">
        <f>外轮廓!AT27-内轮廓!AT27</f>
        <v>12.936134394710962</v>
      </c>
      <c r="AU27">
        <f>外轮廓!AU27-内轮廓!AU27</f>
        <v>12.794632371089516</v>
      </c>
      <c r="AV27">
        <f>外轮廓!AV27-内轮廓!AV27</f>
        <v>12.755855597465011</v>
      </c>
      <c r="AW27">
        <f>外轮廓!AW27-内轮廓!AW27</f>
        <v>12.750921217253595</v>
      </c>
      <c r="AX27">
        <f>外轮廓!AX27-内轮廓!AX27</f>
        <v>12.73137484580997</v>
      </c>
      <c r="AY27">
        <f>外轮廓!AY27-内轮廓!AY27</f>
        <v>12.68529085950178</v>
      </c>
      <c r="AZ27">
        <f>外轮廓!AZ27-内轮廓!AZ27</f>
        <v>12.613049987821299</v>
      </c>
      <c r="BA27">
        <f>外轮廓!BA27-内轮廓!BA27</f>
        <v>12.636696603782873</v>
      </c>
      <c r="BB27">
        <f>外轮廓!BB27-内轮廓!BB27</f>
        <v>12.818534964969334</v>
      </c>
      <c r="BC27">
        <f>外轮廓!BC27-内轮廓!BC27</f>
        <v>13.059406992308009</v>
      </c>
      <c r="BD27">
        <f>外轮廓!BD27-内轮廓!BD27</f>
        <v>12.928802650144888</v>
      </c>
      <c r="BE27">
        <f>外轮廓!BE27-内轮廓!BE27</f>
        <v>12.811994477587785</v>
      </c>
      <c r="BF27">
        <f>外轮廓!BF27-内轮廓!BF27</f>
        <v>12.771971105885843</v>
      </c>
      <c r="BG27">
        <f>外轮廓!BG27-内轮廓!BG27</f>
        <v>12.756253142368895</v>
      </c>
      <c r="BH27">
        <f>外轮廓!BH27-内轮廓!BH27</f>
        <v>12.750845934221811</v>
      </c>
      <c r="BI27">
        <f>外轮廓!BI27-内轮廓!BI27</f>
        <v>12.731599565014886</v>
      </c>
      <c r="BJ27">
        <f>外轮廓!BJ27-内轮廓!BJ27</f>
        <v>12.686019660826219</v>
      </c>
      <c r="BK27">
        <f>外轮廓!BK27-内轮廓!BK27</f>
        <v>12.613932768770546</v>
      </c>
      <c r="BL27">
        <f>外轮廓!BL27-内轮廓!BL27</f>
        <v>12.637526790342122</v>
      </c>
      <c r="BM27">
        <f>外轮廓!BM27-内轮廓!BM27</f>
        <v>12.819377502369431</v>
      </c>
      <c r="BN27">
        <f>外轮廓!BN27-内轮廓!BN27</f>
        <v>13.058910904911311</v>
      </c>
      <c r="BO27">
        <f>外轮廓!BO27-内轮廓!BO27</f>
        <v>12.914099558748379</v>
      </c>
      <c r="BP27">
        <f>外轮廓!BP27-内轮廓!BP27</f>
        <v>12.822526649141469</v>
      </c>
      <c r="BQ27">
        <f>外轮廓!BQ27-内轮廓!BQ27</f>
        <v>12.793827395522712</v>
      </c>
      <c r="BR27">
        <f>外轮廓!BR27-内轮廓!BR27</f>
        <v>12.773144692849094</v>
      </c>
      <c r="BS27">
        <f>外轮廓!BS27-内轮廓!BS27</f>
        <v>12.757091562769205</v>
      </c>
      <c r="BT27">
        <f>外轮廓!BT27-内轮廓!BT27</f>
        <v>12.751869443969706</v>
      </c>
      <c r="BU27">
        <f>外轮廓!BU27-内轮廓!BU27</f>
        <v>12.732214904623067</v>
      </c>
      <c r="BV27">
        <f>外轮廓!BV27-内轮廓!BV27</f>
        <v>12.686727142028204</v>
      </c>
      <c r="BW27">
        <f>外轮廓!BW27-内轮廓!BW27</f>
        <v>12.614048101257978</v>
      </c>
      <c r="BX27">
        <f>外轮廓!BX27-内轮廓!BX27</f>
        <v>12.637176939315498</v>
      </c>
      <c r="BY27">
        <f>外轮廓!BY27-内轮廓!BY27</f>
        <v>12.818954289848211</v>
      </c>
      <c r="BZ27">
        <f>外轮廓!BZ27-内轮廓!BZ27</f>
        <v>13.058653897073537</v>
      </c>
      <c r="CA27">
        <f>外轮廓!CA27-内轮廓!CA27</f>
        <v>12.873361464207772</v>
      </c>
      <c r="CB27">
        <f>外轮廓!CB27-内轮廓!CB27</f>
        <v>12.812967922465219</v>
      </c>
      <c r="CC27">
        <f>外轮廓!CC27-内轮廓!CC27</f>
        <v>12.803721475097685</v>
      </c>
      <c r="CD27">
        <f>外轮廓!CD27-内轮廓!CD27</f>
        <v>12.794953846241601</v>
      </c>
      <c r="CE27">
        <f>外轮廓!CE27-内轮廓!CE27</f>
        <v>12.773225029959811</v>
      </c>
      <c r="CF27">
        <f>外轮廓!CF27-内轮廓!CF27</f>
        <v>12.758044765097008</v>
      </c>
      <c r="CG27">
        <f>外轮廓!CG27-内轮廓!CG27</f>
        <v>12.752540492055449</v>
      </c>
      <c r="CH27">
        <f>外轮廓!CH27-内轮廓!CH27</f>
        <v>12.732527303484794</v>
      </c>
      <c r="CI27">
        <f>外轮廓!CI27-内轮廓!CI27</f>
        <v>12.686835746084313</v>
      </c>
      <c r="CJ27">
        <f>外轮廓!CJ27-内轮廓!CJ27</f>
        <v>12.614440251624952</v>
      </c>
      <c r="CK27">
        <f>外轮廓!CK27-内轮廓!CK27</f>
        <v>12.637808468428602</v>
      </c>
      <c r="CL27">
        <f>外轮廓!CL27-内轮廓!CL27</f>
        <v>12.819567155123522</v>
      </c>
      <c r="CM27">
        <f>外轮廓!CM27-内轮廓!CM27</f>
        <v>13.058543081149363</v>
      </c>
      <c r="CN27">
        <f>外轮廓!CN27-内轮廓!CN27</f>
        <v>12.875425112045193</v>
      </c>
      <c r="CO27">
        <f>外轮廓!CO27-内轮廓!CO27</f>
        <v>12.779788374578171</v>
      </c>
      <c r="CP27">
        <f>外轮廓!CP27-内轮廓!CP27</f>
        <v>12.794927646904036</v>
      </c>
      <c r="CQ27">
        <f>外轮廓!CQ27-内轮廓!CQ27</f>
        <v>12.80414007182361</v>
      </c>
      <c r="CR27">
        <f>外轮廓!CR27-内轮廓!CR27</f>
        <v>12.795696378131797</v>
      </c>
      <c r="CS27">
        <f>外轮廓!CS27-内轮廓!CS27</f>
        <v>12.77383969576292</v>
      </c>
      <c r="CT27">
        <f>外轮廓!CT27-内轮廓!CT27</f>
        <v>12.757834781914937</v>
      </c>
      <c r="CU27">
        <f>外轮廓!CU27-内轮廓!CU27</f>
        <v>12.752875802599295</v>
      </c>
      <c r="CV27">
        <f>外轮廓!CV27-内轮廓!CV27</f>
        <v>12.733595993482744</v>
      </c>
      <c r="CW27">
        <f>外轮廓!CW27-内轮廓!CW27</f>
        <v>12.687173001076779</v>
      </c>
      <c r="CX27">
        <f>外轮廓!CX27-内轮廓!CX27</f>
        <v>12.615147619089424</v>
      </c>
      <c r="CY27">
        <f>外轮廓!CY27-内轮廓!CY27</f>
        <v>12.63757135893611</v>
      </c>
      <c r="CZ27">
        <f>外轮廓!CZ27-内轮廓!CZ27</f>
        <v>12.819434146335151</v>
      </c>
      <c r="DA27">
        <f>外轮廓!DA27-内轮廓!DA27</f>
        <v>13.059479851409169</v>
      </c>
      <c r="DB27">
        <f>外轮廓!DB27-内轮廓!DB27</f>
        <v>12.882257886773122</v>
      </c>
      <c r="DC27">
        <f>外轮廓!DC27-内轮廓!DC27</f>
        <v>12.779929233827545</v>
      </c>
      <c r="DD27">
        <f>外轮廓!DD27-内轮廓!DD27</f>
        <v>12.763154310913844</v>
      </c>
      <c r="DE27">
        <f>外轮廓!DE27-内轮廓!DE27</f>
        <v>12.795914300797534</v>
      </c>
      <c r="DF27">
        <f>外轮廓!DF27-内轮廓!DF27</f>
        <v>12.805061993947803</v>
      </c>
      <c r="DG27">
        <f>外轮廓!DG27-内轮廓!DG27</f>
        <v>12.795441226047661</v>
      </c>
      <c r="DH27">
        <f>外轮廓!DH27-内轮廓!DH27</f>
        <v>12.774636966175134</v>
      </c>
      <c r="DI27">
        <f>外轮廓!DI27-内轮廓!DI27</f>
        <v>12.758910654935637</v>
      </c>
      <c r="DJ27">
        <f>外轮廓!DJ27-内轮廓!DJ27</f>
        <v>12.753879468776024</v>
      </c>
      <c r="DK27">
        <f>外轮廓!DK27-内轮廓!DK27</f>
        <v>12.733279906927645</v>
      </c>
      <c r="DL27">
        <f>外轮廓!DL27-内轮廓!DL27</f>
        <v>12.687711223852887</v>
      </c>
      <c r="DM27">
        <f>外轮廓!DM27-内轮廓!DM27</f>
        <v>12.614689408550671</v>
      </c>
      <c r="DN27">
        <f>外轮廓!DN27-内轮廓!DN27</f>
        <v>12.638992843054627</v>
      </c>
      <c r="DO27">
        <f>外轮廓!DO27-内轮廓!DO27</f>
        <v>12.818393432060269</v>
      </c>
      <c r="DP27">
        <f>外轮廓!DP27-内轮廓!DP27</f>
        <v>13.058547422006267</v>
      </c>
      <c r="DQ27">
        <f>外轮廓!DQ27-内轮廓!DQ27</f>
        <v>12.849180950256052</v>
      </c>
      <c r="DR27">
        <f>外轮廓!DR27-内轮廓!DR27</f>
        <v>12.793504757642907</v>
      </c>
      <c r="DS27">
        <f>外轮廓!DS27-内轮廓!DS27</f>
        <v>12.761870700780957</v>
      </c>
      <c r="DT27">
        <f>外轮廓!DT27-内轮廓!DT27</f>
        <v>12.763282081736403</v>
      </c>
      <c r="DU27">
        <f>外轮廓!DU27-内轮廓!DU27</f>
        <v>12.796784221366799</v>
      </c>
      <c r="DV27">
        <f>外轮廓!DV27-内轮廓!DV27</f>
        <v>12.805514752392096</v>
      </c>
      <c r="DW27">
        <f>外轮廓!DW27-内轮廓!DW27</f>
        <v>12.796837504513618</v>
      </c>
      <c r="DX27">
        <f>外轮廓!DX27-内轮廓!DX27</f>
        <v>12.775583863014813</v>
      </c>
      <c r="DY27">
        <f>外轮廓!DY27-内轮廓!DY27</f>
        <v>12.758779480349812</v>
      </c>
      <c r="DZ27">
        <f>外轮廓!DZ27-内轮廓!DZ27</f>
        <v>12.753722952543125</v>
      </c>
      <c r="EA27">
        <f>外轮廓!EA27-内轮廓!EA27</f>
        <v>12.734460826840433</v>
      </c>
      <c r="EB27">
        <f>外轮廓!EB27-内轮廓!EB27</f>
        <v>12.68743019562438</v>
      </c>
      <c r="EC27">
        <f>外轮廓!EC27-内轮廓!EC27</f>
        <v>12.615718784436055</v>
      </c>
      <c r="ED27">
        <f>外轮廓!ED27-内轮廓!ED27</f>
        <v>12.638381735405218</v>
      </c>
      <c r="EE27">
        <f>外轮廓!EE27-内轮廓!EE27</f>
        <v>12.818995874290515</v>
      </c>
      <c r="EF27">
        <f>外轮廓!EF27-内轮廓!EF27</f>
        <v>13.060433291727257</v>
      </c>
      <c r="EG27">
        <f>外轮廓!EG27-内轮廓!EG27</f>
        <v>12.807716118999487</v>
      </c>
      <c r="EH27">
        <f>外轮廓!EH27-内轮廓!EH27</f>
        <v>12.761743616269904</v>
      </c>
      <c r="EI27">
        <f>外轮廓!EI27-内轮廓!EI27</f>
        <v>12.774712133617925</v>
      </c>
      <c r="EJ27">
        <f>外轮廓!EJ27-内轮廓!EJ27</f>
        <v>12.762267002052265</v>
      </c>
      <c r="EK27">
        <f>外轮廓!EK27-内轮廓!EK27</f>
        <v>12.764136746894387</v>
      </c>
      <c r="EL27">
        <f>外轮廓!EL27-内轮廓!EL27</f>
        <v>12.796812793142827</v>
      </c>
      <c r="EM27">
        <f>外轮廓!EM27-内轮廓!EM27</f>
        <v>12.806063730463741</v>
      </c>
      <c r="EN27">
        <f>外轮廓!EN27-内轮廓!EN27</f>
        <v>12.796891038988488</v>
      </c>
      <c r="EO27">
        <f>外轮廓!EO27-内轮廓!EO27</f>
        <v>12.776121453965125</v>
      </c>
      <c r="EP27">
        <f>外轮廓!EP27-内轮廓!EP27</f>
        <v>12.759383102649231</v>
      </c>
      <c r="EQ27">
        <f>外轮廓!EQ27-内轮廓!EQ27</f>
        <v>12.754114163400935</v>
      </c>
      <c r="ER27">
        <f>外轮廓!ER27-内轮廓!ER27</f>
        <v>12.734675927385812</v>
      </c>
      <c r="ES27">
        <f>外轮廓!ES27-内轮廓!ES27</f>
        <v>12.68820617558027</v>
      </c>
      <c r="ET27">
        <f>外轮廓!ET27-内轮廓!ET27</f>
        <v>12.615644289781795</v>
      </c>
      <c r="EU27">
        <f>外轮廓!EU27-内轮廓!EU27</f>
        <v>12.638910870958707</v>
      </c>
      <c r="EV27">
        <f>外轮廓!EV27-内轮廓!EV27</f>
        <v>12.818702684760588</v>
      </c>
      <c r="EW27">
        <f>外轮廓!EW27-内轮廓!EW27</f>
        <v>13.058052958724442</v>
      </c>
      <c r="EX27">
        <f>外轮廓!EX27-内轮廓!EX27</f>
        <v>12.81091581878103</v>
      </c>
      <c r="EY27">
        <f>外轮廓!EY27-内轮廓!EY27</f>
        <v>12.720575356788771</v>
      </c>
      <c r="EZ27">
        <f>外轮廓!EZ27-内轮廓!EZ27</f>
        <v>12.743654950279087</v>
      </c>
      <c r="FA27">
        <f>外轮廓!FA27-内轮廓!FA27</f>
        <v>12.774745586055172</v>
      </c>
      <c r="FB27">
        <f>外轮廓!FB27-内轮廓!FB27</f>
        <v>12.763702053558607</v>
      </c>
      <c r="FC27">
        <f>外轮廓!FC27-内轮廓!FC27</f>
        <v>12.765005082151063</v>
      </c>
      <c r="FD27">
        <f>外轮廓!FD27-内轮廓!FD27</f>
        <v>12.797265797967444</v>
      </c>
      <c r="FE27">
        <f>外轮廓!FE27-内轮廓!FE27</f>
        <v>12.806575428107735</v>
      </c>
      <c r="FF27">
        <f>外轮廓!FF27-内轮廓!FF27</f>
        <v>12.797732591491165</v>
      </c>
      <c r="FG27">
        <f>外轮廓!FG27-内轮廓!FG27</f>
        <v>12.77668064092693</v>
      </c>
      <c r="FH27">
        <f>外轮廓!FH27-内轮廓!FH27</f>
        <v>12.76052693065887</v>
      </c>
      <c r="FI27">
        <f>外轮廓!FI27-内轮廓!FI27</f>
        <v>12.753925481481502</v>
      </c>
      <c r="FJ27">
        <f>外轮廓!FJ27-内轮廓!FJ27</f>
        <v>12.734712161665684</v>
      </c>
      <c r="FK27">
        <f>外轮廓!FK27-内轮廓!FK27</f>
        <v>12.687405391007687</v>
      </c>
      <c r="FL27">
        <f>外轮廓!FL27-内轮廓!FL27</f>
        <v>12.6151659950471</v>
      </c>
      <c r="FM27">
        <f>外轮廓!FM27-内轮廓!FM27</f>
        <v>12.638379778153862</v>
      </c>
      <c r="FN27">
        <f>外轮廓!FN27-内轮廓!FN27</f>
        <v>12.818246057700183</v>
      </c>
      <c r="FO27">
        <f>外轮廓!FO27-内轮廓!FO27</f>
        <v>13.060542572377717</v>
      </c>
      <c r="FP27">
        <f>外轮廓!FP27-内轮廓!FP27</f>
        <v>12.807048851330091</v>
      </c>
      <c r="FQ27">
        <f>外轮廓!FQ27-内轮廓!FQ27</f>
        <v>12.723712692355022</v>
      </c>
      <c r="FR27">
        <f>外轮廓!FR27-内轮廓!FR27</f>
        <v>12.702140228541886</v>
      </c>
      <c r="FS27">
        <f>外轮廓!FS27-内轮廓!FS27</f>
        <v>12.744557120219234</v>
      </c>
      <c r="FT27">
        <f>外轮廓!FT27-内轮廓!FT27</f>
        <v>12.775167537390807</v>
      </c>
      <c r="FU27">
        <f>外轮廓!FU27-内轮廓!FU27</f>
        <v>12.764079362000164</v>
      </c>
      <c r="FV27">
        <f>外轮廓!FV27-内轮廓!FV27</f>
        <v>12.765009834334904</v>
      </c>
      <c r="FW27">
        <f>外轮廓!FW27-内轮廓!FW27</f>
        <v>12.797985324492196</v>
      </c>
      <c r="FX27">
        <f>外轮廓!FX27-内轮廓!FX27</f>
        <v>12.807011784214506</v>
      </c>
      <c r="FY27">
        <f>外轮廓!FY27-内轮廓!FY27</f>
        <v>12.798158802627302</v>
      </c>
      <c r="FZ27">
        <f>外轮廓!FZ27-内轮廓!FZ27</f>
        <v>12.776393962602651</v>
      </c>
      <c r="GA27">
        <f>外轮廓!GA27-内轮廓!GA27</f>
        <v>12.759985443246862</v>
      </c>
      <c r="GB27">
        <f>外轮廓!GB27-内轮廓!GB27</f>
        <v>12.754037590102008</v>
      </c>
      <c r="GC27">
        <f>外轮廓!GC27-内轮廓!GC27</f>
        <v>12.734927685045587</v>
      </c>
      <c r="GD27">
        <f>外轮廓!GD27-内轮廓!GD27</f>
        <v>12.689712921071095</v>
      </c>
      <c r="GE27">
        <f>外轮廓!GE27-内轮廓!GE27</f>
        <v>12.616344941769423</v>
      </c>
      <c r="GF27">
        <f>外轮廓!GF27-内轮廓!GF27</f>
        <v>12.637130111270448</v>
      </c>
      <c r="GG27">
        <f>外轮廓!GG27-内轮廓!GG27</f>
        <v>12.818729251583083</v>
      </c>
      <c r="GH27">
        <f>外轮廓!GH27-内轮廓!GH27</f>
        <v>13.059200629836273</v>
      </c>
    </row>
    <row r="28" spans="1:190" x14ac:dyDescent="0.2">
      <c r="A28" s="1">
        <v>27</v>
      </c>
      <c r="B28">
        <f>外轮廓!B28-内轮廓!B28</f>
        <v>13.027435218300194</v>
      </c>
      <c r="C28">
        <f>外轮廓!C28-内轮廓!C28</f>
        <v>13.111595618080759</v>
      </c>
      <c r="D28">
        <f>外轮廓!D28-内轮廓!D28</f>
        <v>12.855551449520714</v>
      </c>
      <c r="E28">
        <f>外轮廓!E28-内轮廓!E28</f>
        <v>12.851203215841672</v>
      </c>
      <c r="F28">
        <f>外轮廓!F28-内轮廓!F28</f>
        <v>13.059786498728691</v>
      </c>
      <c r="G28">
        <f>外轮廓!G28-内轮廓!G28</f>
        <v>12.848515093956692</v>
      </c>
      <c r="H28">
        <f>外轮廓!H28-内轮廓!H28</f>
        <v>12.676696603433697</v>
      </c>
      <c r="I28">
        <f>外轮廓!I28-内轮廓!I28</f>
        <v>12.790266201723512</v>
      </c>
      <c r="J28">
        <f>外轮廓!J28-内轮廓!J28</f>
        <v>13.049464142095143</v>
      </c>
      <c r="K28">
        <f>外轮廓!K28-内轮廓!K28</f>
        <v>12.902528190113568</v>
      </c>
      <c r="L28">
        <f>外轮廓!L28-内轮廓!L28</f>
        <v>12.641215041414963</v>
      </c>
      <c r="M28">
        <f>外轮廓!M28-内轮廓!M28</f>
        <v>12.595758108230715</v>
      </c>
      <c r="N28">
        <f>外轮廓!N28-内轮廓!N28</f>
        <v>12.780157558840617</v>
      </c>
      <c r="O28">
        <f>外轮廓!O28-内轮廓!O28</f>
        <v>13.050558985678975</v>
      </c>
      <c r="P28">
        <f>外轮廓!P28-内轮廓!P28</f>
        <v>12.951087260619445</v>
      </c>
      <c r="Q28">
        <f>外轮廓!Q28-内轮廓!Q28</f>
        <v>12.689330417332467</v>
      </c>
      <c r="R28">
        <f>外轮廓!R28-内轮廓!R28</f>
        <v>12.556939346605517</v>
      </c>
      <c r="S28">
        <f>外轮廓!S28-内轮廓!S28</f>
        <v>12.584706579656334</v>
      </c>
      <c r="T28">
        <f>外轮廓!T28-内轮廓!T28</f>
        <v>12.780593709059151</v>
      </c>
      <c r="U28">
        <f>外轮廓!U28-内轮廓!U28</f>
        <v>13.051196974508617</v>
      </c>
      <c r="V28">
        <f>外轮廓!V28-内轮廓!V28</f>
        <v>12.954187487587706</v>
      </c>
      <c r="W28">
        <f>外轮廓!W28-内轮廓!W28</f>
        <v>12.737483005293491</v>
      </c>
      <c r="X28">
        <f>外轮廓!X28-内轮廓!X28</f>
        <v>12.629977589051919</v>
      </c>
      <c r="Y28">
        <f>外轮廓!Y28-内轮廓!Y28</f>
        <v>12.548424753564827</v>
      </c>
      <c r="Z28">
        <f>外轮廓!Z28-内轮廓!Z28</f>
        <v>12.585500360973317</v>
      </c>
      <c r="AA28">
        <f>外轮廓!AA28-内轮廓!AA28</f>
        <v>12.78223710978288</v>
      </c>
      <c r="AB28">
        <f>外轮廓!AB28-内轮廓!AB28</f>
        <v>13.052223040773072</v>
      </c>
      <c r="AC28">
        <f>外轮廓!AC28-内轮廓!AC28</f>
        <v>12.925468914372814</v>
      </c>
      <c r="AD28">
        <f>外轮廓!AD28-内轮廓!AD28</f>
        <v>12.746215075649069</v>
      </c>
      <c r="AE28">
        <f>外轮廓!AE28-内轮廓!AE28</f>
        <v>12.682852481143033</v>
      </c>
      <c r="AF28">
        <f>外轮廓!AF28-内轮廓!AF28</f>
        <v>12.625306168848084</v>
      </c>
      <c r="AG28">
        <f>外轮廓!AG28-内轮廓!AG28</f>
        <v>12.549764043467494</v>
      </c>
      <c r="AH28">
        <f>外轮廓!AH28-内轮廓!AH28</f>
        <v>12.586701143578907</v>
      </c>
      <c r="AI28">
        <f>外轮廓!AI28-内轮廓!AI28</f>
        <v>12.782828570244813</v>
      </c>
      <c r="AJ28">
        <f>外轮廓!AJ28-内轮廓!AJ28</f>
        <v>13.053156089688766</v>
      </c>
      <c r="AK28">
        <f>外轮廓!AK28-内轮廓!AK28</f>
        <v>12.901405482722542</v>
      </c>
      <c r="AL28">
        <f>外轮廓!AL28-内轮廓!AL28</f>
        <v>12.738238792509392</v>
      </c>
      <c r="AM28">
        <f>外轮廓!AM28-内轮廓!AM28</f>
        <v>12.702521295240654</v>
      </c>
      <c r="AN28">
        <f>外轮廓!AN28-内轮廓!AN28</f>
        <v>12.681383707446855</v>
      </c>
      <c r="AO28">
        <f>外轮廓!AO28-内轮廓!AO28</f>
        <v>12.626040303536058</v>
      </c>
      <c r="AP28">
        <f>外轮廓!AP28-内轮廓!AP28</f>
        <v>12.55106590559166</v>
      </c>
      <c r="AQ28">
        <f>外轮廓!AQ28-内轮廓!AQ28</f>
        <v>12.587381274306679</v>
      </c>
      <c r="AR28">
        <f>外轮廓!AR28-内轮廓!AR28</f>
        <v>12.783163861158499</v>
      </c>
      <c r="AS28">
        <f>外轮廓!AS28-内轮廓!AS28</f>
        <v>13.05328892984614</v>
      </c>
      <c r="AT28">
        <f>外轮廓!AT28-内轮廓!AT28</f>
        <v>12.892826566309036</v>
      </c>
      <c r="AU28">
        <f>外轮廓!AU28-内轮廓!AU28</f>
        <v>12.743985948695645</v>
      </c>
      <c r="AV28">
        <f>外轮廓!AV28-内轮廓!AV28</f>
        <v>12.706171226287143</v>
      </c>
      <c r="AW28">
        <f>外轮廓!AW28-内轮廓!AW28</f>
        <v>12.702240372115767</v>
      </c>
      <c r="AX28">
        <f>外轮廓!AX28-内轮廓!AX28</f>
        <v>12.682328804842079</v>
      </c>
      <c r="AY28">
        <f>外轮廓!AY28-内轮廓!AY28</f>
        <v>12.627203162597443</v>
      </c>
      <c r="AZ28">
        <f>外轮廓!AZ28-内轮廓!AZ28</f>
        <v>12.55181420780179</v>
      </c>
      <c r="BA28">
        <f>外轮廓!BA28-内轮廓!BA28</f>
        <v>12.58815248714885</v>
      </c>
      <c r="BB28">
        <f>外轮廓!BB28-内轮廓!BB28</f>
        <v>12.783479741392927</v>
      </c>
      <c r="BC28">
        <f>外轮廓!BC28-内轮廓!BC28</f>
        <v>13.053158130603602</v>
      </c>
      <c r="BD28">
        <f>外轮廓!BD28-内轮廓!BD28</f>
        <v>12.882649544750542</v>
      </c>
      <c r="BE28">
        <f>外轮廓!BE28-内轮廓!BE28</f>
        <v>12.759017160499681</v>
      </c>
      <c r="BF28">
        <f>外轮廓!BF28-内轮廓!BF28</f>
        <v>12.719691396840766</v>
      </c>
      <c r="BG28">
        <f>外轮廓!BG28-内轮廓!BG28</f>
        <v>12.706174994560389</v>
      </c>
      <c r="BH28">
        <f>外轮廓!BH28-内轮廓!BH28</f>
        <v>12.703763685764077</v>
      </c>
      <c r="BI28">
        <f>外轮廓!BI28-内轮廓!BI28</f>
        <v>12.682958126410224</v>
      </c>
      <c r="BJ28">
        <f>外轮廓!BJ28-内轮廓!BJ28</f>
        <v>12.627398862967713</v>
      </c>
      <c r="BK28">
        <f>外轮廓!BK28-内轮廓!BK28</f>
        <v>12.552627221184586</v>
      </c>
      <c r="BL28">
        <f>外轮廓!BL28-内轮廓!BL28</f>
        <v>12.588124921445342</v>
      </c>
      <c r="BM28">
        <f>外轮廓!BM28-内轮廓!BM28</f>
        <v>12.784220720318608</v>
      </c>
      <c r="BN28">
        <f>外轮廓!BN28-内轮廓!BN28</f>
        <v>13.053310991377835</v>
      </c>
      <c r="BO28">
        <f>外轮廓!BO28-内轮廓!BO28</f>
        <v>12.869105638560921</v>
      </c>
      <c r="BP28">
        <f>外轮廓!BP28-内轮廓!BP28</f>
        <v>12.770053510321279</v>
      </c>
      <c r="BQ28">
        <f>外轮廓!BQ28-内轮廓!BQ28</f>
        <v>12.740742764481205</v>
      </c>
      <c r="BR28">
        <f>外轮廓!BR28-内轮廓!BR28</f>
        <v>12.720639147530751</v>
      </c>
      <c r="BS28">
        <f>外轮廓!BS28-内轮廓!BS28</f>
        <v>12.706955606255733</v>
      </c>
      <c r="BT28">
        <f>外轮廓!BT28-内轮廓!BT28</f>
        <v>12.70368332788917</v>
      </c>
      <c r="BU28">
        <f>外轮廓!BU28-内轮廓!BU28</f>
        <v>12.683985528190508</v>
      </c>
      <c r="BV28">
        <f>外轮廓!BV28-内轮廓!BV28</f>
        <v>12.628231138555506</v>
      </c>
      <c r="BW28">
        <f>外轮廓!BW28-内轮廓!BW28</f>
        <v>12.552330072057725</v>
      </c>
      <c r="BX28">
        <f>外轮廓!BX28-内轮廓!BX28</f>
        <v>12.588956638763364</v>
      </c>
      <c r="BY28">
        <f>外轮廓!BY28-内轮廓!BY28</f>
        <v>12.784363956417351</v>
      </c>
      <c r="BZ28">
        <f>外轮廓!BZ28-内轮廓!BZ28</f>
        <v>13.053197658886997</v>
      </c>
      <c r="CA28">
        <f>外轮廓!CA28-内轮廓!CA28</f>
        <v>12.825893099443622</v>
      </c>
      <c r="CB28">
        <f>外轮廓!CB28-内轮廓!CB28</f>
        <v>12.761719078172494</v>
      </c>
      <c r="CC28">
        <f>外轮廓!CC28-内轮廓!CC28</f>
        <v>12.750532038791597</v>
      </c>
      <c r="CD28">
        <f>外轮廓!CD28-内轮廓!CD28</f>
        <v>12.741195661522234</v>
      </c>
      <c r="CE28">
        <f>外轮廓!CE28-内轮廓!CE28</f>
        <v>12.720978810890195</v>
      </c>
      <c r="CF28">
        <f>外轮廓!CF28-内轮廓!CF28</f>
        <v>12.708116739381488</v>
      </c>
      <c r="CG28">
        <f>外轮廓!CG28-内轮廓!CG28</f>
        <v>12.704808182994523</v>
      </c>
      <c r="CH28">
        <f>外轮廓!CH28-内轮廓!CH28</f>
        <v>12.683804689968319</v>
      </c>
      <c r="CI28">
        <f>外轮廓!CI28-内轮廓!CI28</f>
        <v>12.62846337495974</v>
      </c>
      <c r="CJ28">
        <f>外轮廓!CJ28-内轮廓!CJ28</f>
        <v>12.553014232386762</v>
      </c>
      <c r="CK28">
        <f>外轮廓!CK28-内轮廓!CK28</f>
        <v>12.58864787253194</v>
      </c>
      <c r="CL28">
        <f>外轮廓!CL28-内轮廓!CL28</f>
        <v>12.784969874022945</v>
      </c>
      <c r="CM28">
        <f>外轮廓!CM28-内轮廓!CM28</f>
        <v>13.053451753355205</v>
      </c>
      <c r="CN28">
        <f>外轮廓!CN28-内轮廓!CN28</f>
        <v>12.881786203159077</v>
      </c>
      <c r="CO28">
        <f>外轮廓!CO28-内轮廓!CO28</f>
        <v>12.724712550907242</v>
      </c>
      <c r="CP28">
        <f>外轮廓!CP28-内轮廓!CP28</f>
        <v>12.742513866017042</v>
      </c>
      <c r="CQ28">
        <f>外轮廓!CQ28-内轮廓!CQ28</f>
        <v>12.750195513883749</v>
      </c>
      <c r="CR28">
        <f>外轮廓!CR28-内轮廓!CR28</f>
        <v>12.741433373549221</v>
      </c>
      <c r="CS28">
        <f>外轮廓!CS28-内轮廓!CS28</f>
        <v>12.721762203219619</v>
      </c>
      <c r="CT28">
        <f>外轮廓!CT28-内轮廓!CT28</f>
        <v>12.708530314042964</v>
      </c>
      <c r="CU28">
        <f>外轮廓!CU28-内轮廓!CU28</f>
        <v>12.704571469537242</v>
      </c>
      <c r="CV28">
        <f>外轮廓!CV28-内轮廓!CV28</f>
        <v>12.684155231086372</v>
      </c>
      <c r="CW28">
        <f>外轮廓!CW28-内轮廓!CW28</f>
        <v>12.628811655707139</v>
      </c>
      <c r="CX28">
        <f>外轮廓!CX28-内轮廓!CX28</f>
        <v>12.552995987772622</v>
      </c>
      <c r="CY28">
        <f>外轮廓!CY28-内轮廓!CY28</f>
        <v>12.589248465341626</v>
      </c>
      <c r="CZ28">
        <f>外轮廓!CZ28-内轮廓!CZ28</f>
        <v>12.784816466507667</v>
      </c>
      <c r="DA28">
        <f>外轮廓!DA28-内轮廓!DA28</f>
        <v>13.053386237745013</v>
      </c>
      <c r="DB28">
        <f>外轮廓!DB28-内轮廓!DB28</f>
        <v>12.894238384667673</v>
      </c>
      <c r="DC28">
        <f>外轮廓!DC28-内轮廓!DC28</f>
        <v>12.775370869525954</v>
      </c>
      <c r="DD28">
        <f>外轮廓!DD28-内轮廓!DD28</f>
        <v>12.708241928052278</v>
      </c>
      <c r="DE28">
        <f>外轮廓!DE28-内轮廓!DE28</f>
        <v>12.743419891995913</v>
      </c>
      <c r="DF28">
        <f>外轮廓!DF28-内轮廓!DF28</f>
        <v>12.751237202525481</v>
      </c>
      <c r="DG28">
        <f>外轮廓!DG28-内轮廓!DG28</f>
        <v>12.742126573491149</v>
      </c>
      <c r="DH28">
        <f>外轮廓!DH28-内轮廓!DH28</f>
        <v>12.722728144168666</v>
      </c>
      <c r="DI28">
        <f>外轮廓!DI28-内轮廓!DI28</f>
        <v>12.709454858800015</v>
      </c>
      <c r="DJ28">
        <f>外轮廓!DJ28-内轮廓!DJ28</f>
        <v>12.705937792550714</v>
      </c>
      <c r="DK28">
        <f>外轮廓!DK28-内轮廓!DK28</f>
        <v>12.685252441434816</v>
      </c>
      <c r="DL28">
        <f>外轮廓!DL28-内轮廓!DL28</f>
        <v>12.629892772408709</v>
      </c>
      <c r="DM28">
        <f>外轮廓!DM28-内轮廓!DM28</f>
        <v>12.55362870300722</v>
      </c>
      <c r="DN28">
        <f>外轮廓!DN28-内轮廓!DN28</f>
        <v>12.589006235099646</v>
      </c>
      <c r="DO28">
        <f>外轮廓!DO28-内轮廓!DO28</f>
        <v>12.784979439583644</v>
      </c>
      <c r="DP28">
        <f>外轮廓!DP28-内轮廓!DP28</f>
        <v>13.05470057160678</v>
      </c>
      <c r="DQ28">
        <f>外轮廓!DQ28-内轮廓!DQ28</f>
        <v>12.803305833649077</v>
      </c>
      <c r="DR28">
        <f>外轮廓!DR28-内轮廓!DR28</f>
        <v>12.79656742583148</v>
      </c>
      <c r="DS28">
        <f>外轮廓!DS28-内轮廓!DS28</f>
        <v>12.758432751386625</v>
      </c>
      <c r="DT28">
        <f>外轮廓!DT28-内轮廓!DT28</f>
        <v>12.708294241973906</v>
      </c>
      <c r="DU28">
        <f>外轮廓!DU28-内轮廓!DU28</f>
        <v>12.744073033706972</v>
      </c>
      <c r="DV28">
        <f>外轮廓!DV28-内轮廓!DV28</f>
        <v>12.751821947413351</v>
      </c>
      <c r="DW28">
        <f>外轮廓!DW28-内轮廓!DW28</f>
        <v>12.742226987070044</v>
      </c>
      <c r="DX28">
        <f>外轮廓!DX28-内轮廓!DX28</f>
        <v>12.72290129115795</v>
      </c>
      <c r="DY28">
        <f>外轮廓!DY28-内轮廓!DY28</f>
        <v>12.710000776417573</v>
      </c>
      <c r="DZ28">
        <f>外轮廓!DZ28-内轮廓!DZ28</f>
        <v>12.705875011275744</v>
      </c>
      <c r="EA28">
        <f>外轮廓!EA28-内轮廓!EA28</f>
        <v>12.68577953955602</v>
      </c>
      <c r="EB28">
        <f>外轮廓!EB28-内轮廓!EB28</f>
        <v>12.629846569726514</v>
      </c>
      <c r="EC28">
        <f>外轮廓!EC28-内轮廓!EC28</f>
        <v>12.554037070577849</v>
      </c>
      <c r="ED28">
        <f>外轮廓!ED28-内轮廓!ED28</f>
        <v>12.589850031934969</v>
      </c>
      <c r="EE28">
        <f>外轮廓!EE28-内轮廓!EE28</f>
        <v>12.783833850029321</v>
      </c>
      <c r="EF28">
        <f>外轮廓!EF28-内轮廓!EF28</f>
        <v>13.055616405411094</v>
      </c>
      <c r="EG28">
        <f>外轮廓!EG28-内轮廓!EG28</f>
        <v>12.755566355543433</v>
      </c>
      <c r="EH28">
        <f>外轮廓!EH28-内轮廓!EH28</f>
        <v>12.707437996564344</v>
      </c>
      <c r="EI28">
        <f>外轮廓!EI28-内轮廓!EI28</f>
        <v>12.779964086053646</v>
      </c>
      <c r="EJ28">
        <f>外轮廓!EJ28-内轮廓!EJ28</f>
        <v>12.760068985621707</v>
      </c>
      <c r="EK28">
        <f>外轮廓!EK28-内轮廓!EK28</f>
        <v>12.709173421813691</v>
      </c>
      <c r="EL28">
        <f>外轮廓!EL28-内轮廓!EL28</f>
        <v>12.744103708229439</v>
      </c>
      <c r="EM28">
        <f>外轮廓!EM28-内轮廓!EM28</f>
        <v>12.752261249257987</v>
      </c>
      <c r="EN28">
        <f>外轮廓!EN28-内轮廓!EN28</f>
        <v>12.743327493657215</v>
      </c>
      <c r="EO28">
        <f>外轮廓!EO28-内轮廓!EO28</f>
        <v>12.723821597322882</v>
      </c>
      <c r="EP28">
        <f>外轮廓!EP28-内轮廓!EP28</f>
        <v>12.709203347203598</v>
      </c>
      <c r="EQ28">
        <f>外轮廓!EQ28-内轮廓!EQ28</f>
        <v>12.706963294876758</v>
      </c>
      <c r="ER28">
        <f>外轮廓!ER28-内轮廓!ER28</f>
        <v>12.686581497933123</v>
      </c>
      <c r="ES28">
        <f>外轮廓!ES28-内轮廓!ES28</f>
        <v>12.63012000470788</v>
      </c>
      <c r="ET28">
        <f>外轮廓!ET28-内轮廓!ET28</f>
        <v>12.554130019591256</v>
      </c>
      <c r="EU28">
        <f>外轮廓!EU28-内轮廓!EU28</f>
        <v>12.589933446624247</v>
      </c>
      <c r="EV28">
        <f>外轮廓!EV28-内轮廓!EV28</f>
        <v>12.785698074993302</v>
      </c>
      <c r="EW28">
        <f>外轮廓!EW28-内轮廓!EW28</f>
        <v>13.052643637471867</v>
      </c>
      <c r="EX28">
        <f>外轮廓!EX28-内轮廓!EX28</f>
        <v>12.75939468372993</v>
      </c>
      <c r="EY28">
        <f>外轮廓!EY28-内轮廓!EY28</f>
        <v>12.659699931276606</v>
      </c>
      <c r="EZ28">
        <f>外轮廓!EZ28-内轮廓!EZ28</f>
        <v>12.688648734230586</v>
      </c>
      <c r="FA28">
        <f>外轮廓!FA28-内轮廓!FA28</f>
        <v>12.780635577285366</v>
      </c>
      <c r="FB28">
        <f>外轮廓!FB28-内轮廓!FB28</f>
        <v>12.762460128660123</v>
      </c>
      <c r="FC28">
        <f>外轮廓!FC28-内轮廓!FC28</f>
        <v>12.709427557479433</v>
      </c>
      <c r="FD28">
        <f>外轮廓!FD28-内轮廓!FD28</f>
        <v>12.745829088230032</v>
      </c>
      <c r="FE28">
        <f>外轮廓!FE28-内轮廓!FE28</f>
        <v>12.752852941912419</v>
      </c>
      <c r="FF28">
        <f>外轮廓!FF28-内轮廓!FF28</f>
        <v>12.7444164654571</v>
      </c>
      <c r="FG28">
        <f>外轮廓!FG28-内轮廓!FG28</f>
        <v>12.723561354007732</v>
      </c>
      <c r="FH28">
        <f>外轮廓!FH28-内轮廓!FH28</f>
        <v>12.710293742079639</v>
      </c>
      <c r="FI28">
        <f>外轮廓!FI28-内轮廓!FI28</f>
        <v>12.70723070440209</v>
      </c>
      <c r="FJ28">
        <f>外轮廓!FJ28-内轮廓!FJ28</f>
        <v>12.686111127748475</v>
      </c>
      <c r="FK28">
        <f>外轮廓!FK28-内轮廓!FK28</f>
        <v>12.629952662349179</v>
      </c>
      <c r="FL28">
        <f>外轮廓!FL28-内轮廓!FL28</f>
        <v>12.554037623879193</v>
      </c>
      <c r="FM28">
        <f>外轮廓!FM28-内轮廓!FM28</f>
        <v>12.590661091975115</v>
      </c>
      <c r="FN28">
        <f>外轮廓!FN28-内轮廓!FN28</f>
        <v>12.783418080122619</v>
      </c>
      <c r="FO28">
        <f>外轮廓!FO28-内轮廓!FO28</f>
        <v>13.049274555918572</v>
      </c>
      <c r="FP28">
        <f>外轮廓!FP28-内轮廓!FP28</f>
        <v>12.754565850104484</v>
      </c>
      <c r="FQ28">
        <f>外轮廓!FQ28-内轮廓!FQ28</f>
        <v>12.664954455439144</v>
      </c>
      <c r="FR28">
        <f>外轮廓!FR28-内轮廓!FR28</f>
        <v>12.640762359214133</v>
      </c>
      <c r="FS28">
        <f>外轮廓!FS28-内轮廓!FS28</f>
        <v>12.689631443208263</v>
      </c>
      <c r="FT28">
        <f>外轮廓!FT28-内轮廓!FT28</f>
        <v>12.781427482540529</v>
      </c>
      <c r="FU28">
        <f>外轮廓!FU28-内轮廓!FU28</f>
        <v>12.763580501790521</v>
      </c>
      <c r="FV28">
        <f>外轮廓!FV28-内轮廓!FV28</f>
        <v>12.709426021564113</v>
      </c>
      <c r="FW28">
        <f>外轮廓!FW28-内轮廓!FW28</f>
        <v>12.745072575334067</v>
      </c>
      <c r="FX28">
        <f>外轮廓!FX28-内轮廓!FX28</f>
        <v>12.753075365219235</v>
      </c>
      <c r="FY28">
        <f>外轮廓!FY28-内轮廓!FY28</f>
        <v>12.744496426499179</v>
      </c>
      <c r="FZ28">
        <f>外轮廓!FZ28-内轮廓!FZ28</f>
        <v>12.724330713656279</v>
      </c>
      <c r="GA28">
        <f>外轮廓!GA28-内轮廓!GA28</f>
        <v>12.710470542206334</v>
      </c>
      <c r="GB28">
        <f>外轮廓!GB28-内轮廓!GB28</f>
        <v>12.706373514424047</v>
      </c>
      <c r="GC28">
        <f>外轮廓!GC28-内轮廓!GC28</f>
        <v>12.687188115874612</v>
      </c>
      <c r="GD28">
        <f>外轮廓!GD28-内轮廓!GD28</f>
        <v>12.631526609945304</v>
      </c>
      <c r="GE28">
        <f>外轮廓!GE28-内轮廓!GE28</f>
        <v>12.554528364329499</v>
      </c>
      <c r="GF28">
        <f>外轮廓!GF28-内轮廓!GF28</f>
        <v>12.588850452681143</v>
      </c>
      <c r="GG28">
        <f>外轮廓!GG28-内轮廓!GG28</f>
        <v>12.786868570493368</v>
      </c>
      <c r="GH28">
        <f>外轮廓!GH28-内轮廓!GH28</f>
        <v>13.053907254498942</v>
      </c>
    </row>
    <row r="29" spans="1:190" x14ac:dyDescent="0.2">
      <c r="A29" s="1">
        <v>28</v>
      </c>
      <c r="B29">
        <f>外轮廓!B29-内轮廓!B29</f>
        <v>13.01610239943524</v>
      </c>
      <c r="C29">
        <f>外轮廓!C29-内轮廓!C29</f>
        <v>13.100360948398471</v>
      </c>
      <c r="D29">
        <f>外轮廓!D29-内轮廓!D29</f>
        <v>12.832450383222117</v>
      </c>
      <c r="E29">
        <f>外轮廓!E29-内轮廓!E29</f>
        <v>12.82532955963153</v>
      </c>
      <c r="F29">
        <f>外轮廓!F29-内轮廓!F29</f>
        <v>13.04376601011473</v>
      </c>
      <c r="G29">
        <f>外轮廓!G29-内轮廓!G29</f>
        <v>12.818164796884986</v>
      </c>
      <c r="H29">
        <f>外轮廓!H29-内轮廓!H29</f>
        <v>12.639855332100726</v>
      </c>
      <c r="I29">
        <f>外轮廓!I29-内轮廓!I29</f>
        <v>12.758512276640033</v>
      </c>
      <c r="J29">
        <f>外轮廓!J29-内轮廓!J29</f>
        <v>13.033736462732023</v>
      </c>
      <c r="K29">
        <f>外轮廓!K29-内轮廓!K29</f>
        <v>12.872448415963035</v>
      </c>
      <c r="L29">
        <f>外轮廓!L29-内轮廓!L29</f>
        <v>12.598487385000439</v>
      </c>
      <c r="M29">
        <f>外轮廓!M29-内轮廓!M29</f>
        <v>12.551418811524741</v>
      </c>
      <c r="N29">
        <f>外轮廓!N29-内轮廓!N29</f>
        <v>12.749325102570495</v>
      </c>
      <c r="O29">
        <f>外轮廓!O29-内轮廓!O29</f>
        <v>13.033824027091082</v>
      </c>
      <c r="P29">
        <f>外轮廓!P29-内轮廓!P29</f>
        <v>12.923305364064305</v>
      </c>
      <c r="Q29">
        <f>外轮廓!Q29-内轮廓!Q29</f>
        <v>12.64815046990379</v>
      </c>
      <c r="R29">
        <f>外轮廓!R29-内轮廓!R29</f>
        <v>12.501093913324137</v>
      </c>
      <c r="S29">
        <f>外轮廓!S29-内轮廓!S29</f>
        <v>12.539988195438173</v>
      </c>
      <c r="T29">
        <f>外轮廓!T29-内轮廓!T29</f>
        <v>12.749899079945372</v>
      </c>
      <c r="U29">
        <f>外轮廓!U29-内轮廓!U29</f>
        <v>13.035054774196066</v>
      </c>
      <c r="V29">
        <f>外轮廓!V29-内轮廓!V29</f>
        <v>12.927292720431435</v>
      </c>
      <c r="W29">
        <f>外轮廓!W29-内轮廓!W29</f>
        <v>12.697193747275005</v>
      </c>
      <c r="X29">
        <f>外轮廓!X29-内轮廓!X29</f>
        <v>12.577481023562481</v>
      </c>
      <c r="Y29">
        <f>外轮廓!Y29-内轮廓!Y29</f>
        <v>12.492328819758853</v>
      </c>
      <c r="Z29">
        <f>外轮廓!Z29-内轮廓!Z29</f>
        <v>12.541069992595965</v>
      </c>
      <c r="AA29">
        <f>外轮廓!AA29-内轮廓!AA29</f>
        <v>12.751133130948677</v>
      </c>
      <c r="AB29">
        <f>外轮廓!AB29-内轮廓!AB29</f>
        <v>13.036243108085586</v>
      </c>
      <c r="AC29">
        <f>外轮廓!AC29-内轮廓!AC29</f>
        <v>12.897288760855197</v>
      </c>
      <c r="AD29">
        <f>外轮廓!AD29-内轮廓!AD29</f>
        <v>12.704420197880825</v>
      </c>
      <c r="AE29">
        <f>外轮廓!AE29-内轮廓!AE29</f>
        <v>12.638292215288505</v>
      </c>
      <c r="AF29">
        <f>外轮廓!AF29-内轮廓!AF29</f>
        <v>12.5727781026423</v>
      </c>
      <c r="AG29">
        <f>外轮廓!AG29-内轮廓!AG29</f>
        <v>12.493611868163768</v>
      </c>
      <c r="AH29">
        <f>外轮廓!AH29-内轮廓!AH29</f>
        <v>12.541998843160524</v>
      </c>
      <c r="AI29">
        <f>外轮廓!AI29-内轮廓!AI29</f>
        <v>12.751893331168386</v>
      </c>
      <c r="AJ29">
        <f>外轮廓!AJ29-内轮廓!AJ29</f>
        <v>13.036629998556236</v>
      </c>
      <c r="AK29">
        <f>外轮廓!AK29-内轮廓!AK29</f>
        <v>12.867183597587665</v>
      </c>
      <c r="AL29">
        <f>外轮廓!AL29-内轮廓!AL29</f>
        <v>12.693995724567579</v>
      </c>
      <c r="AM29">
        <f>外轮廓!AM29-内轮廓!AM29</f>
        <v>12.65891872202597</v>
      </c>
      <c r="AN29">
        <f>外轮廓!AN29-内轮廓!AN29</f>
        <v>12.636305268324655</v>
      </c>
      <c r="AO29">
        <f>外轮廓!AO29-内轮廓!AO29</f>
        <v>12.573267644519898</v>
      </c>
      <c r="AP29">
        <f>外轮廓!AP29-内轮廓!AP29</f>
        <v>12.494915371612844</v>
      </c>
      <c r="AQ29">
        <f>外轮廓!AQ29-内轮廓!AQ29</f>
        <v>12.543525401020958</v>
      </c>
      <c r="AR29">
        <f>外轮廓!AR29-内轮廓!AR29</f>
        <v>12.752009354840943</v>
      </c>
      <c r="AS29">
        <f>外轮廓!AS29-内轮廓!AS29</f>
        <v>13.036920699922117</v>
      </c>
      <c r="AT29">
        <f>外轮廓!AT29-内轮廓!AT29</f>
        <v>12.852252541056494</v>
      </c>
      <c r="AU29">
        <f>外轮廓!AU29-内轮廓!AU29</f>
        <v>12.696488447395421</v>
      </c>
      <c r="AV29">
        <f>外轮廓!AV29-内轮廓!AV29</f>
        <v>12.660768711688451</v>
      </c>
      <c r="AW29">
        <f>外轮廓!AW29-内轮廓!AW29</f>
        <v>12.65771066488993</v>
      </c>
      <c r="AX29">
        <f>外轮廓!AX29-内轮廓!AX29</f>
        <v>12.637457363962163</v>
      </c>
      <c r="AY29">
        <f>外轮廓!AY29-内轮廓!AY29</f>
        <v>12.575000428615091</v>
      </c>
      <c r="AZ29">
        <f>外轮廓!AZ29-内轮廓!AZ29</f>
        <v>12.49567815958687</v>
      </c>
      <c r="BA29">
        <f>外轮廓!BA29-内轮廓!BA29</f>
        <v>12.543070036506908</v>
      </c>
      <c r="BB29">
        <f>外轮廓!BB29-内轮廓!BB29</f>
        <v>12.752574232613991</v>
      </c>
      <c r="BC29">
        <f>外轮廓!BC29-内轮廓!BC29</f>
        <v>13.037054694959124</v>
      </c>
      <c r="BD29">
        <f>外轮廓!BD29-内轮廓!BD29</f>
        <v>12.839055752866678</v>
      </c>
      <c r="BE29">
        <f>外轮廓!BE29-内轮廓!BE29</f>
        <v>12.710084710431858</v>
      </c>
      <c r="BF29">
        <f>外轮廓!BF29-内轮廓!BF29</f>
        <v>12.67147064566964</v>
      </c>
      <c r="BG29">
        <f>外轮廓!BG29-内轮廓!BG29</f>
        <v>12.660705940423295</v>
      </c>
      <c r="BH29">
        <f>外轮廓!BH29-内轮廓!BH29</f>
        <v>12.658889980542224</v>
      </c>
      <c r="BI29">
        <f>外轮廓!BI29-内轮廓!BI29</f>
        <v>12.637768519108967</v>
      </c>
      <c r="BJ29">
        <f>外轮廓!BJ29-内轮廓!BJ29</f>
        <v>12.575614343794022</v>
      </c>
      <c r="BK29">
        <f>外轮廓!BK29-内轮廓!BK29</f>
        <v>12.496799743686797</v>
      </c>
      <c r="BL29">
        <f>外轮廓!BL29-内轮廓!BL29</f>
        <v>12.544174016833541</v>
      </c>
      <c r="BM29">
        <f>外轮廓!BM29-内轮廓!BM29</f>
        <v>12.753146821902416</v>
      </c>
      <c r="BN29">
        <f>外轮廓!BN29-内轮廓!BN29</f>
        <v>13.037623881659076</v>
      </c>
      <c r="BO29">
        <f>外轮廓!BO29-内轮廓!BO29</f>
        <v>12.826577509769507</v>
      </c>
      <c r="BP29">
        <f>外轮廓!BP29-内轮廓!BP29</f>
        <v>12.719526595735601</v>
      </c>
      <c r="BQ29">
        <f>外轮廓!BQ29-内轮廓!BQ29</f>
        <v>12.689991776555441</v>
      </c>
      <c r="BR29">
        <f>外轮廓!BR29-内轮廓!BR29</f>
        <v>12.672022612720617</v>
      </c>
      <c r="BS29">
        <f>外轮廓!BS29-内轮廓!BS29</f>
        <v>12.661788531867884</v>
      </c>
      <c r="BT29">
        <f>外轮廓!BT29-内轮廓!BT29</f>
        <v>12.659167701868089</v>
      </c>
      <c r="BU29">
        <f>外轮廓!BU29-内轮廓!BU29</f>
        <v>12.638410995911151</v>
      </c>
      <c r="BV29">
        <f>外轮廓!BV29-内轮廓!BV29</f>
        <v>12.575941466946681</v>
      </c>
      <c r="BW29">
        <f>外轮廓!BW29-内轮廓!BW29</f>
        <v>12.496601568338178</v>
      </c>
      <c r="BX29">
        <f>外轮廓!BX29-内轮廓!BX29</f>
        <v>12.543668810824681</v>
      </c>
      <c r="BY29">
        <f>外轮廓!BY29-内轮廓!BY29</f>
        <v>12.752747515713583</v>
      </c>
      <c r="BZ29">
        <f>外轮廓!BZ29-内轮廓!BZ29</f>
        <v>13.036767890958924</v>
      </c>
      <c r="CA29">
        <f>外轮廓!CA29-内轮廓!CA29</f>
        <v>12.782420254622167</v>
      </c>
      <c r="CB29">
        <f>外轮廓!CB29-内轮廓!CB29</f>
        <v>12.713094892853761</v>
      </c>
      <c r="CC29">
        <f>外轮廓!CC29-内轮廓!CC29</f>
        <v>12.699533493536666</v>
      </c>
      <c r="CD29">
        <f>外轮廓!CD29-内轮廓!CD29</f>
        <v>12.690462855668383</v>
      </c>
      <c r="CE29">
        <f>外轮廓!CE29-内轮廓!CE29</f>
        <v>12.672934378482271</v>
      </c>
      <c r="CF29">
        <f>外轮廓!CF29-内轮廓!CF29</f>
        <v>12.662421306782818</v>
      </c>
      <c r="CG29">
        <f>外轮廓!CG29-内轮廓!CG29</f>
        <v>12.66011714088658</v>
      </c>
      <c r="CH29">
        <f>外轮廓!CH29-内轮廓!CH29</f>
        <v>12.638827758713248</v>
      </c>
      <c r="CI29">
        <f>外轮廓!CI29-内轮廓!CI29</f>
        <v>12.576155961349567</v>
      </c>
      <c r="CJ29">
        <f>外轮廓!CJ29-内轮廓!CJ29</f>
        <v>12.497218090493924</v>
      </c>
      <c r="CK29">
        <f>外轮廓!CK29-内轮廓!CK29</f>
        <v>12.544957358620717</v>
      </c>
      <c r="CL29">
        <f>外轮廓!CL29-内轮廓!CL29</f>
        <v>12.753537897457871</v>
      </c>
      <c r="CM29">
        <f>外轮廓!CM29-内轮廓!CM29</f>
        <v>13.036745207761957</v>
      </c>
      <c r="CN29">
        <f>外轮廓!CN29-内轮廓!CN29</f>
        <v>12.791675040609793</v>
      </c>
      <c r="CO29">
        <f>外轮廓!CO29-内轮廓!CO29</f>
        <v>12.673738992757094</v>
      </c>
      <c r="CP29">
        <f>外轮廓!CP29-内轮廓!CP29</f>
        <v>12.693618851698478</v>
      </c>
      <c r="CQ29">
        <f>外轮廓!CQ29-内轮廓!CQ29</f>
        <v>12.698800622894044</v>
      </c>
      <c r="CR29">
        <f>外轮廓!CR29-内轮廓!CR29</f>
        <v>12.691242249134294</v>
      </c>
      <c r="CS29">
        <f>外轮廓!CS29-内轮廓!CS29</f>
        <v>12.673244411471789</v>
      </c>
      <c r="CT29">
        <f>外轮廓!CT29-内轮廓!CT29</f>
        <v>12.662150656071166</v>
      </c>
      <c r="CU29">
        <f>外轮廓!CU29-内轮廓!CU29</f>
        <v>12.659997350829027</v>
      </c>
      <c r="CV29">
        <f>外轮廓!CV29-内轮廓!CV29</f>
        <v>12.639905294846539</v>
      </c>
      <c r="CW29">
        <f>外轮廓!CW29-内轮廓!CW29</f>
        <v>12.576131750175158</v>
      </c>
      <c r="CX29">
        <f>外轮廓!CX29-内轮廓!CX29</f>
        <v>12.497958294234881</v>
      </c>
      <c r="CY29">
        <f>外轮廓!CY29-内轮廓!CY29</f>
        <v>12.544203156338778</v>
      </c>
      <c r="CZ29">
        <f>外轮廓!CZ29-内轮廓!CZ29</f>
        <v>12.753298421381643</v>
      </c>
      <c r="DA29">
        <f>外轮廓!DA29-内轮廓!DA29</f>
        <v>13.037565122199581</v>
      </c>
      <c r="DB29">
        <f>外轮廓!DB29-内轮廓!DB29</f>
        <v>12.812732688563941</v>
      </c>
      <c r="DC29">
        <f>外轮廓!DC29-内轮廓!DC29</f>
        <v>12.679543872665342</v>
      </c>
      <c r="DD29">
        <f>外轮廓!DD29-内轮廓!DD29</f>
        <v>12.655450214328116</v>
      </c>
      <c r="DE29">
        <f>外轮廓!DE29-内轮廓!DE29</f>
        <v>12.693866648348187</v>
      </c>
      <c r="DF29">
        <f>外轮廓!DF29-内轮廓!DF29</f>
        <v>12.700142164611407</v>
      </c>
      <c r="DG29">
        <f>外轮廓!DG29-内轮廓!DG29</f>
        <v>12.692629993776237</v>
      </c>
      <c r="DH29">
        <f>外轮廓!DH29-内轮廓!DH29</f>
        <v>12.674161342055687</v>
      </c>
      <c r="DI29">
        <f>外轮廓!DI29-内轮廓!DI29</f>
        <v>12.663637140749394</v>
      </c>
      <c r="DJ29">
        <f>外轮廓!DJ29-内轮廓!DJ29</f>
        <v>12.66165399151787</v>
      </c>
      <c r="DK29">
        <f>外轮廓!DK29-内轮廓!DK29</f>
        <v>12.64043571918485</v>
      </c>
      <c r="DL29">
        <f>外轮廓!DL29-内轮廓!DL29</f>
        <v>12.577552867343861</v>
      </c>
      <c r="DM29">
        <f>外轮廓!DM29-内轮廓!DM29</f>
        <v>12.498465213636646</v>
      </c>
      <c r="DN29">
        <f>外轮廓!DN29-内轮廓!DN29</f>
        <v>12.544883716571576</v>
      </c>
      <c r="DO29">
        <f>外轮廓!DO29-内轮廓!DO29</f>
        <v>12.753679084021812</v>
      </c>
      <c r="DP29">
        <f>外轮廓!DP29-内轮廓!DP29</f>
        <v>13.036665138465576</v>
      </c>
      <c r="DQ29">
        <f>外轮廓!DQ29-内轮廓!DQ29</f>
        <v>12.761698927417481</v>
      </c>
      <c r="DR29">
        <f>外轮廓!DR29-内轮廓!DR29</f>
        <v>12.707689817877291</v>
      </c>
      <c r="DS29">
        <f>外轮廓!DS29-内轮廓!DS29</f>
        <v>12.66264347095683</v>
      </c>
      <c r="DT29">
        <f>外轮廓!DT29-内轮廓!DT29</f>
        <v>12.655688331965127</v>
      </c>
      <c r="DU29">
        <f>外轮廓!DU29-内轮廓!DU29</f>
        <v>12.694688544407668</v>
      </c>
      <c r="DV29">
        <f>外轮廓!DV29-内轮廓!DV29</f>
        <v>12.701224906895693</v>
      </c>
      <c r="DW29">
        <f>外轮廓!DW29-内轮廓!DW29</f>
        <v>12.692679372321887</v>
      </c>
      <c r="DX29">
        <f>外轮廓!DX29-内轮廓!DX29</f>
        <v>12.674806121463821</v>
      </c>
      <c r="DY29">
        <f>外轮廓!DY29-内轮廓!DY29</f>
        <v>12.664065931004458</v>
      </c>
      <c r="DZ29">
        <f>外轮廓!DZ29-内轮廓!DZ29</f>
        <v>12.661863245470226</v>
      </c>
      <c r="EA29">
        <f>外轮廓!EA29-内轮廓!EA29</f>
        <v>12.640571531806462</v>
      </c>
      <c r="EB29">
        <f>外轮廓!EB29-内轮廓!EB29</f>
        <v>12.577359726004975</v>
      </c>
      <c r="EC29">
        <f>外轮廓!EC29-内轮廓!EC29</f>
        <v>12.498624175066887</v>
      </c>
      <c r="ED29">
        <f>外轮廓!ED29-内轮廓!ED29</f>
        <v>12.544483746556804</v>
      </c>
      <c r="EE29">
        <f>外轮廓!EE29-内轮廓!EE29</f>
        <v>12.753029247785722</v>
      </c>
      <c r="EF29">
        <f>外轮廓!EF29-内轮廓!EF29</f>
        <v>13.037365883824087</v>
      </c>
      <c r="EG29">
        <f>外轮廓!EG29-内轮廓!EG29</f>
        <v>12.722412700282778</v>
      </c>
      <c r="EH29">
        <f>外轮廓!EH29-内轮廓!EH29</f>
        <v>12.655742603770829</v>
      </c>
      <c r="EI29">
        <f>外轮廓!EI29-内轮廓!EI29</f>
        <v>12.690313994443827</v>
      </c>
      <c r="EJ29">
        <f>外轮廓!EJ29-内轮廓!EJ29</f>
        <v>12.663543463116877</v>
      </c>
      <c r="EK29">
        <f>外轮廓!EK29-内轮廓!EK29</f>
        <v>12.656275656862807</v>
      </c>
      <c r="EL29">
        <f>外轮廓!EL29-内轮廓!EL29</f>
        <v>12.695381066417358</v>
      </c>
      <c r="EM29">
        <f>外轮廓!EM29-内轮廓!EM29</f>
        <v>12.701868380058357</v>
      </c>
      <c r="EN29">
        <f>外轮廓!EN29-内轮廓!EN29</f>
        <v>12.693893605216903</v>
      </c>
      <c r="EO29">
        <f>外轮廓!EO29-内轮廓!EO29</f>
        <v>12.675280432398726</v>
      </c>
      <c r="EP29">
        <f>外轮廓!EP29-内轮廓!EP29</f>
        <v>12.663588191546555</v>
      </c>
      <c r="EQ29">
        <f>外轮廓!EQ29-内轮廓!EQ29</f>
        <v>12.662588410203828</v>
      </c>
      <c r="ER29">
        <f>外轮廓!ER29-内轮廓!ER29</f>
        <v>12.640664021725811</v>
      </c>
      <c r="ES29">
        <f>外轮廓!ES29-内轮廓!ES29</f>
        <v>12.577554759889281</v>
      </c>
      <c r="ET29">
        <f>外轮廓!ET29-内轮廓!ET29</f>
        <v>12.49891121852097</v>
      </c>
      <c r="EU29">
        <f>外轮廓!EU29-内轮廓!EU29</f>
        <v>12.545074936048881</v>
      </c>
      <c r="EV29">
        <f>外轮廓!EV29-内轮廓!EV29</f>
        <v>12.754971078783456</v>
      </c>
      <c r="EW29">
        <f>外轮廓!EW29-内轮廓!EW29</f>
        <v>13.037734456428726</v>
      </c>
      <c r="EX29">
        <f>外轮廓!EX29-内轮廓!EX29</f>
        <v>12.725389540788278</v>
      </c>
      <c r="EY29">
        <f>外轮廓!EY29-内轮廓!EY29</f>
        <v>12.617771010570461</v>
      </c>
      <c r="EZ29">
        <f>外轮廓!EZ29-内轮廓!EZ29</f>
        <v>12.637073992815516</v>
      </c>
      <c r="FA29">
        <f>外轮廓!FA29-内轮廓!FA29</f>
        <v>12.69153739061781</v>
      </c>
      <c r="FB29">
        <f>外轮廓!FB29-内轮廓!FB29</f>
        <v>12.664967310213108</v>
      </c>
      <c r="FC29">
        <f>外轮廓!FC29-内轮廓!FC29</f>
        <v>12.657319436774145</v>
      </c>
      <c r="FD29">
        <f>外轮廓!FD29-内轮廓!FD29</f>
        <v>12.69603208198637</v>
      </c>
      <c r="FE29">
        <f>外轮廓!FE29-内轮廓!FE29</f>
        <v>12.702009408761217</v>
      </c>
      <c r="FF29">
        <f>外轮廓!FF29-内轮廓!FF29</f>
        <v>12.694142093148965</v>
      </c>
      <c r="FG29">
        <f>外轮廓!FG29-内轮廓!FG29</f>
        <v>12.675354475514947</v>
      </c>
      <c r="FH29">
        <f>外轮廓!FH29-内轮廓!FH29</f>
        <v>12.665391731223064</v>
      </c>
      <c r="FI29">
        <f>外轮廓!FI29-内轮廓!FI29</f>
        <v>12.662294591144164</v>
      </c>
      <c r="FJ29">
        <f>外轮廓!FJ29-内轮廓!FJ29</f>
        <v>12.640721257056093</v>
      </c>
      <c r="FK29">
        <f>外轮廓!FK29-内轮廓!FK29</f>
        <v>12.57875575061875</v>
      </c>
      <c r="FL29">
        <f>外轮廓!FL29-内轮廓!FL29</f>
        <v>12.498188620940109</v>
      </c>
      <c r="FM29">
        <f>外轮廓!FM29-内轮廓!FM29</f>
        <v>12.544125570803391</v>
      </c>
      <c r="FN29">
        <f>外轮廓!FN29-内轮廓!FN29</f>
        <v>12.753638793129177</v>
      </c>
      <c r="FO29">
        <f>外轮廓!FO29-内轮廓!FO29</f>
        <v>13.039136690330679</v>
      </c>
      <c r="FP29">
        <f>外轮廓!FP29-内轮廓!FP29</f>
        <v>12.720273092842483</v>
      </c>
      <c r="FQ29">
        <f>外轮廓!FQ29-内轮廓!FQ29</f>
        <v>12.621762367002042</v>
      </c>
      <c r="FR29">
        <f>外轮廓!FR29-内轮廓!FR29</f>
        <v>12.598249720997618</v>
      </c>
      <c r="FS29">
        <f>外轮廓!FS29-内轮廓!FS29</f>
        <v>12.637390032958354</v>
      </c>
      <c r="FT29">
        <f>外轮廓!FT29-内轮廓!FT29</f>
        <v>12.692085152415178</v>
      </c>
      <c r="FU29">
        <f>外轮廓!FU29-内轮廓!FU29</f>
        <v>12.666763806302548</v>
      </c>
      <c r="FV29">
        <f>外轮廓!FV29-内轮廓!FV29</f>
        <v>12.657863486622603</v>
      </c>
      <c r="FW29">
        <f>外轮廓!FW29-内轮廓!FW29</f>
        <v>12.696016946267001</v>
      </c>
      <c r="FX29">
        <f>外轮廓!FX29-内轮廓!FX29</f>
        <v>12.702314402157583</v>
      </c>
      <c r="FY29">
        <f>外轮廓!FY29-内轮廓!FY29</f>
        <v>12.694443757664551</v>
      </c>
      <c r="FZ29">
        <f>外轮廓!FZ29-内轮廓!FZ29</f>
        <v>12.676761738148539</v>
      </c>
      <c r="GA29">
        <f>外轮廓!GA29-内轮廓!GA29</f>
        <v>12.665258717807731</v>
      </c>
      <c r="GB29">
        <f>外轮廓!GB29-内轮廓!GB29</f>
        <v>12.66221112927812</v>
      </c>
      <c r="GC29">
        <f>外轮廓!GC29-内轮廓!GC29</f>
        <v>12.641044097267628</v>
      </c>
      <c r="GD29">
        <f>外轮廓!GD29-内轮廓!GD29</f>
        <v>12.578733471335205</v>
      </c>
      <c r="GE29">
        <f>外轮廓!GE29-内轮廓!GE29</f>
        <v>12.498463907588963</v>
      </c>
      <c r="GF29">
        <f>外轮廓!GF29-内轮廓!GF29</f>
        <v>12.543601664462894</v>
      </c>
      <c r="GG29">
        <f>外轮廓!GG29-内轮廓!GG29</f>
        <v>12.756279246746026</v>
      </c>
      <c r="GH29">
        <f>外轮廓!GH29-内轮廓!GH29</f>
        <v>13.037769581516294</v>
      </c>
    </row>
    <row r="30" spans="1:190" x14ac:dyDescent="0.2">
      <c r="A30" s="1">
        <v>29</v>
      </c>
      <c r="B30">
        <f>外轮廓!B30-内轮廓!B30</f>
        <v>13.006131399965017</v>
      </c>
      <c r="C30">
        <f>外轮廓!C30-内轮廓!C30</f>
        <v>13.081160476514334</v>
      </c>
      <c r="D30">
        <f>外轮廓!D30-内轮廓!D30</f>
        <v>12.812492493777082</v>
      </c>
      <c r="E30">
        <f>外轮廓!E30-内轮廓!E30</f>
        <v>12.802117231896165</v>
      </c>
      <c r="F30">
        <f>外轮廓!F30-内轮廓!F30</f>
        <v>13.021663975938942</v>
      </c>
      <c r="G30">
        <f>外轮廓!G30-内轮廓!G30</f>
        <v>12.791313358238586</v>
      </c>
      <c r="H30">
        <f>外轮廓!H30-内轮廓!H30</f>
        <v>12.607578156856384</v>
      </c>
      <c r="I30">
        <f>外轮廓!I30-内轮廓!I30</f>
        <v>12.730831525248188</v>
      </c>
      <c r="J30">
        <f>外轮廓!J30-内轮廓!J30</f>
        <v>13.011436391429726</v>
      </c>
      <c r="K30">
        <f>外轮廓!K30-内轮廓!K30</f>
        <v>12.845093421974607</v>
      </c>
      <c r="L30">
        <f>外轮廓!L30-内轮廓!L30</f>
        <v>12.559889416567458</v>
      </c>
      <c r="M30">
        <f>外轮廓!M30-内轮廓!M30</f>
        <v>12.511126001056756</v>
      </c>
      <c r="N30">
        <f>外轮廓!N30-内轮廓!N30</f>
        <v>12.721307067485668</v>
      </c>
      <c r="O30">
        <f>外轮廓!O30-内轮廓!O30</f>
        <v>13.011884855138568</v>
      </c>
      <c r="P30">
        <f>外轮廓!P30-内轮廓!P30</f>
        <v>12.898128546271437</v>
      </c>
      <c r="Q30">
        <f>外轮廓!Q30-内轮廓!Q30</f>
        <v>12.611603495158963</v>
      </c>
      <c r="R30">
        <f>外轮廓!R30-内轮廓!R30</f>
        <v>12.45094129511029</v>
      </c>
      <c r="S30">
        <f>外轮廓!S30-内轮廓!S30</f>
        <v>12.499374103510604</v>
      </c>
      <c r="T30">
        <f>外轮廓!T30-内轮廓!T30</f>
        <v>12.721757364809449</v>
      </c>
      <c r="U30">
        <f>外轮廓!U30-内轮廓!U30</f>
        <v>13.012685055346395</v>
      </c>
      <c r="V30">
        <f>外轮廓!V30-内轮廓!V30</f>
        <v>12.903205435684221</v>
      </c>
      <c r="W30">
        <f>外轮廓!W30-内轮廓!W30</f>
        <v>12.661142127851445</v>
      </c>
      <c r="X30">
        <f>外轮廓!X30-内轮廓!X30</f>
        <v>12.530363094521856</v>
      </c>
      <c r="Y30">
        <f>外轮廓!Y30-内轮廓!Y30</f>
        <v>12.441980327188826</v>
      </c>
      <c r="Z30">
        <f>外轮廓!Z30-内轮廓!Z30</f>
        <v>12.500820422611092</v>
      </c>
      <c r="AA30">
        <f>外轮廓!AA30-内轮廓!AA30</f>
        <v>12.722345559821044</v>
      </c>
      <c r="AB30">
        <f>外轮廓!AB30-内轮廓!AB30</f>
        <v>13.014081335074859</v>
      </c>
      <c r="AC30">
        <f>外轮廓!AC30-内轮廓!AC30</f>
        <v>12.872083523402619</v>
      </c>
      <c r="AD30">
        <f>外轮廓!AD30-内轮廓!AD30</f>
        <v>12.666737234579848</v>
      </c>
      <c r="AE30">
        <f>外轮廓!AE30-内轮廓!AE30</f>
        <v>12.598146272220163</v>
      </c>
      <c r="AF30">
        <f>外轮廓!AF30-内轮廓!AF30</f>
        <v>12.525370449592163</v>
      </c>
      <c r="AG30">
        <f>外轮廓!AG30-内轮廓!AG30</f>
        <v>12.44352998950578</v>
      </c>
      <c r="AH30">
        <f>外轮廓!AH30-内轮廓!AH30</f>
        <v>12.50142132599397</v>
      </c>
      <c r="AI30">
        <f>外轮廓!AI30-内轮廓!AI30</f>
        <v>12.723289946798943</v>
      </c>
      <c r="AJ30">
        <f>外轮廓!AJ30-内轮廓!AJ30</f>
        <v>13.01448003684358</v>
      </c>
      <c r="AK30">
        <f>外轮廓!AK30-内轮廓!AK30</f>
        <v>12.836634942755143</v>
      </c>
      <c r="AL30">
        <f>外轮廓!AL30-内轮廓!AL30</f>
        <v>12.653944145353432</v>
      </c>
      <c r="AM30">
        <f>外轮廓!AM30-内轮廓!AM30</f>
        <v>12.618487476520936</v>
      </c>
      <c r="AN30">
        <f>外轮廓!AN30-内轮廓!AN30</f>
        <v>12.595987048769956</v>
      </c>
      <c r="AO30">
        <f>外轮廓!AO30-内轮廓!AO30</f>
        <v>12.525890244785778</v>
      </c>
      <c r="AP30">
        <f>外轮廓!AP30-内轮廓!AP30</f>
        <v>12.444614900291629</v>
      </c>
      <c r="AQ30">
        <f>外轮廓!AQ30-内轮廓!AQ30</f>
        <v>12.502766740529783</v>
      </c>
      <c r="AR30">
        <f>外轮廓!AR30-内轮廓!AR30</f>
        <v>12.724145838833888</v>
      </c>
      <c r="AS30">
        <f>外轮廓!AS30-内轮廓!AS30</f>
        <v>13.014804846566857</v>
      </c>
      <c r="AT30">
        <f>外轮廓!AT30-内轮廓!AT30</f>
        <v>12.814989175988519</v>
      </c>
      <c r="AU30">
        <f>外轮廓!AU30-内轮廓!AU30</f>
        <v>12.654226973750109</v>
      </c>
      <c r="AV30">
        <f>外轮廓!AV30-内轮廓!AV30</f>
        <v>12.618830207855691</v>
      </c>
      <c r="AW30">
        <f>外轮廓!AW30-内轮廓!AW30</f>
        <v>12.618073125357725</v>
      </c>
      <c r="AX30">
        <f>外轮廓!AX30-内轮廓!AX30</f>
        <v>12.596345381473906</v>
      </c>
      <c r="AY30">
        <f>外轮廓!AY30-内轮廓!AY30</f>
        <v>12.527888926981149</v>
      </c>
      <c r="AZ30">
        <f>外轮廓!AZ30-内轮廓!AZ30</f>
        <v>12.445601928212831</v>
      </c>
      <c r="BA30">
        <f>外轮廓!BA30-内轮廓!BA30</f>
        <v>12.503075267960291</v>
      </c>
      <c r="BB30">
        <f>外轮廓!BB30-内轮廓!BB30</f>
        <v>12.72462435839352</v>
      </c>
      <c r="BC30">
        <f>外轮廓!BC30-内轮廓!BC30</f>
        <v>13.014424294426405</v>
      </c>
      <c r="BD30">
        <f>外轮廓!BD30-内轮廓!BD30</f>
        <v>12.798649692400442</v>
      </c>
      <c r="BE30">
        <f>外轮廓!BE30-内轮廓!BE30</f>
        <v>12.665536633033621</v>
      </c>
      <c r="BF30">
        <f>外轮廓!BF30-内轮廓!BF30</f>
        <v>12.627773875146239</v>
      </c>
      <c r="BG30">
        <f>外轮廓!BG30-内轮廓!BG30</f>
        <v>12.618751873036199</v>
      </c>
      <c r="BH30">
        <f>外轮廓!BH30-内轮廓!BH30</f>
        <v>12.61883925957283</v>
      </c>
      <c r="BI30">
        <f>外轮廓!BI30-内轮廓!BI30</f>
        <v>12.597575248052809</v>
      </c>
      <c r="BJ30">
        <f>外轮廓!BJ30-内轮廓!BJ30</f>
        <v>12.528761681266936</v>
      </c>
      <c r="BK30">
        <f>外轮廓!BK30-内轮廓!BK30</f>
        <v>12.446066241989271</v>
      </c>
      <c r="BL30">
        <f>外轮廓!BL30-内轮廓!BL30</f>
        <v>12.503645660861928</v>
      </c>
      <c r="BM30">
        <f>外轮廓!BM30-内轮廓!BM30</f>
        <v>12.724913341228216</v>
      </c>
      <c r="BN30">
        <f>外轮廓!BN30-内轮廓!BN30</f>
        <v>13.015349163265554</v>
      </c>
      <c r="BO30">
        <f>外轮廓!BO30-内轮廓!BO30</f>
        <v>12.786945500436033</v>
      </c>
      <c r="BP30">
        <f>外轮廓!BP30-内轮廓!BP30</f>
        <v>12.673533484127937</v>
      </c>
      <c r="BQ30">
        <f>外轮廓!BQ30-内轮廓!BQ30</f>
        <v>12.64426207700858</v>
      </c>
      <c r="BR30">
        <f>外轮廓!BR30-内轮廓!BR30</f>
        <v>12.627892650887965</v>
      </c>
      <c r="BS30">
        <f>外轮廓!BS30-内轮廓!BS30</f>
        <v>12.619276091936463</v>
      </c>
      <c r="BT30">
        <f>外轮廓!BT30-内轮廓!BT30</f>
        <v>12.619094164592756</v>
      </c>
      <c r="BU30">
        <f>外轮廓!BU30-内轮廓!BU30</f>
        <v>12.597801419516493</v>
      </c>
      <c r="BV30">
        <f>外轮廓!BV30-内轮廓!BV30</f>
        <v>12.528788134930512</v>
      </c>
      <c r="BW30">
        <f>外轮廓!BW30-内轮廓!BW30</f>
        <v>12.447043876429415</v>
      </c>
      <c r="BX30">
        <f>外轮廓!BX30-内轮廓!BX30</f>
        <v>12.504317733535267</v>
      </c>
      <c r="BY30">
        <f>外轮廓!BY30-内轮廓!BY30</f>
        <v>12.725113843255258</v>
      </c>
      <c r="BZ30">
        <f>外轮廓!BZ30-内轮廓!BZ30</f>
        <v>13.015431300292356</v>
      </c>
      <c r="CA30">
        <f>外轮廓!CA30-内轮廓!CA30</f>
        <v>12.743237619714435</v>
      </c>
      <c r="CB30">
        <f>外轮廓!CB30-内轮廓!CB30</f>
        <v>12.667250254787163</v>
      </c>
      <c r="CC30">
        <f>外轮廓!CC30-内轮廓!CC30</f>
        <v>12.652850492771694</v>
      </c>
      <c r="CD30">
        <f>外轮廓!CD30-内轮廓!CD30</f>
        <v>12.644469463994742</v>
      </c>
      <c r="CE30">
        <f>外轮廓!CE30-内轮廓!CE30</f>
        <v>12.629297874453393</v>
      </c>
      <c r="CF30">
        <f>外轮廓!CF30-内轮廓!CF30</f>
        <v>12.620014274240166</v>
      </c>
      <c r="CG30">
        <f>外轮廓!CG30-内轮廓!CG30</f>
        <v>12.620077141846568</v>
      </c>
      <c r="CH30">
        <f>外轮廓!CH30-内轮廓!CH30</f>
        <v>12.598096495076135</v>
      </c>
      <c r="CI30">
        <f>外轮廓!CI30-内轮廓!CI30</f>
        <v>12.529421587567505</v>
      </c>
      <c r="CJ30">
        <f>外轮廓!CJ30-内轮廓!CJ30</f>
        <v>12.447541567661119</v>
      </c>
      <c r="CK30">
        <f>外轮廓!CK30-内轮廓!CK30</f>
        <v>12.503726486615403</v>
      </c>
      <c r="CL30">
        <f>外轮廓!CL30-内轮廓!CL30</f>
        <v>12.726027506388821</v>
      </c>
      <c r="CM30">
        <f>外轮廓!CM30-内轮廓!CM30</f>
        <v>13.014843591984818</v>
      </c>
      <c r="CN30">
        <f>外轮廓!CN30-内轮廓!CN30</f>
        <v>12.67483071178675</v>
      </c>
      <c r="CO30">
        <f>外轮廓!CO30-内轮廓!CO30</f>
        <v>12.626425288896346</v>
      </c>
      <c r="CP30">
        <f>外轮廓!CP30-内轮廓!CP30</f>
        <v>12.647459079543857</v>
      </c>
      <c r="CQ30">
        <f>外轮廓!CQ30-内轮廓!CQ30</f>
        <v>12.652673270014372</v>
      </c>
      <c r="CR30">
        <f>外轮廓!CR30-内轮廓!CR30</f>
        <v>12.645375627250626</v>
      </c>
      <c r="CS30">
        <f>外轮廓!CS30-内轮廓!CS30</f>
        <v>12.629722225843707</v>
      </c>
      <c r="CT30">
        <f>外轮廓!CT30-内轮廓!CT30</f>
        <v>12.62062587597854</v>
      </c>
      <c r="CU30">
        <f>外轮廓!CU30-内轮廓!CU30</f>
        <v>12.620126726795473</v>
      </c>
      <c r="CV30">
        <f>外轮廓!CV30-内轮廓!CV30</f>
        <v>12.599479662481219</v>
      </c>
      <c r="CW30">
        <f>外轮廓!CW30-内轮廓!CW30</f>
        <v>12.530102107920751</v>
      </c>
      <c r="CX30">
        <f>外轮廓!CX30-内轮廓!CX30</f>
        <v>12.447311965752831</v>
      </c>
      <c r="CY30">
        <f>外轮廓!CY30-内轮廓!CY30</f>
        <v>12.504873849349771</v>
      </c>
      <c r="CZ30">
        <f>外轮廓!CZ30-内轮廓!CZ30</f>
        <v>12.724298561945016</v>
      </c>
      <c r="DA30">
        <f>外轮廓!DA30-内轮廓!DA30</f>
        <v>13.015360332697135</v>
      </c>
      <c r="DB30">
        <f>外轮廓!DB30-内轮廓!DB30</f>
        <v>12.704179088771973</v>
      </c>
      <c r="DC30">
        <f>外轮廓!DC30-内轮廓!DC30</f>
        <v>12.55940640652231</v>
      </c>
      <c r="DD30">
        <f>外轮廓!DD30-内轮廓!DD30</f>
        <v>12.60785091170742</v>
      </c>
      <c r="DE30">
        <f>外轮廓!DE30-内轮廓!DE30</f>
        <v>12.647470839114646</v>
      </c>
      <c r="DF30">
        <f>外轮廓!DF30-内轮廓!DF30</f>
        <v>12.652342755159165</v>
      </c>
      <c r="DG30">
        <f>外轮廓!DG30-内轮廓!DG30</f>
        <v>12.646016544835071</v>
      </c>
      <c r="DH30">
        <f>外轮廓!DH30-内轮廓!DH30</f>
        <v>12.630443629888788</v>
      </c>
      <c r="DI30">
        <f>外轮廓!DI30-内轮廓!DI30</f>
        <v>12.622530718963272</v>
      </c>
      <c r="DJ30">
        <f>外轮廓!DJ30-内轮廓!DJ30</f>
        <v>12.620946545378107</v>
      </c>
      <c r="DK30">
        <f>外轮廓!DK30-内轮廓!DK30</f>
        <v>12.598791247634754</v>
      </c>
      <c r="DL30">
        <f>外轮廓!DL30-内轮廓!DL30</f>
        <v>12.529972866426604</v>
      </c>
      <c r="DM30">
        <f>外轮廓!DM30-内轮廓!DM30</f>
        <v>12.448303186465044</v>
      </c>
      <c r="DN30">
        <f>外轮廓!DN30-内轮廓!DN30</f>
        <v>12.503941270300757</v>
      </c>
      <c r="DO30">
        <f>外轮廓!DO30-内轮廓!DO30</f>
        <v>12.725840940683106</v>
      </c>
      <c r="DP30">
        <f>外轮廓!DP30-内轮廓!DP30</f>
        <v>13.015392281495355</v>
      </c>
      <c r="DQ30">
        <f>外轮廓!DQ30-内轮廓!DQ30</f>
        <v>12.726298000041417</v>
      </c>
      <c r="DR30">
        <f>外轮廓!DR30-内轮廓!DR30</f>
        <v>12.590302382725351</v>
      </c>
      <c r="DS30">
        <f>外轮廓!DS30-内轮廓!DS30</f>
        <v>12.541736146900064</v>
      </c>
      <c r="DT30">
        <f>外轮廓!DT30-内轮廓!DT30</f>
        <v>12.608326695631785</v>
      </c>
      <c r="DU30">
        <f>外轮廓!DU30-内轮廓!DU30</f>
        <v>12.648243013499613</v>
      </c>
      <c r="DV30">
        <f>外轮廓!DV30-内轮廓!DV30</f>
        <v>12.653982927002993</v>
      </c>
      <c r="DW30">
        <f>外轮廓!DW30-内轮廓!DW30</f>
        <v>12.646702486168785</v>
      </c>
      <c r="DX30">
        <f>外轮廓!DX30-内轮廓!DX30</f>
        <v>12.630331486048057</v>
      </c>
      <c r="DY30">
        <f>外轮廓!DY30-内轮廓!DY30</f>
        <v>12.622723229800243</v>
      </c>
      <c r="DZ30">
        <f>外轮廓!DZ30-内轮廓!DZ30</f>
        <v>12.621166172117587</v>
      </c>
      <c r="EA30">
        <f>外轮廓!EA30-内轮廓!EA30</f>
        <v>12.600302763197728</v>
      </c>
      <c r="EB30">
        <f>外轮廓!EB30-内轮廓!EB30</f>
        <v>12.5310231049375</v>
      </c>
      <c r="EC30">
        <f>外轮廓!EC30-内轮廓!EC30</f>
        <v>12.448129573397541</v>
      </c>
      <c r="ED30">
        <f>外轮廓!ED30-内轮廓!ED30</f>
        <v>12.504526270429363</v>
      </c>
      <c r="EE30">
        <f>外轮廓!EE30-内轮廓!EE30</f>
        <v>12.724166130064173</v>
      </c>
      <c r="EF30">
        <f>外轮廓!EF30-内轮廓!EF30</f>
        <v>13.016233340236703</v>
      </c>
      <c r="EG30">
        <f>外轮廓!EG30-内轮廓!EG30</f>
        <v>12.692916213220251</v>
      </c>
      <c r="EH30">
        <f>外轮廓!EH30-内轮廓!EH30</f>
        <v>12.611785255010343</v>
      </c>
      <c r="EI30">
        <f>外轮廓!EI30-内轮廓!EI30</f>
        <v>12.573712402827613</v>
      </c>
      <c r="EJ30">
        <f>外轮廓!EJ30-内轮廓!EJ30</f>
        <v>12.541742359125507</v>
      </c>
      <c r="EK30">
        <f>外轮廓!EK30-内轮廓!EK30</f>
        <v>12.608600327442797</v>
      </c>
      <c r="EL30">
        <f>外轮廓!EL30-内轮廓!EL30</f>
        <v>12.64896994469705</v>
      </c>
      <c r="EM30">
        <f>外轮廓!EM30-内轮廓!EM30</f>
        <v>12.654415323818295</v>
      </c>
      <c r="EN30">
        <f>外轮廓!EN30-内轮廓!EN30</f>
        <v>12.647046874250524</v>
      </c>
      <c r="EO30">
        <f>外轮廓!EO30-内轮廓!EO30</f>
        <v>12.631719147998581</v>
      </c>
      <c r="EP30">
        <f>外轮廓!EP30-内轮廓!EP30</f>
        <v>12.622824035258258</v>
      </c>
      <c r="EQ30">
        <f>外轮廓!EQ30-内轮廓!EQ30</f>
        <v>12.621607445255776</v>
      </c>
      <c r="ER30">
        <f>外轮廓!ER30-内轮廓!ER30</f>
        <v>12.600176849462283</v>
      </c>
      <c r="ES30">
        <f>外轮廓!ES30-内轮廓!ES30</f>
        <v>12.529990399013577</v>
      </c>
      <c r="ET30">
        <f>外轮廓!ET30-内轮廓!ET30</f>
        <v>12.446788808051817</v>
      </c>
      <c r="EU30">
        <f>外轮廓!EU30-内轮廓!EU30</f>
        <v>12.50471357677041</v>
      </c>
      <c r="EV30">
        <f>外轮廓!EV30-内轮廓!EV30</f>
        <v>12.72855097797018</v>
      </c>
      <c r="EW30">
        <f>外轮廓!EW30-内轮廓!EW30</f>
        <v>13.014548154031893</v>
      </c>
      <c r="EX30">
        <f>外轮廓!EX30-内轮廓!EX30</f>
        <v>12.696395670723874</v>
      </c>
      <c r="EY30">
        <f>外轮廓!EY30-内轮廓!EY30</f>
        <v>12.57877924312692</v>
      </c>
      <c r="EZ30">
        <f>外轮廓!EZ30-内轮廓!EZ30</f>
        <v>12.593072727745461</v>
      </c>
      <c r="FA30">
        <f>外轮廓!FA30-内轮廓!FA30</f>
        <v>12.574407058747269</v>
      </c>
      <c r="FB30">
        <f>外轮廓!FB30-内轮廓!FB30</f>
        <v>12.542732166162594</v>
      </c>
      <c r="FC30">
        <f>外轮廓!FC30-内轮廓!FC30</f>
        <v>12.608898265062638</v>
      </c>
      <c r="FD30">
        <f>外轮廓!FD30-内轮廓!FD30</f>
        <v>12.648869192599143</v>
      </c>
      <c r="FE30">
        <f>外轮廓!FE30-内轮廓!FE30</f>
        <v>12.655145536813095</v>
      </c>
      <c r="FF30">
        <f>外轮廓!FF30-内轮廓!FF30</f>
        <v>12.648636705670246</v>
      </c>
      <c r="FG30">
        <f>外轮廓!FG30-内轮廓!FG30</f>
        <v>12.632070313676241</v>
      </c>
      <c r="FH30">
        <f>外轮廓!FH30-内轮廓!FH30</f>
        <v>12.623606107560082</v>
      </c>
      <c r="FI30">
        <f>外轮廓!FI30-内轮廓!FI30</f>
        <v>12.622113979636552</v>
      </c>
      <c r="FJ30">
        <f>外轮廓!FJ30-内轮廓!FJ30</f>
        <v>12.599472500817349</v>
      </c>
      <c r="FK30">
        <f>外轮廓!FK30-内轮廓!FK30</f>
        <v>12.531391584790793</v>
      </c>
      <c r="FL30">
        <f>外轮廓!FL30-内轮廓!FL30</f>
        <v>12.448974484248076</v>
      </c>
      <c r="FM30">
        <f>外轮廓!FM30-内轮廓!FM30</f>
        <v>12.504899279142013</v>
      </c>
      <c r="FN30">
        <f>外轮廓!FN30-内轮廓!FN30</f>
        <v>12.728504104796077</v>
      </c>
      <c r="FO30">
        <f>外轮廓!FO30-内轮廓!FO30</f>
        <v>13.016250421826417</v>
      </c>
      <c r="FP30">
        <f>外轮廓!FP30-内轮廓!FP30</f>
        <v>12.691388906345047</v>
      </c>
      <c r="FQ30">
        <f>外轮廓!FQ30-内轮廓!FQ30</f>
        <v>12.582650916693805</v>
      </c>
      <c r="FR30">
        <f>外轮廓!FR30-内轮廓!FR30</f>
        <v>12.558682885874777</v>
      </c>
      <c r="FS30">
        <f>外轮廓!FS30-内轮廓!FS30</f>
        <v>12.592678441435602</v>
      </c>
      <c r="FT30">
        <f>外轮廓!FT30-内轮廓!FT30</f>
        <v>12.575649912304531</v>
      </c>
      <c r="FU30">
        <f>外轮廓!FU30-内轮廓!FU30</f>
        <v>12.543354325840362</v>
      </c>
      <c r="FV30">
        <f>外轮廓!FV30-内轮廓!FV30</f>
        <v>12.60883991687631</v>
      </c>
      <c r="FW30">
        <f>外轮廓!FW30-内轮廓!FW30</f>
        <v>12.649701074876255</v>
      </c>
      <c r="FX30">
        <f>外轮廓!FX30-内轮廓!FX30</f>
        <v>12.65541063582609</v>
      </c>
      <c r="FY30">
        <f>外轮廓!FY30-内轮廓!FY30</f>
        <v>12.648298029204522</v>
      </c>
      <c r="FZ30">
        <f>外轮廓!FZ30-内轮廓!FZ30</f>
        <v>12.632611074736424</v>
      </c>
      <c r="GA30">
        <f>外轮廓!GA30-内轮廓!GA30</f>
        <v>12.623211302278545</v>
      </c>
      <c r="GB30">
        <f>外轮廓!GB30-内轮廓!GB30</f>
        <v>12.621454483423289</v>
      </c>
      <c r="GC30">
        <f>外轮廓!GC30-内轮廓!GC30</f>
        <v>12.60087886264483</v>
      </c>
      <c r="GD30">
        <f>外轮廓!GD30-内轮廓!GD30</f>
        <v>12.531780504233485</v>
      </c>
      <c r="GE30">
        <f>外轮廓!GE30-内轮廓!GE30</f>
        <v>12.450307777673444</v>
      </c>
      <c r="GF30">
        <f>外轮廓!GF30-内轮廓!GF30</f>
        <v>12.503413455809515</v>
      </c>
      <c r="GG30">
        <f>外轮廓!GG30-内轮廓!GG30</f>
        <v>12.722801201898182</v>
      </c>
      <c r="GH30">
        <f>外轮廓!GH30-内轮廓!GH30</f>
        <v>13.015781140702391</v>
      </c>
    </row>
    <row r="31" spans="1:190" x14ac:dyDescent="0.2">
      <c r="A31" s="1">
        <v>30</v>
      </c>
      <c r="B31">
        <f>外轮廓!B31-内轮廓!B31</f>
        <v>12.997586938307581</v>
      </c>
      <c r="C31">
        <f>外轮廓!C31-内轮廓!C31</f>
        <v>13.087169171718674</v>
      </c>
      <c r="D31">
        <f>外轮廓!D31-内轮廓!D31</f>
        <v>12.795289271722492</v>
      </c>
      <c r="E31">
        <f>外轮廓!E31-内轮廓!E31</f>
        <v>12.780611173339327</v>
      </c>
      <c r="F31">
        <f>外轮廓!F31-内轮廓!F31</f>
        <v>13.024767134365657</v>
      </c>
      <c r="G31">
        <f>外轮廓!G31-内轮廓!G31</f>
        <v>12.767981541655413</v>
      </c>
      <c r="H31">
        <f>外轮廓!H31-内轮廓!H31</f>
        <v>12.578663097839524</v>
      </c>
      <c r="I31">
        <f>外轮廓!I31-内轮廓!I31</f>
        <v>12.705310784404162</v>
      </c>
      <c r="J31">
        <f>外轮廓!J31-内轮廓!J31</f>
        <v>13.014931332350315</v>
      </c>
      <c r="K31">
        <f>外轮廓!K31-内轮廓!K31</f>
        <v>12.820905753345993</v>
      </c>
      <c r="L31">
        <f>外轮廓!L31-内轮廓!L31</f>
        <v>12.525822069360601</v>
      </c>
      <c r="M31">
        <f>外轮廓!M31-内轮廓!M31</f>
        <v>12.475162505268798</v>
      </c>
      <c r="N31">
        <f>外轮廓!N31-内轮廓!N31</f>
        <v>12.696344195438598</v>
      </c>
      <c r="O31">
        <f>外轮廓!O31-内轮廓!O31</f>
        <v>13.015283809562494</v>
      </c>
      <c r="P31">
        <f>外轮廓!P31-内轮廓!P31</f>
        <v>12.875620305322411</v>
      </c>
      <c r="Q31">
        <f>外轮廓!Q31-内轮廓!Q31</f>
        <v>12.578233189170302</v>
      </c>
      <c r="R31">
        <f>外轮廓!R31-内轮廓!R31</f>
        <v>12.406710510631111</v>
      </c>
      <c r="S31">
        <f>外轮廓!S31-内轮廓!S31</f>
        <v>12.461737967464519</v>
      </c>
      <c r="T31">
        <f>外轮廓!T31-内轮廓!T31</f>
        <v>12.697240518485621</v>
      </c>
      <c r="U31">
        <f>外轮廓!U31-内轮廓!U31</f>
        <v>13.015437858109937</v>
      </c>
      <c r="V31">
        <f>外轮廓!V31-内轮廓!V31</f>
        <v>12.881783653845837</v>
      </c>
      <c r="W31">
        <f>外轮廓!W31-内轮廓!W31</f>
        <v>12.628432024295609</v>
      </c>
      <c r="X31">
        <f>外轮廓!X31-内轮廓!X31</f>
        <v>12.489412086544043</v>
      </c>
      <c r="Y31">
        <f>外轮廓!Y31-内轮廓!Y31</f>
        <v>12.398314333210926</v>
      </c>
      <c r="Z31">
        <f>外轮廓!Z31-内轮廓!Z31</f>
        <v>12.46306696073685</v>
      </c>
      <c r="AA31">
        <f>外轮廓!AA31-内轮廓!AA31</f>
        <v>12.697322792712882</v>
      </c>
      <c r="AB31">
        <f>外轮廓!AB31-内轮廓!AB31</f>
        <v>13.017019233472965</v>
      </c>
      <c r="AC31">
        <f>外轮廓!AC31-内轮廓!AC31</f>
        <v>12.849809876472698</v>
      </c>
      <c r="AD31">
        <f>外轮廓!AD31-内轮廓!AD31</f>
        <v>12.633937256222669</v>
      </c>
      <c r="AE31">
        <f>外轮廓!AE31-内轮廓!AE31</f>
        <v>12.561675504041641</v>
      </c>
      <c r="AF31">
        <f>外轮廓!AF31-内轮廓!AF31</f>
        <v>12.48359310917207</v>
      </c>
      <c r="AG31">
        <f>外轮廓!AG31-内轮廓!AG31</f>
        <v>12.399681880438994</v>
      </c>
      <c r="AH31">
        <f>外轮廓!AH31-内轮廓!AH31</f>
        <v>12.46426708101562</v>
      </c>
      <c r="AI31">
        <f>外轮廓!AI31-内轮廓!AI31</f>
        <v>12.699338912910964</v>
      </c>
      <c r="AJ31">
        <f>外轮廓!AJ31-内轮廓!AJ31</f>
        <v>13.017439544524638</v>
      </c>
      <c r="AK31">
        <f>外轮廓!AK31-内轮廓!AK31</f>
        <v>12.809556550259664</v>
      </c>
      <c r="AL31">
        <f>外轮廓!AL31-内轮廓!AL31</f>
        <v>12.61818545287263</v>
      </c>
      <c r="AM31">
        <f>外轮廓!AM31-内轮廓!AM31</f>
        <v>12.582641471813464</v>
      </c>
      <c r="AN31">
        <f>外轮廓!AN31-内轮廓!AN31</f>
        <v>12.558992467739426</v>
      </c>
      <c r="AO31">
        <f>外轮廓!AO31-内轮廓!AO31</f>
        <v>12.484633601751437</v>
      </c>
      <c r="AP31">
        <f>外轮廓!AP31-内轮廓!AP31</f>
        <v>12.40076173065497</v>
      </c>
      <c r="AQ31">
        <f>外轮廓!AQ31-内轮廓!AQ31</f>
        <v>12.465509759909288</v>
      </c>
      <c r="AR31">
        <f>外轮廓!AR31-内轮廓!AR31</f>
        <v>12.699292489595464</v>
      </c>
      <c r="AS31">
        <f>外轮廓!AS31-内轮廓!AS31</f>
        <v>13.017511854223443</v>
      </c>
      <c r="AT31">
        <f>外轮廓!AT31-内轮廓!AT31</f>
        <v>12.781754850172426</v>
      </c>
      <c r="AU31">
        <f>外轮廓!AU31-内轮廓!AU31</f>
        <v>12.61654547375289</v>
      </c>
      <c r="AV31">
        <f>外轮廓!AV31-内轮廓!AV31</f>
        <v>12.58208251591865</v>
      </c>
      <c r="AW31">
        <f>外轮廓!AW31-内轮廓!AW31</f>
        <v>12.581631131633358</v>
      </c>
      <c r="AX31">
        <f>外轮廓!AX31-内轮廓!AX31</f>
        <v>12.559924867807755</v>
      </c>
      <c r="AY31">
        <f>外轮廓!AY31-内轮廓!AY31</f>
        <v>12.48615772539496</v>
      </c>
      <c r="AZ31">
        <f>外轮廓!AZ31-内轮廓!AZ31</f>
        <v>12.401608984257155</v>
      </c>
      <c r="BA31">
        <f>外轮廓!BA31-内轮廓!BA31</f>
        <v>12.466067562034556</v>
      </c>
      <c r="BB31">
        <f>外轮廓!BB31-内轮廓!BB31</f>
        <v>12.700197262616388</v>
      </c>
      <c r="BC31">
        <f>外轮廓!BC31-内轮廓!BC31</f>
        <v>13.018847942881315</v>
      </c>
      <c r="BD31">
        <f>外轮廓!BD31-内轮廓!BD31</f>
        <v>12.761904304016415</v>
      </c>
      <c r="BE31">
        <f>外轮廓!BE31-内轮廓!BE31</f>
        <v>12.625282315849287</v>
      </c>
      <c r="BF31">
        <f>外轮廓!BF31-内轮廓!BF31</f>
        <v>12.588549276659176</v>
      </c>
      <c r="BG31">
        <f>外轮廓!BG31-内轮廓!BG31</f>
        <v>12.581811196131568</v>
      </c>
      <c r="BH31">
        <f>外轮廓!BH31-内轮廓!BH31</f>
        <v>12.582769026710221</v>
      </c>
      <c r="BI31">
        <f>外轮廓!BI31-内轮廓!BI31</f>
        <v>12.560497788096747</v>
      </c>
      <c r="BJ31">
        <f>外轮廓!BJ31-内轮廓!BJ31</f>
        <v>12.487286202417074</v>
      </c>
      <c r="BK31">
        <f>外轮廓!BK31-内轮廓!BK31</f>
        <v>12.402628108367907</v>
      </c>
      <c r="BL31">
        <f>外轮廓!BL31-内轮廓!BL31</f>
        <v>12.466541951038597</v>
      </c>
      <c r="BM31">
        <f>外轮廓!BM31-内轮廓!BM31</f>
        <v>12.700377200151536</v>
      </c>
      <c r="BN31">
        <f>外轮廓!BN31-内轮廓!BN31</f>
        <v>13.018410695465629</v>
      </c>
      <c r="BO31">
        <f>外轮廓!BO31-内轮廓!BO31</f>
        <v>12.750396968407507</v>
      </c>
      <c r="BP31">
        <f>外轮廓!BP31-内轮廓!BP31</f>
        <v>12.631166987204782</v>
      </c>
      <c r="BQ31">
        <f>外轮廓!BQ31-内轮廓!BQ31</f>
        <v>12.60337278401121</v>
      </c>
      <c r="BR31">
        <f>外轮廓!BR31-内轮廓!BR31</f>
        <v>12.589153805866836</v>
      </c>
      <c r="BS31">
        <f>外轮廓!BS31-内轮廓!BS31</f>
        <v>12.582734691222647</v>
      </c>
      <c r="BT31">
        <f>外轮廓!BT31-内轮廓!BT31</f>
        <v>12.582795470082253</v>
      </c>
      <c r="BU31">
        <f>外轮廓!BU31-内轮廓!BU31</f>
        <v>12.561236347305716</v>
      </c>
      <c r="BV31">
        <f>外轮廓!BV31-内轮廓!BV31</f>
        <v>12.487125235031289</v>
      </c>
      <c r="BW31">
        <f>外轮廓!BW31-内轮廓!BW31</f>
        <v>12.403192208254659</v>
      </c>
      <c r="BX31">
        <f>外轮廓!BX31-内轮廓!BX31</f>
        <v>12.467316192085956</v>
      </c>
      <c r="BY31">
        <f>外轮廓!BY31-内轮廓!BY31</f>
        <v>12.699778499940056</v>
      </c>
      <c r="BZ31">
        <f>外轮廓!BZ31-内轮廓!BZ31</f>
        <v>13.017985705671439</v>
      </c>
      <c r="CA31">
        <f>外轮廓!CA31-内轮廓!CA31</f>
        <v>12.708352857546512</v>
      </c>
      <c r="CB31">
        <f>外轮廓!CB31-内轮廓!CB31</f>
        <v>12.624197967332424</v>
      </c>
      <c r="CC31">
        <f>外轮廓!CC31-内轮廓!CC31</f>
        <v>12.609717711793195</v>
      </c>
      <c r="CD31">
        <f>外轮廓!CD31-内轮廓!CD31</f>
        <v>12.603905384202889</v>
      </c>
      <c r="CE31">
        <f>外轮廓!CE31-内轮廓!CE31</f>
        <v>12.589305076123349</v>
      </c>
      <c r="CF31">
        <f>外轮廓!CF31-内轮廓!CF31</f>
        <v>12.582715993559209</v>
      </c>
      <c r="CG31">
        <f>外轮廓!CG31-内轮廓!CG31</f>
        <v>12.584192386575577</v>
      </c>
      <c r="CH31">
        <f>外轮廓!CH31-内轮廓!CH31</f>
        <v>12.561782400146164</v>
      </c>
      <c r="CI31">
        <f>外轮廓!CI31-内轮廓!CI31</f>
        <v>12.487809317817856</v>
      </c>
      <c r="CJ31">
        <f>外轮廓!CJ31-内轮廓!CJ31</f>
        <v>12.403433332136991</v>
      </c>
      <c r="CK31">
        <f>外轮廓!CK31-内轮廓!CK31</f>
        <v>12.466674423095203</v>
      </c>
      <c r="CL31">
        <f>外轮廓!CL31-内轮廓!CL31</f>
        <v>12.700932227600166</v>
      </c>
      <c r="CM31">
        <f>外轮廓!CM31-内轮廓!CM31</f>
        <v>13.018623314029163</v>
      </c>
      <c r="CN31">
        <f>外轮廓!CN31-内轮廓!CN31</f>
        <v>12.561954205237612</v>
      </c>
      <c r="CO31">
        <f>外轮廓!CO31-内轮廓!CO31</f>
        <v>12.582830443091396</v>
      </c>
      <c r="CP31">
        <f>外轮廓!CP31-内轮廓!CP31</f>
        <v>12.603431274053374</v>
      </c>
      <c r="CQ31">
        <f>外轮廓!CQ31-内轮廓!CQ31</f>
        <v>12.608327776205389</v>
      </c>
      <c r="CR31">
        <f>外轮廓!CR31-内轮廓!CR31</f>
        <v>12.604269552262707</v>
      </c>
      <c r="CS31">
        <f>外轮廓!CS31-内轮廓!CS31</f>
        <v>12.590283768590801</v>
      </c>
      <c r="CT31">
        <f>外轮廓!CT31-内轮廓!CT31</f>
        <v>12.584168861103372</v>
      </c>
      <c r="CU31">
        <f>外轮廓!CU31-内轮廓!CU31</f>
        <v>12.584796930083165</v>
      </c>
      <c r="CV31">
        <f>外轮廓!CV31-内轮廓!CV31</f>
        <v>12.562569529111691</v>
      </c>
      <c r="CW31">
        <f>外轮廓!CW31-内轮廓!CW31</f>
        <v>12.489002092074124</v>
      </c>
      <c r="CX31">
        <f>外轮廓!CX31-内轮廓!CX31</f>
        <v>12.404242118000628</v>
      </c>
      <c r="CY31">
        <f>外轮廓!CY31-内轮廓!CY31</f>
        <v>12.467479897700837</v>
      </c>
      <c r="CZ31">
        <f>外轮廓!CZ31-内轮廓!CZ31</f>
        <v>12.700809364954942</v>
      </c>
      <c r="DA31">
        <f>外轮廓!DA31-内轮廓!DA31</f>
        <v>13.019089972743753</v>
      </c>
      <c r="DB31">
        <f>外轮廓!DB31-内轮廓!DB31</f>
        <v>12.592601884385402</v>
      </c>
      <c r="DC31">
        <f>外轮廓!DC31-内轮廓!DC31</f>
        <v>12.442488576674172</v>
      </c>
      <c r="DD31">
        <f>外轮廓!DD31-内轮廓!DD31</f>
        <v>12.564067350688635</v>
      </c>
      <c r="DE31">
        <f>外轮廓!DE31-内轮廓!DE31</f>
        <v>12.603907589219002</v>
      </c>
      <c r="DF31">
        <f>外轮廓!DF31-内轮廓!DF31</f>
        <v>12.609369884057195</v>
      </c>
      <c r="DG31">
        <f>外轮廓!DG31-内轮廓!DG31</f>
        <v>12.60407100670929</v>
      </c>
      <c r="DH31">
        <f>外轮廓!DH31-内轮廓!DH31</f>
        <v>12.590537479830239</v>
      </c>
      <c r="DI31">
        <f>外轮廓!DI31-内轮廓!DI31</f>
        <v>12.58391249975962</v>
      </c>
      <c r="DJ31">
        <f>外轮廓!DJ31-内轮廓!DJ31</f>
        <v>12.585021977750131</v>
      </c>
      <c r="DK31">
        <f>外轮廓!DK31-内轮廓!DK31</f>
        <v>12.563243573541421</v>
      </c>
      <c r="DL31">
        <f>外轮廓!DL31-内轮廓!DL31</f>
        <v>12.489369842509525</v>
      </c>
      <c r="DM31">
        <f>外轮廓!DM31-内轮廓!DM31</f>
        <v>12.403994014373833</v>
      </c>
      <c r="DN31">
        <f>外轮廓!DN31-内轮廓!DN31</f>
        <v>12.467110844018112</v>
      </c>
      <c r="DO31">
        <f>外轮廓!DO31-内轮廓!DO31</f>
        <v>12.701260315175709</v>
      </c>
      <c r="DP31">
        <f>外轮廓!DP31-内轮廓!DP31</f>
        <v>13.018700089583216</v>
      </c>
      <c r="DQ31">
        <f>外轮廓!DQ31-内轮廓!DQ31</f>
        <v>12.689748420338304</v>
      </c>
      <c r="DR31">
        <f>外轮廓!DR31-内轮廓!DR31</f>
        <v>12.468807302403917</v>
      </c>
      <c r="DS31">
        <f>外轮廓!DS31-内轮廓!DS31</f>
        <v>12.422282656061956</v>
      </c>
      <c r="DT31">
        <f>外轮廓!DT31-内轮廓!DT31</f>
        <v>12.564054787651095</v>
      </c>
      <c r="DU31">
        <f>外轮廓!DU31-内轮廓!DU31</f>
        <v>12.604056826568364</v>
      </c>
      <c r="DV31">
        <f>外轮廓!DV31-内轮廓!DV31</f>
        <v>12.610713344796061</v>
      </c>
      <c r="DW31">
        <f>外轮廓!DW31-内轮廓!DW31</f>
        <v>12.605707439309569</v>
      </c>
      <c r="DX31">
        <f>外轮廓!DX31-内轮廓!DX31</f>
        <v>12.591861295888201</v>
      </c>
      <c r="DY31">
        <f>外轮廓!DY31-内轮廓!DY31</f>
        <v>12.584947139477233</v>
      </c>
      <c r="DZ31">
        <f>外轮廓!DZ31-内轮廓!DZ31</f>
        <v>12.585914695290501</v>
      </c>
      <c r="EA31">
        <f>外轮廓!EA31-内轮廓!EA31</f>
        <v>12.563270998955627</v>
      </c>
      <c r="EB31">
        <f>外轮廓!EB31-内轮廓!EB31</f>
        <v>12.488471249083208</v>
      </c>
      <c r="EC31">
        <f>外轮廓!EC31-内轮廓!EC31</f>
        <v>12.404574975345188</v>
      </c>
      <c r="ED31">
        <f>外轮廓!ED31-内轮廓!ED31</f>
        <v>12.468572597912679</v>
      </c>
      <c r="EE31">
        <f>外轮廓!EE31-内轮廓!EE31</f>
        <v>12.699787004985843</v>
      </c>
      <c r="EF31">
        <f>外轮廓!EF31-内轮廓!EF31</f>
        <v>13.020006127288045</v>
      </c>
      <c r="EG31">
        <f>外轮廓!EG31-内轮廓!EG31</f>
        <v>12.667449081225524</v>
      </c>
      <c r="EH31">
        <f>外轮廓!EH31-内轮廓!EH31</f>
        <v>12.565327544044496</v>
      </c>
      <c r="EI31">
        <f>外轮廓!EI31-内轮廓!EI31</f>
        <v>12.449617045920998</v>
      </c>
      <c r="EJ31">
        <f>外轮廓!EJ31-内轮廓!EJ31</f>
        <v>12.419983009078184</v>
      </c>
      <c r="EK31">
        <f>外轮廓!EK31-内轮廓!EK31</f>
        <v>12.563374631023564</v>
      </c>
      <c r="EL31">
        <f>外轮廓!EL31-内轮廓!EL31</f>
        <v>12.605137970925146</v>
      </c>
      <c r="EM31">
        <f>外轮廓!EM31-内轮廓!EM31</f>
        <v>12.610766726015466</v>
      </c>
      <c r="EN31">
        <f>外轮廓!EN31-内轮廓!EN31</f>
        <v>12.606582572086371</v>
      </c>
      <c r="EO31">
        <f>外轮廓!EO31-内轮廓!EO31</f>
        <v>12.592796721775738</v>
      </c>
      <c r="EP31">
        <f>外轮廓!EP31-内轮廓!EP31</f>
        <v>12.585541888992854</v>
      </c>
      <c r="EQ31">
        <f>外轮廓!EQ31-内轮廓!EQ31</f>
        <v>12.585616966178417</v>
      </c>
      <c r="ER31">
        <f>外轮廓!ER31-内轮廓!ER31</f>
        <v>12.563421857880289</v>
      </c>
      <c r="ES31">
        <f>外轮廓!ES31-内轮廓!ES31</f>
        <v>12.488859727009284</v>
      </c>
      <c r="ET31">
        <f>外轮廓!ET31-内轮廓!ET31</f>
        <v>12.403578284080876</v>
      </c>
      <c r="EU31">
        <f>外轮廓!EU31-内轮廓!EU31</f>
        <v>12.469090592195148</v>
      </c>
      <c r="EV31">
        <f>外轮廓!EV31-内轮廓!EV31</f>
        <v>12.701512985573764</v>
      </c>
      <c r="EW31">
        <f>外轮廓!EW31-内轮廓!EW31</f>
        <v>13.018657067527975</v>
      </c>
      <c r="EX31">
        <f>外轮廓!EX31-内轮廓!EX31</f>
        <v>12.671140117351648</v>
      </c>
      <c r="EY31">
        <f>外轮廓!EY31-内轮廓!EY31</f>
        <v>12.543372795375806</v>
      </c>
      <c r="EZ31">
        <f>外轮廓!EZ31-内轮廓!EZ31</f>
        <v>12.547322613155686</v>
      </c>
      <c r="FA31">
        <f>外轮廓!FA31-内轮廓!FA31</f>
        <v>12.448265964131238</v>
      </c>
      <c r="FB31">
        <f>外轮廓!FB31-内轮廓!FB31</f>
        <v>12.418545737245175</v>
      </c>
      <c r="FC31">
        <f>外轮廓!FC31-内轮廓!FC31</f>
        <v>12.564822714583723</v>
      </c>
      <c r="FD31">
        <f>外轮廓!FD31-内轮廓!FD31</f>
        <v>12.606207713926558</v>
      </c>
      <c r="FE31">
        <f>外轮廓!FE31-内轮廓!FE31</f>
        <v>12.611967126363584</v>
      </c>
      <c r="FF31">
        <f>外轮廓!FF31-内轮廓!FF31</f>
        <v>12.606436243376766</v>
      </c>
      <c r="FG31">
        <f>外轮廓!FG31-内轮廓!FG31</f>
        <v>12.593700535908855</v>
      </c>
      <c r="FH31">
        <f>外轮廓!FH31-内轮廓!FH31</f>
        <v>12.586257043629221</v>
      </c>
      <c r="FI31">
        <f>外轮廓!FI31-内轮廓!FI31</f>
        <v>12.587006978268025</v>
      </c>
      <c r="FJ31">
        <f>外轮廓!FJ31-内轮廓!FJ31</f>
        <v>12.563635113570353</v>
      </c>
      <c r="FK31">
        <f>外轮廓!FK31-内轮廓!FK31</f>
        <v>12.489750799054768</v>
      </c>
      <c r="FL31">
        <f>外轮廓!FL31-内轮廓!FL31</f>
        <v>12.404818942378075</v>
      </c>
      <c r="FM31">
        <f>外轮廓!FM31-内轮廓!FM31</f>
        <v>12.468359639900402</v>
      </c>
      <c r="FN31">
        <f>外轮廓!FN31-内轮廓!FN31</f>
        <v>12.701602806873399</v>
      </c>
      <c r="FO31">
        <f>外轮廓!FO31-内轮廓!FO31</f>
        <v>13.01998498770028</v>
      </c>
      <c r="FP31">
        <f>外轮廓!FP31-内轮廓!FP31</f>
        <v>12.666732921419335</v>
      </c>
      <c r="FQ31">
        <f>外轮廓!FQ31-内轮廓!FQ31</f>
        <v>12.548314749994248</v>
      </c>
      <c r="FR31">
        <f>外轮廓!FR31-内轮廓!FR31</f>
        <v>12.52351545010487</v>
      </c>
      <c r="FS31">
        <f>外轮廓!FS31-内轮廓!FS31</f>
        <v>12.546703257828209</v>
      </c>
      <c r="FT31">
        <f>外轮廓!FT31-内轮廓!FT31</f>
        <v>12.449617110929388</v>
      </c>
      <c r="FU31">
        <f>外轮廓!FU31-内轮廓!FU31</f>
        <v>12.417648046206008</v>
      </c>
      <c r="FV31">
        <f>外轮廓!FV31-内轮廓!FV31</f>
        <v>12.564968228036587</v>
      </c>
      <c r="FW31">
        <f>外轮廓!FW31-内轮廓!FW31</f>
        <v>12.606338823336113</v>
      </c>
      <c r="FX31">
        <f>外轮廓!FX31-内轮廓!FX31</f>
        <v>12.611466505365343</v>
      </c>
      <c r="FY31">
        <f>外轮廓!FY31-内轮廓!FY31</f>
        <v>12.607275507573405</v>
      </c>
      <c r="FZ31">
        <f>外轮廓!FZ31-内轮廓!FZ31</f>
        <v>12.593476947596372</v>
      </c>
      <c r="GA31">
        <f>外轮廓!GA31-内轮廓!GA31</f>
        <v>12.586895117526101</v>
      </c>
      <c r="GB31">
        <f>外轮廓!GB31-内轮廓!GB31</f>
        <v>12.587451991308189</v>
      </c>
      <c r="GC31">
        <f>外轮廓!GC31-内轮廓!GC31</f>
        <v>12.566249238704497</v>
      </c>
      <c r="GD31">
        <f>外轮廓!GD31-内轮廓!GD31</f>
        <v>12.489306084596798</v>
      </c>
      <c r="GE31">
        <f>外轮廓!GE31-内轮廓!GE31</f>
        <v>12.404336301543729</v>
      </c>
      <c r="GF31">
        <f>外轮廓!GF31-内轮廓!GF31</f>
        <v>12.469310755716197</v>
      </c>
      <c r="GG31">
        <f>外轮廓!GG31-内轮廓!GG31</f>
        <v>12.70394051567898</v>
      </c>
      <c r="GH31">
        <f>外轮廓!GH31-内轮廓!GH31</f>
        <v>13.018854021839218</v>
      </c>
    </row>
    <row r="32" spans="1:190" x14ac:dyDescent="0.2">
      <c r="A32" s="1">
        <v>31</v>
      </c>
      <c r="B32">
        <f>外轮廓!B32-内轮廓!B32</f>
        <v>12.989567704707294</v>
      </c>
      <c r="C32">
        <f>外轮廓!C32-内轮廓!C32</f>
        <v>13.070257698310311</v>
      </c>
      <c r="D32">
        <f>外轮廓!D32-内轮廓!D32</f>
        <v>12.781330316928969</v>
      </c>
      <c r="E32">
        <f>外轮廓!E32-内轮廓!E32</f>
        <v>12.763927717263527</v>
      </c>
      <c r="F32">
        <f>外轮廓!F32-内轮廓!F32</f>
        <v>13.006996111720071</v>
      </c>
      <c r="G32">
        <f>外轮廓!G32-内轮廓!G32</f>
        <v>12.748984689677812</v>
      </c>
      <c r="H32">
        <f>外轮廓!H32-内轮廓!H32</f>
        <v>12.553672794710028</v>
      </c>
      <c r="I32">
        <f>外轮廓!I32-内轮廓!I32</f>
        <v>12.685424231080017</v>
      </c>
      <c r="J32">
        <f>外轮廓!J32-内轮廓!J32</f>
        <v>12.996775994744457</v>
      </c>
      <c r="K32">
        <f>外轮廓!K32-内轮廓!K32</f>
        <v>12.800615984694875</v>
      </c>
      <c r="L32">
        <f>外轮廓!L32-内轮廓!L32</f>
        <v>12.497067352245754</v>
      </c>
      <c r="M32">
        <f>外轮廓!M32-内轮廓!M32</f>
        <v>12.444481923505624</v>
      </c>
      <c r="N32">
        <f>外轮廓!N32-内轮廓!N32</f>
        <v>12.676704084770574</v>
      </c>
      <c r="O32">
        <f>外轮廓!O32-内轮廓!O32</f>
        <v>12.996328824858701</v>
      </c>
      <c r="P32">
        <f>外轮廓!P32-内轮廓!P32</f>
        <v>12.85615365015596</v>
      </c>
      <c r="Q32">
        <f>外轮廓!Q32-内轮廓!Q32</f>
        <v>12.551794065835953</v>
      </c>
      <c r="R32">
        <f>外轮廓!R32-内轮廓!R32</f>
        <v>12.369024373694383</v>
      </c>
      <c r="S32">
        <f>外轮廓!S32-内轮廓!S32</f>
        <v>12.431365622951184</v>
      </c>
      <c r="T32">
        <f>外轮廓!T32-内轮廓!T32</f>
        <v>12.676152768396012</v>
      </c>
      <c r="U32">
        <f>外轮廓!U32-内轮廓!U32</f>
        <v>12.997657431766154</v>
      </c>
      <c r="V32">
        <f>外轮廓!V32-内轮廓!V32</f>
        <v>12.863522805480549</v>
      </c>
      <c r="W32">
        <f>外轮廓!W32-内轮廓!W32</f>
        <v>12.600826406561168</v>
      </c>
      <c r="X32">
        <f>外轮廓!X32-内轮廓!X32</f>
        <v>12.455066096836401</v>
      </c>
      <c r="Y32">
        <f>外轮廓!Y32-内轮廓!Y32</f>
        <v>12.360749319438018</v>
      </c>
      <c r="Z32">
        <f>外轮廓!Z32-内轮廓!Z32</f>
        <v>12.433204083950496</v>
      </c>
      <c r="AA32">
        <f>外轮廓!AA32-内轮廓!AA32</f>
        <v>12.677877935184529</v>
      </c>
      <c r="AB32">
        <f>外轮廓!AB32-内轮廓!AB32</f>
        <v>12.998185565847677</v>
      </c>
      <c r="AC32">
        <f>外轮廓!AC32-内轮廓!AC32</f>
        <v>12.831120779945309</v>
      </c>
      <c r="AD32">
        <f>外轮廓!AD32-内轮廓!AD32</f>
        <v>12.605074511822693</v>
      </c>
      <c r="AE32">
        <f>外轮廓!AE32-内轮廓!AE32</f>
        <v>12.530828846059784</v>
      </c>
      <c r="AF32">
        <f>外轮廓!AF32-内轮廓!AF32</f>
        <v>12.448117142708284</v>
      </c>
      <c r="AG32">
        <f>外轮廓!AG32-内轮廓!AG32</f>
        <v>12.362479587454722</v>
      </c>
      <c r="AH32">
        <f>外轮廓!AH32-内轮廓!AH32</f>
        <v>12.433644381696769</v>
      </c>
      <c r="AI32">
        <f>外轮廓!AI32-内轮廓!AI32</f>
        <v>12.67830416773133</v>
      </c>
      <c r="AJ32">
        <f>外轮廓!AJ32-内轮廓!AJ32</f>
        <v>12.999016157981416</v>
      </c>
      <c r="AK32">
        <f>外轮廓!AK32-内轮廓!AK32</f>
        <v>12.786688175813847</v>
      </c>
      <c r="AL32">
        <f>外轮廓!AL32-内轮廓!AL32</f>
        <v>12.588092139388529</v>
      </c>
      <c r="AM32">
        <f>外轮廓!AM32-内轮廓!AM32</f>
        <v>12.552453101464966</v>
      </c>
      <c r="AN32">
        <f>外轮廓!AN32-内轮廓!AN32</f>
        <v>12.52792111899268</v>
      </c>
      <c r="AO32">
        <f>外轮廓!AO32-内轮廓!AO32</f>
        <v>12.449702104564825</v>
      </c>
      <c r="AP32">
        <f>外轮廓!AP32-内轮廓!AP32</f>
        <v>12.36358758455863</v>
      </c>
      <c r="AQ32">
        <f>外轮廓!AQ32-内轮廓!AQ32</f>
        <v>12.434935780496396</v>
      </c>
      <c r="AR32">
        <f>外轮廓!AR32-内轮廓!AR32</f>
        <v>12.67943110214944</v>
      </c>
      <c r="AS32">
        <f>外轮廓!AS32-内轮廓!AS32</f>
        <v>13.000223425193489</v>
      </c>
      <c r="AT32">
        <f>外轮廓!AT32-内轮廓!AT32</f>
        <v>12.753283130868642</v>
      </c>
      <c r="AU32">
        <f>外轮廓!AU32-内轮廓!AU32</f>
        <v>12.583587609852717</v>
      </c>
      <c r="AV32">
        <f>外轮廓!AV32-内轮廓!AV32</f>
        <v>12.550549433819089</v>
      </c>
      <c r="AW32">
        <f>外轮廓!AW32-内轮廓!AW32</f>
        <v>12.551007757510348</v>
      </c>
      <c r="AX32">
        <f>外轮廓!AX32-内轮廓!AX32</f>
        <v>12.52928733626943</v>
      </c>
      <c r="AY32">
        <f>外轮廓!AY32-内轮廓!AY32</f>
        <v>12.450661999760733</v>
      </c>
      <c r="AZ32">
        <f>外轮廓!AZ32-内轮廓!AZ32</f>
        <v>12.365055887717819</v>
      </c>
      <c r="BA32">
        <f>外轮廓!BA32-内轮廓!BA32</f>
        <v>12.434737355431579</v>
      </c>
      <c r="BB32">
        <f>外轮廓!BB32-内轮廓!BB32</f>
        <v>12.679558153005193</v>
      </c>
      <c r="BC32">
        <f>外轮廓!BC32-内轮廓!BC32</f>
        <v>13.00034626552463</v>
      </c>
      <c r="BD32">
        <f>外轮廓!BD32-内轮廓!BD32</f>
        <v>12.730138123502833</v>
      </c>
      <c r="BE32">
        <f>外轮廓!BE32-内轮廓!BE32</f>
        <v>12.591066866172881</v>
      </c>
      <c r="BF32">
        <f>外轮廓!BF32-内轮廓!BF32</f>
        <v>12.556438195328003</v>
      </c>
      <c r="BG32">
        <f>外轮廓!BG32-内轮廓!BG32</f>
        <v>12.550650307212884</v>
      </c>
      <c r="BH32">
        <f>外轮廓!BH32-内轮廓!BH32</f>
        <v>12.551899731543294</v>
      </c>
      <c r="BI32">
        <f>外轮廓!BI32-内轮廓!BI32</f>
        <v>12.530452310937267</v>
      </c>
      <c r="BJ32">
        <f>外轮廓!BJ32-内轮廓!BJ32</f>
        <v>12.451884511951079</v>
      </c>
      <c r="BK32">
        <f>外轮廓!BK32-内轮廓!BK32</f>
        <v>12.365256464040336</v>
      </c>
      <c r="BL32">
        <f>外轮廓!BL32-内轮廓!BL32</f>
        <v>12.435460989754748</v>
      </c>
      <c r="BM32">
        <f>外轮廓!BM32-内轮廓!BM32</f>
        <v>12.680344181290653</v>
      </c>
      <c r="BN32">
        <f>外轮廓!BN32-内轮廓!BN32</f>
        <v>13.000413817390136</v>
      </c>
      <c r="BO32">
        <f>外轮廓!BO32-内轮廓!BO32</f>
        <v>12.718411958939587</v>
      </c>
      <c r="BP32">
        <f>外轮廓!BP32-内轮廓!BP32</f>
        <v>12.593550796484642</v>
      </c>
      <c r="BQ32">
        <f>外轮廓!BQ32-内轮廓!BQ32</f>
        <v>12.568170164497651</v>
      </c>
      <c r="BR32">
        <f>外轮廓!BR32-内轮廓!BR32</f>
        <v>12.556111891841152</v>
      </c>
      <c r="BS32">
        <f>外轮廓!BS32-内轮廓!BS32</f>
        <v>12.551189403030662</v>
      </c>
      <c r="BT32">
        <f>外轮廓!BT32-内轮廓!BT32</f>
        <v>12.55257987560557</v>
      </c>
      <c r="BU32">
        <f>外轮廓!BU32-内轮廓!BU32</f>
        <v>12.529880448389829</v>
      </c>
      <c r="BV32">
        <f>外轮廓!BV32-内轮廓!BV32</f>
        <v>12.453137011457663</v>
      </c>
      <c r="BW32">
        <f>外轮廓!BW32-内轮廓!BW32</f>
        <v>12.365736921490463</v>
      </c>
      <c r="BX32">
        <f>外轮廓!BX32-内轮廓!BX32</f>
        <v>12.435510128675212</v>
      </c>
      <c r="BY32">
        <f>外轮廓!BY32-内轮廓!BY32</f>
        <v>12.679877231599253</v>
      </c>
      <c r="BZ32">
        <f>外轮廓!BZ32-内轮廓!BZ32</f>
        <v>13.000869485230162</v>
      </c>
      <c r="CA32">
        <f>外轮廓!CA32-内轮廓!CA32</f>
        <v>12.678660562589251</v>
      </c>
      <c r="CB32">
        <f>外轮廓!CB32-内轮廓!CB32</f>
        <v>12.586828866279244</v>
      </c>
      <c r="CC32">
        <f>外轮廓!CC32-内轮廓!CC32</f>
        <v>12.571833359107391</v>
      </c>
      <c r="CD32">
        <f>外轮廓!CD32-内轮廓!CD32</f>
        <v>12.567369057739572</v>
      </c>
      <c r="CE32">
        <f>外轮廓!CE32-内轮廓!CE32</f>
        <v>12.556938763183542</v>
      </c>
      <c r="CF32">
        <f>外轮廓!CF32-内轮廓!CF32</f>
        <v>12.552761353984778</v>
      </c>
      <c r="CG32">
        <f>外轮廓!CG32-内轮廓!CG32</f>
        <v>12.552728700771787</v>
      </c>
      <c r="CH32">
        <f>外轮廓!CH32-内轮廓!CH32</f>
        <v>12.531024871570335</v>
      </c>
      <c r="CI32">
        <f>外轮廓!CI32-内轮廓!CI32</f>
        <v>12.452701253467982</v>
      </c>
      <c r="CJ32">
        <f>外轮廓!CJ32-内轮廓!CJ32</f>
        <v>12.365332545991588</v>
      </c>
      <c r="CK32">
        <f>外轮廓!CK32-内轮廓!CK32</f>
        <v>12.436890233348571</v>
      </c>
      <c r="CL32">
        <f>外轮廓!CL32-内轮廓!CL32</f>
        <v>12.681203556317541</v>
      </c>
      <c r="CM32">
        <f>外轮廓!CM32-内轮廓!CM32</f>
        <v>13.000539606924182</v>
      </c>
      <c r="CN32">
        <f>外轮廓!CN32-内轮廓!CN32</f>
        <v>12.611270961854377</v>
      </c>
      <c r="CO32">
        <f>外轮廓!CO32-内轮廓!CO32</f>
        <v>12.544618527074757</v>
      </c>
      <c r="CP32">
        <f>外轮廓!CP32-内轮廓!CP32</f>
        <v>12.565682648440465</v>
      </c>
      <c r="CQ32">
        <f>外轮廓!CQ32-内轮廓!CQ32</f>
        <v>12.571830979805238</v>
      </c>
      <c r="CR32">
        <f>外轮廓!CR32-内轮廓!CR32</f>
        <v>12.569104032073675</v>
      </c>
      <c r="CS32">
        <f>外轮廓!CS32-内轮廓!CS32</f>
        <v>12.557224932178979</v>
      </c>
      <c r="CT32">
        <f>外轮廓!CT32-内轮廓!CT32</f>
        <v>12.553180214676193</v>
      </c>
      <c r="CU32">
        <f>外轮廓!CU32-内轮廓!CU32</f>
        <v>12.553957949483316</v>
      </c>
      <c r="CV32">
        <f>外轮廓!CV32-内轮廓!CV32</f>
        <v>12.532142636015735</v>
      </c>
      <c r="CW32">
        <f>外轮廓!CW32-内轮廓!CW32</f>
        <v>12.454393917731778</v>
      </c>
      <c r="CX32">
        <f>外轮廓!CX32-内轮廓!CX32</f>
        <v>12.366263053116754</v>
      </c>
      <c r="CY32">
        <f>外轮廓!CY32-内轮廓!CY32</f>
        <v>12.436975307132251</v>
      </c>
      <c r="CZ32">
        <f>外轮廓!CZ32-内轮廓!CZ32</f>
        <v>12.680265088867493</v>
      </c>
      <c r="DA32">
        <f>外轮廓!DA32-内轮廓!DA32</f>
        <v>13.000493796841177</v>
      </c>
      <c r="DB32">
        <f>外轮廓!DB32-内轮廓!DB32</f>
        <v>12.641954888640239</v>
      </c>
      <c r="DC32">
        <f>外轮廓!DC32-内轮廓!DC32</f>
        <v>12.477199102250715</v>
      </c>
      <c r="DD32">
        <f>外轮廓!DD32-内轮廓!DD32</f>
        <v>12.526362537724317</v>
      </c>
      <c r="DE32">
        <f>外轮廓!DE32-内轮廓!DE32</f>
        <v>12.565765688415805</v>
      </c>
      <c r="DF32">
        <f>外轮廓!DF32-内轮廓!DF32</f>
        <v>12.572259461253143</v>
      </c>
      <c r="DG32">
        <f>外轮廓!DG32-内轮廓!DG32</f>
        <v>12.569641825961131</v>
      </c>
      <c r="DH32">
        <f>外轮廓!DH32-内轮廓!DH32</f>
        <v>12.558292306336604</v>
      </c>
      <c r="DI32">
        <f>外轮廓!DI32-内轮廓!DI32</f>
        <v>12.553445952010733</v>
      </c>
      <c r="DJ32">
        <f>外轮廓!DJ32-内轮廓!DJ32</f>
        <v>12.554454102223044</v>
      </c>
      <c r="DK32">
        <f>外轮廓!DK32-内轮廓!DK32</f>
        <v>12.532768678147939</v>
      </c>
      <c r="DL32">
        <f>外轮廓!DL32-内轮廓!DL32</f>
        <v>12.454273325459553</v>
      </c>
      <c r="DM32">
        <f>外轮廓!DM32-内轮廓!DM32</f>
        <v>12.367164669563046</v>
      </c>
      <c r="DN32">
        <f>外轮廓!DN32-内轮廓!DN32</f>
        <v>12.436587539570443</v>
      </c>
      <c r="DO32">
        <f>外轮廓!DO32-内轮廓!DO32</f>
        <v>12.682683282946464</v>
      </c>
      <c r="DP32">
        <f>外轮廓!DP32-内轮廓!DP32</f>
        <v>13.000224824489386</v>
      </c>
      <c r="DQ32">
        <f>外轮廓!DQ32-内轮廓!DQ32</f>
        <v>12.663136791212903</v>
      </c>
      <c r="DR32">
        <f>外轮廓!DR32-内轮廓!DR32</f>
        <v>12.509738284466067</v>
      </c>
      <c r="DS32">
        <f>外轮廓!DS32-内轮廓!DS32</f>
        <v>12.455535311893421</v>
      </c>
      <c r="DT32">
        <f>外轮廓!DT32-内轮廓!DT32</f>
        <v>12.525770248670138</v>
      </c>
      <c r="DU32">
        <f>外轮廓!DU32-内轮廓!DU32</f>
        <v>12.566952191284294</v>
      </c>
      <c r="DV32">
        <f>外轮廓!DV32-内轮廓!DV32</f>
        <v>12.572621704318859</v>
      </c>
      <c r="DW32">
        <f>外轮廓!DW32-内轮廓!DW32</f>
        <v>12.570552544331161</v>
      </c>
      <c r="DX32">
        <f>外轮廓!DX32-内轮廓!DX32</f>
        <v>12.558907834327357</v>
      </c>
      <c r="DY32">
        <f>外轮廓!DY32-内轮廓!DY32</f>
        <v>12.553738461969498</v>
      </c>
      <c r="DZ32">
        <f>外轮廓!DZ32-内轮廓!DZ32</f>
        <v>12.554992558949856</v>
      </c>
      <c r="EA32">
        <f>外轮廓!EA32-内轮廓!EA32</f>
        <v>12.533692897826782</v>
      </c>
      <c r="EB32">
        <f>外轮廓!EB32-内轮廓!EB32</f>
        <v>12.454758570786119</v>
      </c>
      <c r="EC32">
        <f>外轮廓!EC32-内轮廓!EC32</f>
        <v>12.367372969441529</v>
      </c>
      <c r="ED32">
        <f>外轮廓!ED32-内轮廓!ED32</f>
        <v>12.437553647982547</v>
      </c>
      <c r="EE32">
        <f>外轮廓!EE32-内轮廓!EE32</f>
        <v>12.68224812200868</v>
      </c>
      <c r="EF32">
        <f>外轮廓!EF32-内轮廓!EF32</f>
        <v>12.998693730492668</v>
      </c>
      <c r="EG32">
        <f>外轮廓!EG32-内轮廓!EG32</f>
        <v>12.629778851005796</v>
      </c>
      <c r="EH32">
        <f>外轮廓!EH32-内轮廓!EH32</f>
        <v>12.528787400816515</v>
      </c>
      <c r="EI32">
        <f>外轮廓!EI32-内轮廓!EI32</f>
        <v>12.48876628348458</v>
      </c>
      <c r="EJ32">
        <f>外轮廓!EJ32-内轮廓!EJ32</f>
        <v>12.454071887718339</v>
      </c>
      <c r="EK32">
        <f>外轮廓!EK32-内轮廓!EK32</f>
        <v>12.525428068266265</v>
      </c>
      <c r="EL32">
        <f>外轮廓!EL32-内轮廓!EL32</f>
        <v>12.567321390142688</v>
      </c>
      <c r="EM32">
        <f>外轮廓!EM32-内轮廓!EM32</f>
        <v>12.573297939678035</v>
      </c>
      <c r="EN32">
        <f>外轮廓!EN32-内轮廓!EN32</f>
        <v>12.570242270695829</v>
      </c>
      <c r="EO32">
        <f>外轮廓!EO32-内轮廓!EO32</f>
        <v>12.558869789488163</v>
      </c>
      <c r="EP32">
        <f>外轮廓!EP32-内轮廓!EP32</f>
        <v>12.555013365718601</v>
      </c>
      <c r="EQ32">
        <f>外轮廓!EQ32-内轮廓!EQ32</f>
        <v>12.555479105096197</v>
      </c>
      <c r="ER32">
        <f>外轮廓!ER32-内轮廓!ER32</f>
        <v>12.534112376372327</v>
      </c>
      <c r="ES32">
        <f>外轮廓!ES32-内轮廓!ES32</f>
        <v>12.454697585772262</v>
      </c>
      <c r="ET32">
        <f>外轮廓!ET32-内轮廓!ET32</f>
        <v>12.367293646624301</v>
      </c>
      <c r="EU32">
        <f>外轮廓!EU32-内轮廓!EU32</f>
        <v>12.435815375772698</v>
      </c>
      <c r="EV32">
        <f>外轮廓!EV32-内轮廓!EV32</f>
        <v>12.682623891487452</v>
      </c>
      <c r="EW32">
        <f>外轮廓!EW32-内轮廓!EW32</f>
        <v>12.999863765255821</v>
      </c>
      <c r="EX32">
        <f>外轮廓!EX32-内轮廓!EX32</f>
        <v>12.633282892062276</v>
      </c>
      <c r="EY32">
        <f>外轮廓!EY32-内轮廓!EY32</f>
        <v>12.496830208380331</v>
      </c>
      <c r="EZ32">
        <f>外轮廓!EZ32-内轮廓!EZ32</f>
        <v>12.509640475470746</v>
      </c>
      <c r="FA32">
        <f>外轮廓!FA32-内轮廓!FA32</f>
        <v>12.4878755484099</v>
      </c>
      <c r="FB32">
        <f>外轮廓!FB32-内轮廓!FB32</f>
        <v>12.454922851179774</v>
      </c>
      <c r="FC32">
        <f>外轮廓!FC32-内轮廓!FC32</f>
        <v>12.527048480213629</v>
      </c>
      <c r="FD32">
        <f>外轮廓!FD32-内轮廓!FD32</f>
        <v>12.568298917500631</v>
      </c>
      <c r="FE32">
        <f>外轮廓!FE32-内轮廓!FE32</f>
        <v>12.573408644744468</v>
      </c>
      <c r="FF32">
        <f>外轮廓!FF32-内轮廓!FF32</f>
        <v>12.571298136307554</v>
      </c>
      <c r="FG32">
        <f>外轮廓!FG32-内轮廓!FG32</f>
        <v>12.560211776073707</v>
      </c>
      <c r="FH32">
        <f>外轮廓!FH32-内轮廓!FH32</f>
        <v>12.555458572227536</v>
      </c>
      <c r="FI32">
        <f>外轮廓!FI32-内轮廓!FI32</f>
        <v>12.556492353753008</v>
      </c>
      <c r="FJ32">
        <f>外轮廓!FJ32-内轮廓!FJ32</f>
        <v>12.532665005770493</v>
      </c>
      <c r="FK32">
        <f>外轮廓!FK32-内轮廓!FK32</f>
        <v>12.454749531258368</v>
      </c>
      <c r="FL32">
        <f>外轮廓!FL32-内轮廓!FL32</f>
        <v>12.368877497993733</v>
      </c>
      <c r="FM32">
        <f>外轮廓!FM32-内轮廓!FM32</f>
        <v>12.438388196257467</v>
      </c>
      <c r="FN32">
        <f>外轮廓!FN32-内轮廓!FN32</f>
        <v>12.679138080939548</v>
      </c>
      <c r="FO32">
        <f>外轮廓!FO32-内轮廓!FO32</f>
        <v>13.008808373330226</v>
      </c>
      <c r="FP32">
        <f>外轮廓!FP32-内轮廓!FP32</f>
        <v>12.629384893824916</v>
      </c>
      <c r="FQ32">
        <f>外轮廓!FQ32-内轮廓!FQ32</f>
        <v>12.500957177200849</v>
      </c>
      <c r="FR32">
        <f>外轮廓!FR32-内轮廓!FR32</f>
        <v>12.476588958818084</v>
      </c>
      <c r="FS32">
        <f>外轮廓!FS32-内轮廓!FS32</f>
        <v>12.508907693683931</v>
      </c>
      <c r="FT32">
        <f>外轮廓!FT32-内轮廓!FT32</f>
        <v>12.488776114991762</v>
      </c>
      <c r="FU32">
        <f>外轮廓!FU32-内轮廓!FU32</f>
        <v>12.454071109117635</v>
      </c>
      <c r="FV32">
        <f>外轮廓!FV32-内轮廓!FV32</f>
        <v>12.526746898364134</v>
      </c>
      <c r="FW32">
        <f>外轮廓!FW32-内轮廓!FW32</f>
        <v>12.568042989607164</v>
      </c>
      <c r="FX32">
        <f>外轮廓!FX32-内轮廓!FX32</f>
        <v>12.574567300799142</v>
      </c>
      <c r="FY32">
        <f>外轮廓!FY32-内轮廓!FY32</f>
        <v>12.572566034905602</v>
      </c>
      <c r="FZ32">
        <f>外轮廓!FZ32-内轮廓!FZ32</f>
        <v>12.559629945763284</v>
      </c>
      <c r="GA32">
        <f>外轮廓!GA32-内轮廓!GA32</f>
        <v>12.554960936581214</v>
      </c>
      <c r="GB32">
        <f>外轮廓!GB32-内轮廓!GB32</f>
        <v>12.556385635850368</v>
      </c>
      <c r="GC32">
        <f>外轮廓!GC32-内轮廓!GC32</f>
        <v>12.532394251527091</v>
      </c>
      <c r="GD32">
        <f>外轮廓!GD32-内轮廓!GD32</f>
        <v>12.454867085789108</v>
      </c>
      <c r="GE32">
        <f>外轮廓!GE32-内轮廓!GE32</f>
        <v>12.368945279760656</v>
      </c>
      <c r="GF32">
        <f>外轮廓!GF32-内轮廓!GF32</f>
        <v>12.433893293563173</v>
      </c>
      <c r="GG32">
        <f>外轮廓!GG32-内轮廓!GG32</f>
        <v>12.681799679161738</v>
      </c>
      <c r="GH32">
        <f>外轮廓!GH32-内轮廓!GH32</f>
        <v>13.000937837393234</v>
      </c>
    </row>
    <row r="33" spans="1:190" x14ac:dyDescent="0.2">
      <c r="A33" s="1">
        <v>32</v>
      </c>
      <c r="B33">
        <f>外轮廓!B33-内轮廓!B33</f>
        <v>12.983526625071466</v>
      </c>
      <c r="C33">
        <f>外轮廓!C33-内轮廓!C33</f>
        <v>13.059016914671886</v>
      </c>
      <c r="D33">
        <f>外轮廓!D33-内轮廓!D33</f>
        <v>12.769580623824957</v>
      </c>
      <c r="E33">
        <f>外轮廓!E33-内轮廓!E33</f>
        <v>12.748226787726146</v>
      </c>
      <c r="F33">
        <f>外轮廓!F33-内轮廓!F33</f>
        <v>12.994378484749728</v>
      </c>
      <c r="G33">
        <f>外轮廓!G33-内轮廓!G33</f>
        <v>12.733268938895023</v>
      </c>
      <c r="H33">
        <f>外轮廓!H33-内轮廓!H33</f>
        <v>12.533224990690734</v>
      </c>
      <c r="I33">
        <f>外轮廓!I33-内轮廓!I33</f>
        <v>12.667489667605398</v>
      </c>
      <c r="J33">
        <f>外轮廓!J33-内轮廓!J33</f>
        <v>12.983180204829218</v>
      </c>
      <c r="K33">
        <f>外轮廓!K33-内轮廓!K33</f>
        <v>12.783648850367086</v>
      </c>
      <c r="L33">
        <f>外轮廓!L33-内轮廓!L33</f>
        <v>12.471786234355655</v>
      </c>
      <c r="M33">
        <f>外轮廓!M33-内轮廓!M33</f>
        <v>12.417883455686148</v>
      </c>
      <c r="N33">
        <f>外轮廓!N33-内轮廓!N33</f>
        <v>12.658666026984985</v>
      </c>
      <c r="O33">
        <f>外轮廓!O33-内轮廓!O33</f>
        <v>12.984172187386722</v>
      </c>
      <c r="P33">
        <f>外轮廓!P33-内轮廓!P33</f>
        <v>12.839673976659103</v>
      </c>
      <c r="Q33">
        <f>外轮廓!Q33-内轮廓!Q33</f>
        <v>12.528272022877108</v>
      </c>
      <c r="R33">
        <f>外轮廓!R33-内轮廓!R33</f>
        <v>12.338906887324665</v>
      </c>
      <c r="S33">
        <f>外轮廓!S33-内轮廓!S33</f>
        <v>12.404288959456501</v>
      </c>
      <c r="T33">
        <f>外轮廓!T33-内轮廓!T33</f>
        <v>12.659459511412471</v>
      </c>
      <c r="U33">
        <f>外轮廓!U33-内轮廓!U33</f>
        <v>12.984150590361434</v>
      </c>
      <c r="V33">
        <f>外轮廓!V33-内轮廓!V33</f>
        <v>12.848005655302622</v>
      </c>
      <c r="W33">
        <f>外轮廓!W33-内轮廓!W33</f>
        <v>12.579577884334523</v>
      </c>
      <c r="X33">
        <f>外轮廓!X33-内轮廓!X33</f>
        <v>12.425177103905998</v>
      </c>
      <c r="Y33">
        <f>外轮廓!Y33-内轮廓!Y33</f>
        <v>12.329684661022249</v>
      </c>
      <c r="Z33">
        <f>外轮廓!Z33-内轮廓!Z33</f>
        <v>12.404580773023003</v>
      </c>
      <c r="AA33">
        <f>外轮廓!AA33-内轮廓!AA33</f>
        <v>12.659795224919876</v>
      </c>
      <c r="AB33">
        <f>外轮廓!AB33-内轮廓!AB33</f>
        <v>12.985121128245677</v>
      </c>
      <c r="AC33">
        <f>外轮廓!AC33-内轮廓!AC33</f>
        <v>12.815239693098555</v>
      </c>
      <c r="AD33">
        <f>外轮廓!AD33-内轮廓!AD33</f>
        <v>12.581466215834698</v>
      </c>
      <c r="AE33">
        <f>外轮廓!AE33-内轮廓!AE33</f>
        <v>12.505025188193486</v>
      </c>
      <c r="AF33">
        <f>外轮廓!AF33-内轮廓!AF33</f>
        <v>12.420088165638422</v>
      </c>
      <c r="AG33">
        <f>外轮廓!AG33-内轮廓!AG33</f>
        <v>12.331852455572221</v>
      </c>
      <c r="AH33">
        <f>外轮廓!AH33-内轮廓!AH33</f>
        <v>12.40610651959857</v>
      </c>
      <c r="AI33">
        <f>外轮廓!AI33-内轮廓!AI33</f>
        <v>12.661469600595144</v>
      </c>
      <c r="AJ33">
        <f>外轮廓!AJ33-内轮廓!AJ33</f>
        <v>12.986991613781239</v>
      </c>
      <c r="AK33">
        <f>外轮廓!AK33-内轮廓!AK33</f>
        <v>12.767455721858511</v>
      </c>
      <c r="AL33">
        <f>外轮廓!AL33-内轮廓!AL33</f>
        <v>12.562843969512596</v>
      </c>
      <c r="AM33">
        <f>外轮廓!AM33-内轮廓!AM33</f>
        <v>12.527458065482403</v>
      </c>
      <c r="AN33">
        <f>外轮廓!AN33-内轮廓!AN33</f>
        <v>12.501659283344956</v>
      </c>
      <c r="AO33">
        <f>外轮廓!AO33-内轮廓!AO33</f>
        <v>12.420260856759228</v>
      </c>
      <c r="AP33">
        <f>外轮廓!AP33-内轮廓!AP33</f>
        <v>12.332052644611991</v>
      </c>
      <c r="AQ33">
        <f>外轮廓!AQ33-内轮廓!AQ33</f>
        <v>12.407434192306813</v>
      </c>
      <c r="AR33">
        <f>外轮廓!AR33-内轮廓!AR33</f>
        <v>12.662561776883436</v>
      </c>
      <c r="AS33">
        <f>外轮廓!AS33-内轮廓!AS33</f>
        <v>12.986808773326718</v>
      </c>
      <c r="AT33">
        <f>外轮廓!AT33-内轮廓!AT33</f>
        <v>12.729145215352073</v>
      </c>
      <c r="AU33">
        <f>外轮廓!AU33-内轮廓!AU33</f>
        <v>12.556802003452042</v>
      </c>
      <c r="AV33">
        <f>外轮廓!AV33-内轮廓!AV33</f>
        <v>12.524591911553632</v>
      </c>
      <c r="AW33">
        <f>外轮廓!AW33-内轮廓!AW33</f>
        <v>12.524757585503369</v>
      </c>
      <c r="AX33">
        <f>外轮廓!AX33-内轮廓!AX33</f>
        <v>12.502866504473872</v>
      </c>
      <c r="AY33">
        <f>外轮廓!AY33-内轮廓!AY33</f>
        <v>12.422356415434347</v>
      </c>
      <c r="AZ33">
        <f>外轮廓!AZ33-内轮廓!AZ33</f>
        <v>12.333367698488903</v>
      </c>
      <c r="BA33">
        <f>外轮廓!BA33-内轮廓!BA33</f>
        <v>12.408790150311464</v>
      </c>
      <c r="BB33">
        <f>外轮廓!BB33-内轮廓!BB33</f>
        <v>12.662818517882695</v>
      </c>
      <c r="BC33">
        <f>外轮廓!BC33-内轮廓!BC33</f>
        <v>12.987238473786416</v>
      </c>
      <c r="BD33">
        <f>外轮廓!BD33-内轮廓!BD33</f>
        <v>12.70304870017452</v>
      </c>
      <c r="BE33">
        <f>外轮廓!BE33-内轮廓!BE33</f>
        <v>12.561409861288542</v>
      </c>
      <c r="BF33">
        <f>外轮廓!BF33-内轮廓!BF33</f>
        <v>12.527966085553121</v>
      </c>
      <c r="BG33">
        <f>外轮廓!BG33-内轮廓!BG33</f>
        <v>12.523695380508471</v>
      </c>
      <c r="BH33">
        <f>外轮廓!BH33-内轮廓!BH33</f>
        <v>12.525632254519223</v>
      </c>
      <c r="BI33">
        <f>外轮廓!BI33-内轮廓!BI33</f>
        <v>12.503629600034426</v>
      </c>
      <c r="BJ33">
        <f>外轮廓!BJ33-内轮廓!BJ33</f>
        <v>12.42235646157317</v>
      </c>
      <c r="BK33">
        <f>外轮廓!BK33-内轮廓!BK33</f>
        <v>12.335257527183305</v>
      </c>
      <c r="BL33">
        <f>外轮廓!BL33-内轮廓!BL33</f>
        <v>12.408077527392738</v>
      </c>
      <c r="BM33">
        <f>外轮廓!BM33-内轮廓!BM33</f>
        <v>12.663413212065617</v>
      </c>
      <c r="BN33">
        <f>外轮廓!BN33-内轮廓!BN33</f>
        <v>12.987778662620602</v>
      </c>
      <c r="BO33">
        <f>外轮廓!BO33-内轮廓!BO33</f>
        <v>12.690416155648812</v>
      </c>
      <c r="BP33">
        <f>外轮廓!BP33-内轮廓!BP33</f>
        <v>12.562401304214603</v>
      </c>
      <c r="BQ33">
        <f>外轮廓!BQ33-内轮廓!BQ33</f>
        <v>12.538010777091532</v>
      </c>
      <c r="BR33">
        <f>外轮廓!BR33-内轮廓!BR33</f>
        <v>12.527592257158737</v>
      </c>
      <c r="BS33">
        <f>外轮廓!BS33-内轮廓!BS33</f>
        <v>12.524975749224463</v>
      </c>
      <c r="BT33">
        <f>外轮廓!BT33-内轮廓!BT33</f>
        <v>12.526084256995258</v>
      </c>
      <c r="BU33">
        <f>外轮廓!BU33-内轮廓!BU33</f>
        <v>12.504436859338785</v>
      </c>
      <c r="BV33">
        <f>外轮廓!BV33-内轮廓!BV33</f>
        <v>12.423777837909988</v>
      </c>
      <c r="BW33">
        <f>外轮廓!BW33-内轮廓!BW33</f>
        <v>12.334838003896426</v>
      </c>
      <c r="BX33">
        <f>外轮廓!BX33-内轮廓!BX33</f>
        <v>12.409387744251596</v>
      </c>
      <c r="BY33">
        <f>外轮廓!BY33-内轮廓!BY33</f>
        <v>12.662707584153317</v>
      </c>
      <c r="BZ33">
        <f>外轮廓!BZ33-内轮廓!BZ33</f>
        <v>12.98687822415388</v>
      </c>
      <c r="CA33">
        <f>外轮廓!CA33-内轮廓!CA33</f>
        <v>12.653585988735053</v>
      </c>
      <c r="CB33">
        <f>外轮廓!CB33-内轮廓!CB33</f>
        <v>12.553674698488326</v>
      </c>
      <c r="CC33">
        <f>外轮廓!CC33-内轮廓!CC33</f>
        <v>12.539583247110514</v>
      </c>
      <c r="CD33">
        <f>外轮廓!CD33-内轮廓!CD33</f>
        <v>12.537180930845107</v>
      </c>
      <c r="CE33">
        <f>外轮廓!CE33-内轮廓!CE33</f>
        <v>12.528070597528455</v>
      </c>
      <c r="CF33">
        <f>外轮廓!CF33-内轮廓!CF33</f>
        <v>12.525681782939621</v>
      </c>
      <c r="CG33">
        <f>外轮廓!CG33-内轮廓!CG33</f>
        <v>12.527618138747417</v>
      </c>
      <c r="CH33">
        <f>外轮廓!CH33-内轮廓!CH33</f>
        <v>12.505214142198334</v>
      </c>
      <c r="CI33">
        <f>外轮廓!CI33-内轮廓!CI33</f>
        <v>12.424345610835367</v>
      </c>
      <c r="CJ33">
        <f>外轮廓!CJ33-内轮廓!CJ33</f>
        <v>12.335264308304524</v>
      </c>
      <c r="CK33">
        <f>外轮廓!CK33-内轮廓!CK33</f>
        <v>12.409085034148287</v>
      </c>
      <c r="CL33">
        <f>外轮廓!CL33-内轮廓!CL33</f>
        <v>12.66413455660247</v>
      </c>
      <c r="CM33">
        <f>外轮廓!CM33-内轮廓!CM33</f>
        <v>12.988017092031537</v>
      </c>
      <c r="CN33">
        <f>外轮廓!CN33-内轮廓!CN33</f>
        <v>12.684793334376558</v>
      </c>
      <c r="CO33">
        <f>外轮廓!CO33-内轮廓!CO33</f>
        <v>12.511869791535958</v>
      </c>
      <c r="CP33">
        <f>外轮廓!CP33-内轮廓!CP33</f>
        <v>12.531955724087208</v>
      </c>
      <c r="CQ33">
        <f>外轮廓!CQ33-内轮廓!CQ33</f>
        <v>12.53882001674603</v>
      </c>
      <c r="CR33">
        <f>外轮廓!CR33-内轮廓!CR33</f>
        <v>12.538151661771344</v>
      </c>
      <c r="CS33">
        <f>外轮廓!CS33-内轮廓!CS33</f>
        <v>12.529171343279003</v>
      </c>
      <c r="CT33">
        <f>外轮廓!CT33-内轮廓!CT33</f>
        <v>12.524943943681794</v>
      </c>
      <c r="CU33">
        <f>外轮廓!CU33-内轮廓!CU33</f>
        <v>12.527922240199896</v>
      </c>
      <c r="CV33">
        <f>外轮廓!CV33-内轮廓!CV33</f>
        <v>12.505445269271071</v>
      </c>
      <c r="CW33">
        <f>外轮廓!CW33-内轮廓!CW33</f>
        <v>12.424619161086135</v>
      </c>
      <c r="CX33">
        <f>外轮廓!CX33-内轮廓!CX33</f>
        <v>12.335398706284781</v>
      </c>
      <c r="CY33">
        <f>外轮廓!CY33-内轮廓!CY33</f>
        <v>12.409933850364464</v>
      </c>
      <c r="CZ33">
        <f>外轮廓!CZ33-内轮廓!CZ33</f>
        <v>12.66380117998402</v>
      </c>
      <c r="DA33">
        <f>外轮廓!DA33-内轮廓!DA33</f>
        <v>12.987515932831666</v>
      </c>
      <c r="DB33">
        <f>外轮廓!DB33-内轮廓!DB33</f>
        <v>12.714029900487031</v>
      </c>
      <c r="DC33">
        <f>外轮廓!DC33-内轮廓!DC33</f>
        <v>12.533434132573483</v>
      </c>
      <c r="DD33">
        <f>外轮廓!DD33-内轮廓!DD33</f>
        <v>12.493864408251728</v>
      </c>
      <c r="DE33">
        <f>外轮廓!DE33-内轮廓!DE33</f>
        <v>12.532367468304397</v>
      </c>
      <c r="DF33">
        <f>外轮廓!DF33-内轮廓!DF33</f>
        <v>12.539268650203404</v>
      </c>
      <c r="DG33">
        <f>外轮廓!DG33-内轮廓!DG33</f>
        <v>12.539303059966421</v>
      </c>
      <c r="DH33">
        <f>外轮廓!DH33-内轮廓!DH33</f>
        <v>12.530026930460213</v>
      </c>
      <c r="DI33">
        <f>外轮廓!DI33-内轮廓!DI33</f>
        <v>12.526426248070155</v>
      </c>
      <c r="DJ33">
        <f>外轮廓!DJ33-内轮廓!DJ33</f>
        <v>12.528602108512484</v>
      </c>
      <c r="DK33">
        <f>外轮廓!DK33-内轮廓!DK33</f>
        <v>12.505988137870684</v>
      </c>
      <c r="DL33">
        <f>外轮廓!DL33-内轮廓!DL33</f>
        <v>12.424438105106887</v>
      </c>
      <c r="DM33">
        <f>外轮廓!DM33-内轮廓!DM33</f>
        <v>12.336251124000722</v>
      </c>
      <c r="DN33">
        <f>外轮廓!DN33-内轮廓!DN33</f>
        <v>12.40896804532585</v>
      </c>
      <c r="DO33">
        <f>外轮廓!DO33-内轮廓!DO33</f>
        <v>12.663702074617024</v>
      </c>
      <c r="DP33">
        <f>外轮廓!DP33-内轮廓!DP33</f>
        <v>12.988786564210965</v>
      </c>
      <c r="DQ33">
        <f>外轮廓!DQ33-内轮廓!DQ33</f>
        <v>12.642667796704952</v>
      </c>
      <c r="DR33">
        <f>外轮廓!DR33-内轮廓!DR33</f>
        <v>12.573967166403904</v>
      </c>
      <c r="DS33">
        <f>外轮廓!DS33-内轮廓!DS33</f>
        <v>12.511691983887332</v>
      </c>
      <c r="DT33">
        <f>外轮廓!DT33-内轮廓!DT33</f>
        <v>12.493054789459471</v>
      </c>
      <c r="DU33">
        <f>外轮廓!DU33-内轮廓!DU33</f>
        <v>12.532687557876148</v>
      </c>
      <c r="DV33">
        <f>外轮廓!DV33-内轮廓!DV33</f>
        <v>12.540656899457012</v>
      </c>
      <c r="DW33">
        <f>外轮廓!DW33-内轮廓!DW33</f>
        <v>12.539593324164272</v>
      </c>
      <c r="DX33">
        <f>外轮廓!DX33-内轮廓!DX33</f>
        <v>12.53083909362692</v>
      </c>
      <c r="DY33">
        <f>外轮廓!DY33-内轮廓!DY33</f>
        <v>12.526952979597311</v>
      </c>
      <c r="DZ33">
        <f>外轮廓!DZ33-内轮廓!DZ33</f>
        <v>12.529910103037771</v>
      </c>
      <c r="EA33">
        <f>外轮廓!EA33-内轮廓!EA33</f>
        <v>12.507108752854421</v>
      </c>
      <c r="EB33">
        <f>外轮廓!EB33-内轮廓!EB33</f>
        <v>12.425807653514156</v>
      </c>
      <c r="EC33">
        <f>外轮廓!EC33-内轮廓!EC33</f>
        <v>12.336878647543209</v>
      </c>
      <c r="ED33">
        <f>外轮廓!ED33-内轮廓!ED33</f>
        <v>12.409413729710309</v>
      </c>
      <c r="EE33">
        <f>外轮廓!EE33-内轮廓!EE33</f>
        <v>12.663180700896596</v>
      </c>
      <c r="EF33">
        <f>外轮廓!EF33-内轮廓!EF33</f>
        <v>12.985519676595743</v>
      </c>
      <c r="EG33">
        <f>外轮廓!EG33-内轮廓!EG33</f>
        <v>12.594660416307704</v>
      </c>
      <c r="EH33">
        <f>外轮廓!EH33-内轮廓!EH33</f>
        <v>12.498703461290003</v>
      </c>
      <c r="EI33">
        <f>外轮廓!EI33-内轮廓!EI33</f>
        <v>12.552374060605761</v>
      </c>
      <c r="EJ33">
        <f>外轮廓!EJ33-内轮廓!EJ33</f>
        <v>12.512207810333145</v>
      </c>
      <c r="EK33">
        <f>外轮廓!EK33-内轮廓!EK33</f>
        <v>12.492722718371244</v>
      </c>
      <c r="EL33">
        <f>外轮廓!EL33-内轮廓!EL33</f>
        <v>12.532943894997612</v>
      </c>
      <c r="EM33">
        <f>外轮廓!EM33-内轮廓!EM33</f>
        <v>12.540842359319473</v>
      </c>
      <c r="EN33">
        <f>外轮廓!EN33-内轮廓!EN33</f>
        <v>12.540090241176031</v>
      </c>
      <c r="EO33">
        <f>外轮廓!EO33-内轮廓!EO33</f>
        <v>12.53117083002607</v>
      </c>
      <c r="EP33">
        <f>外轮廓!EP33-内轮廓!EP33</f>
        <v>12.527639143556922</v>
      </c>
      <c r="EQ33">
        <f>外轮廓!EQ33-内轮廓!EQ33</f>
        <v>12.529576972683095</v>
      </c>
      <c r="ER33">
        <f>外轮廓!ER33-内轮廓!ER33</f>
        <v>12.506567021943482</v>
      </c>
      <c r="ES33">
        <f>外轮廓!ES33-内轮廓!ES33</f>
        <v>12.426139482123002</v>
      </c>
      <c r="ET33">
        <f>外轮廓!ET33-内轮廓!ET33</f>
        <v>12.33754287412259</v>
      </c>
      <c r="EU33">
        <f>外轮廓!EU33-内轮廓!EU33</f>
        <v>12.409993918344629</v>
      </c>
      <c r="EV33">
        <f>外轮廓!EV33-内轮廓!EV33</f>
        <v>12.665055071069521</v>
      </c>
      <c r="EW33">
        <f>外轮廓!EW33-内轮廓!EW33</f>
        <v>12.985038230948845</v>
      </c>
      <c r="EX33">
        <f>外轮廓!EX33-内轮廓!EX33</f>
        <v>12.597683647105484</v>
      </c>
      <c r="EY33">
        <f>外轮廓!EY33-内轮廓!EY33</f>
        <v>12.452622751947491</v>
      </c>
      <c r="EZ33">
        <f>外轮廓!EZ33-内轮廓!EZ33</f>
        <v>12.480006128856967</v>
      </c>
      <c r="FA33">
        <f>外轮廓!FA33-内轮廓!FA33</f>
        <v>12.551928760309664</v>
      </c>
      <c r="FB33">
        <f>外轮廓!FB33-内轮廓!FB33</f>
        <v>12.513558302573024</v>
      </c>
      <c r="FC33">
        <f>外轮廓!FC33-内轮廓!FC33</f>
        <v>12.493191047396049</v>
      </c>
      <c r="FD33">
        <f>外轮廓!FD33-内轮廓!FD33</f>
        <v>12.533674219562638</v>
      </c>
      <c r="FE33">
        <f>外轮廓!FE33-内轮廓!FE33</f>
        <v>12.541560900289191</v>
      </c>
      <c r="FF33">
        <f>外轮廓!FF33-内轮廓!FF33</f>
        <v>12.540509336381916</v>
      </c>
      <c r="FG33">
        <f>外轮廓!FG33-内轮廓!FG33</f>
        <v>12.53146060653814</v>
      </c>
      <c r="FH33">
        <f>外轮廓!FH33-内轮廓!FH33</f>
        <v>12.527756643699579</v>
      </c>
      <c r="FI33">
        <f>外轮廓!FI33-内轮廓!FI33</f>
        <v>12.530413596893361</v>
      </c>
      <c r="FJ33">
        <f>外轮廓!FJ33-内轮廓!FJ33</f>
        <v>12.50812595239589</v>
      </c>
      <c r="FK33">
        <f>外轮廓!FK33-内轮廓!FK33</f>
        <v>12.427052954074142</v>
      </c>
      <c r="FL33">
        <f>外轮廓!FL33-内轮廓!FL33</f>
        <v>12.337920797705571</v>
      </c>
      <c r="FM33">
        <f>外轮廓!FM33-内轮廓!FM33</f>
        <v>12.411419279120746</v>
      </c>
      <c r="FN33">
        <f>外轮廓!FN33-内轮廓!FN33</f>
        <v>12.66604665921151</v>
      </c>
      <c r="FO33">
        <f>外轮廓!FO33-内轮廓!FO33</f>
        <v>12.992008187663316</v>
      </c>
      <c r="FP33">
        <f>外轮廓!FP33-内轮廓!FP33</f>
        <v>12.594292347694591</v>
      </c>
      <c r="FQ33">
        <f>外轮廓!FQ33-内轮廓!FQ33</f>
        <v>12.457376747775847</v>
      </c>
      <c r="FR33">
        <f>外轮廓!FR33-内轮廓!FR33</f>
        <v>12.43341384418795</v>
      </c>
      <c r="FS33">
        <f>外轮廓!FS33-内轮廓!FS33</f>
        <v>12.478564730325225</v>
      </c>
      <c r="FT33">
        <f>外轮廓!FT33-内轮廓!FT33</f>
        <v>12.551574921613305</v>
      </c>
      <c r="FU33">
        <f>外轮廓!FU33-内轮廓!FU33</f>
        <v>12.515411650032775</v>
      </c>
      <c r="FV33">
        <f>外轮廓!FV33-内轮廓!FV33</f>
        <v>12.494225659448286</v>
      </c>
      <c r="FW33">
        <f>外轮廓!FW33-内轮廓!FW33</f>
        <v>12.534895892075134</v>
      </c>
      <c r="FX33">
        <f>外轮廓!FX33-内轮廓!FX33</f>
        <v>12.54230340665697</v>
      </c>
      <c r="FY33">
        <f>外轮廓!FY33-内轮廓!FY33</f>
        <v>12.541738348497461</v>
      </c>
      <c r="FZ33">
        <f>外轮廓!FZ33-内轮廓!FZ33</f>
        <v>12.531731419508322</v>
      </c>
      <c r="GA33">
        <f>外轮廓!GA33-内轮廓!GA33</f>
        <v>12.527256010809499</v>
      </c>
      <c r="GB33">
        <f>外轮廓!GB33-内轮廓!GB33</f>
        <v>12.531057164900052</v>
      </c>
      <c r="GC33">
        <f>外轮廓!GC33-内轮廓!GC33</f>
        <v>12.507503467083666</v>
      </c>
      <c r="GD33">
        <f>外轮廓!GD33-内轮廓!GD33</f>
        <v>12.426078124555591</v>
      </c>
      <c r="GE33">
        <f>外轮廓!GE33-内轮廓!GE33</f>
        <v>12.337428500300465</v>
      </c>
      <c r="GF33">
        <f>外轮廓!GF33-内轮廓!GF33</f>
        <v>12.407923882096419</v>
      </c>
      <c r="GG33">
        <f>外轮廓!GG33-内轮廓!GG33</f>
        <v>12.663207517965784</v>
      </c>
      <c r="GH33">
        <f>外轮廓!GH33-内轮廓!GH33</f>
        <v>12.988031210118709</v>
      </c>
    </row>
    <row r="34" spans="1:190" x14ac:dyDescent="0.2">
      <c r="A34" s="1">
        <v>33</v>
      </c>
      <c r="B34">
        <f>外轮廓!B34-内轮廓!B34</f>
        <v>12.978343496730389</v>
      </c>
      <c r="C34">
        <f>外轮廓!C34-内轮廓!C34</f>
        <v>13.072210125926134</v>
      </c>
      <c r="D34">
        <f>外轮廓!D34-内轮廓!D34</f>
        <v>12.760198400786408</v>
      </c>
      <c r="E34">
        <f>外轮廓!E34-内轮廓!E34</f>
        <v>12.736267138716101</v>
      </c>
      <c r="F34">
        <f>外轮廓!F34-内轮廓!F34</f>
        <v>13.006537050782242</v>
      </c>
      <c r="G34">
        <f>外轮廓!G34-内轮廓!G34</f>
        <v>12.720618363709498</v>
      </c>
      <c r="H34">
        <f>外轮廓!H34-内轮廓!H34</f>
        <v>12.515294181347045</v>
      </c>
      <c r="I34">
        <f>外轮廓!I34-内轮廓!I34</f>
        <v>12.65335356760438</v>
      </c>
      <c r="J34">
        <f>外轮廓!J34-内轮廓!J34</f>
        <v>12.997060612757146</v>
      </c>
      <c r="K34">
        <f>外轮廓!K34-内轮廓!K34</f>
        <v>12.770309075898375</v>
      </c>
      <c r="L34">
        <f>外轮廓!L34-内轮廓!L34</f>
        <v>12.451316757838036</v>
      </c>
      <c r="M34">
        <f>外轮廓!M34-内轮廓!M34</f>
        <v>12.39621104632187</v>
      </c>
      <c r="N34">
        <f>外轮廓!N34-内轮廓!N34</f>
        <v>12.645135563129465</v>
      </c>
      <c r="O34">
        <f>外轮廓!O34-内轮廓!O34</f>
        <v>12.996673367692676</v>
      </c>
      <c r="P34">
        <f>外轮廓!P34-内轮廓!P34</f>
        <v>12.826364909638595</v>
      </c>
      <c r="Q34">
        <f>外轮廓!Q34-内轮廓!Q34</f>
        <v>12.508707172595635</v>
      </c>
      <c r="R34">
        <f>外轮廓!R34-内轮廓!R34</f>
        <v>12.314654251049443</v>
      </c>
      <c r="S34">
        <f>外轮廓!S34-内轮廓!S34</f>
        <v>12.382202289060089</v>
      </c>
      <c r="T34">
        <f>外轮廓!T34-内轮廓!T34</f>
        <v>12.645237048991063</v>
      </c>
      <c r="U34">
        <f>外轮廓!U34-内轮廓!U34</f>
        <v>12.997702184730155</v>
      </c>
      <c r="V34">
        <f>外轮廓!V34-内轮廓!V34</f>
        <v>12.835543016550975</v>
      </c>
      <c r="W34">
        <f>外轮廓!W34-内轮廓!W34</f>
        <v>12.56072577978863</v>
      </c>
      <c r="X34">
        <f>外轮廓!X34-内轮廓!X34</f>
        <v>12.402313268987303</v>
      </c>
      <c r="Y34">
        <f>外轮廓!Y34-内轮廓!Y34</f>
        <v>12.304882289238442</v>
      </c>
      <c r="Z34">
        <f>外轮廓!Z34-内轮廓!Z34</f>
        <v>12.382903309413972</v>
      </c>
      <c r="AA34">
        <f>外轮廓!AA34-内轮廓!AA34</f>
        <v>12.646154055349101</v>
      </c>
      <c r="AB34">
        <f>外轮廓!AB34-内轮廓!AB34</f>
        <v>12.997963941858984</v>
      </c>
      <c r="AC34">
        <f>外轮廓!AC34-内轮廓!AC34</f>
        <v>12.802461574425205</v>
      </c>
      <c r="AD34">
        <f>外轮廓!AD34-内轮廓!AD34</f>
        <v>12.561667034616011</v>
      </c>
      <c r="AE34">
        <f>外轮廓!AE34-内轮廓!AE34</f>
        <v>12.484266245979104</v>
      </c>
      <c r="AF34">
        <f>外轮廓!AF34-内轮廓!AF34</f>
        <v>12.397110636177196</v>
      </c>
      <c r="AG34">
        <f>外轮廓!AG34-内轮廓!AG34</f>
        <v>12.306508702834204</v>
      </c>
      <c r="AH34">
        <f>外轮廓!AH34-内轮廓!AH34</f>
        <v>12.383659455075431</v>
      </c>
      <c r="AI34">
        <f>外轮廓!AI34-内轮廓!AI34</f>
        <v>12.648064030339917</v>
      </c>
      <c r="AJ34">
        <f>外轮廓!AJ34-内轮廓!AJ34</f>
        <v>12.998993671166016</v>
      </c>
      <c r="AK34">
        <f>外轮廓!AK34-内轮廓!AK34</f>
        <v>12.752001322688649</v>
      </c>
      <c r="AL34">
        <f>外轮廓!AL34-内轮廓!AL34</f>
        <v>12.541152422137568</v>
      </c>
      <c r="AM34">
        <f>外轮廓!AM34-内轮廓!AM34</f>
        <v>12.506076150943397</v>
      </c>
      <c r="AN34">
        <f>外轮廓!AN34-内轮廓!AN34</f>
        <v>12.479957502512089</v>
      </c>
      <c r="AO34">
        <f>外轮廓!AO34-内轮廓!AO34</f>
        <v>12.398228574001418</v>
      </c>
      <c r="AP34">
        <f>外轮廓!AP34-内轮廓!AP34</f>
        <v>12.308159895069931</v>
      </c>
      <c r="AQ34">
        <f>外轮廓!AQ34-内轮廓!AQ34</f>
        <v>12.385278548875711</v>
      </c>
      <c r="AR34">
        <f>外轮廓!AR34-内轮廓!AR34</f>
        <v>12.648410330017207</v>
      </c>
      <c r="AS34">
        <f>外轮廓!AS34-内轮廓!AS34</f>
        <v>12.999214835114834</v>
      </c>
      <c r="AT34">
        <f>外轮廓!AT34-内轮廓!AT34</f>
        <v>12.709491677953352</v>
      </c>
      <c r="AU34">
        <f>外轮廓!AU34-内轮廓!AU34</f>
        <v>12.533580316668324</v>
      </c>
      <c r="AV34">
        <f>外轮廓!AV34-内轮廓!AV34</f>
        <v>12.503203422583397</v>
      </c>
      <c r="AW34">
        <f>外轮廓!AW34-内轮廓!AW34</f>
        <v>12.504046324786074</v>
      </c>
      <c r="AX34">
        <f>外轮廓!AX34-内轮廓!AX34</f>
        <v>12.481873507657671</v>
      </c>
      <c r="AY34">
        <f>外轮廓!AY34-内轮廓!AY34</f>
        <v>12.399236409609987</v>
      </c>
      <c r="AZ34">
        <f>外轮廓!AZ34-内轮廓!AZ34</f>
        <v>12.310156509719448</v>
      </c>
      <c r="BA34">
        <f>外轮廓!BA34-内轮廓!BA34</f>
        <v>12.385516709015906</v>
      </c>
      <c r="BB34">
        <f>外轮廓!BB34-内轮廓!BB34</f>
        <v>12.648850404285589</v>
      </c>
      <c r="BC34">
        <f>外轮廓!BC34-内轮廓!BC34</f>
        <v>12.999405065674161</v>
      </c>
      <c r="BD34">
        <f>外轮廓!BD34-内轮廓!BD34</f>
        <v>12.680928222467184</v>
      </c>
      <c r="BE34">
        <f>外轮廓!BE34-内轮廓!BE34</f>
        <v>12.536637707537576</v>
      </c>
      <c r="BF34">
        <f>外轮廓!BF34-内轮廓!BF34</f>
        <v>12.505026766323887</v>
      </c>
      <c r="BG34">
        <f>外轮廓!BG34-内轮廓!BG34</f>
        <v>12.501988003263452</v>
      </c>
      <c r="BH34">
        <f>外轮廓!BH34-内轮廓!BH34</f>
        <v>12.504632786666164</v>
      </c>
      <c r="BI34">
        <f>外轮廓!BI34-内轮廓!BI34</f>
        <v>12.482240960878499</v>
      </c>
      <c r="BJ34">
        <f>外轮廓!BJ34-内轮廓!BJ34</f>
        <v>12.39989068725734</v>
      </c>
      <c r="BK34">
        <f>外轮廓!BK34-内轮廓!BK34</f>
        <v>12.31039842069551</v>
      </c>
      <c r="BL34">
        <f>外轮廓!BL34-内轮廓!BL34</f>
        <v>12.38713084699187</v>
      </c>
      <c r="BM34">
        <f>外轮廓!BM34-内轮廓!BM34</f>
        <v>12.649578017352503</v>
      </c>
      <c r="BN34">
        <f>外轮廓!BN34-内轮廓!BN34</f>
        <v>12.999526143945104</v>
      </c>
      <c r="BO34">
        <f>外轮廓!BO34-内轮廓!BO34</f>
        <v>12.666870771526021</v>
      </c>
      <c r="BP34">
        <f>外轮廓!BP34-内轮廓!BP34</f>
        <v>12.535453667422878</v>
      </c>
      <c r="BQ34">
        <f>外轮廓!BQ34-内轮廓!BQ34</f>
        <v>12.512932691598301</v>
      </c>
      <c r="BR34">
        <f>外轮廓!BR34-内轮廓!BR34</f>
        <v>12.50413815420103</v>
      </c>
      <c r="BS34">
        <f>外轮廓!BS34-内轮廓!BS34</f>
        <v>12.50209743356201</v>
      </c>
      <c r="BT34">
        <f>外轮廓!BT34-内轮廓!BT34</f>
        <v>12.505868747232164</v>
      </c>
      <c r="BU34">
        <f>外轮廓!BU34-内轮廓!BU34</f>
        <v>12.482950640143422</v>
      </c>
      <c r="BV34">
        <f>外轮廓!BV34-内轮廓!BV34</f>
        <v>12.400961940625045</v>
      </c>
      <c r="BW34">
        <f>外轮廓!BW34-内轮廓!BW34</f>
        <v>12.310149754098088</v>
      </c>
      <c r="BX34">
        <f>外轮廓!BX34-内轮廓!BX34</f>
        <v>12.387011443049389</v>
      </c>
      <c r="BY34">
        <f>外轮廓!BY34-内轮廓!BY34</f>
        <v>12.649285818580815</v>
      </c>
      <c r="BZ34">
        <f>外轮廓!BZ34-内轮廓!BZ34</f>
        <v>13.000693391094913</v>
      </c>
      <c r="CA34">
        <f>外轮廓!CA34-内轮廓!CA34</f>
        <v>12.632824045123467</v>
      </c>
      <c r="CB34">
        <f>外轮廓!CB34-内轮廓!CB34</f>
        <v>12.525639518602731</v>
      </c>
      <c r="CC34">
        <f>外轮廓!CC34-内轮廓!CC34</f>
        <v>12.513262092493203</v>
      </c>
      <c r="CD34">
        <f>外轮廓!CD34-内轮廓!CD34</f>
        <v>12.512861903252279</v>
      </c>
      <c r="CE34">
        <f>外轮廓!CE34-内轮廓!CE34</f>
        <v>12.505645811369817</v>
      </c>
      <c r="CF34">
        <f>外轮廓!CF34-内轮廓!CF34</f>
        <v>12.502760862422281</v>
      </c>
      <c r="CG34">
        <f>外轮廓!CG34-内轮廓!CG34</f>
        <v>12.506355457347912</v>
      </c>
      <c r="CH34">
        <f>外轮廓!CH34-内轮廓!CH34</f>
        <v>12.484258774999304</v>
      </c>
      <c r="CI34">
        <f>外轮廓!CI34-内轮廓!CI34</f>
        <v>12.402142135309276</v>
      </c>
      <c r="CJ34">
        <f>外轮廓!CJ34-内轮廓!CJ34</f>
        <v>12.311239384289376</v>
      </c>
      <c r="CK34">
        <f>外轮廓!CK34-内轮廓!CK34</f>
        <v>12.387211490873284</v>
      </c>
      <c r="CL34">
        <f>外轮廓!CL34-内轮廓!CL34</f>
        <v>12.649201573033874</v>
      </c>
      <c r="CM34">
        <f>外轮廓!CM34-内轮廓!CM34</f>
        <v>12.999744627541343</v>
      </c>
      <c r="CN34">
        <f>外轮廓!CN34-内轮廓!CN34</f>
        <v>12.752548090173775</v>
      </c>
      <c r="CO34">
        <f>外轮廓!CO34-内轮廓!CO34</f>
        <v>12.485036508354099</v>
      </c>
      <c r="CP34">
        <f>外轮廓!CP34-内轮廓!CP34</f>
        <v>12.504650016879221</v>
      </c>
      <c r="CQ34">
        <f>外轮廓!CQ34-内轮廓!CQ34</f>
        <v>12.511574115833678</v>
      </c>
      <c r="CR34">
        <f>外轮廓!CR34-内轮廓!CR34</f>
        <v>12.513452224946125</v>
      </c>
      <c r="CS34">
        <f>外轮廓!CS34-内轮廓!CS34</f>
        <v>12.505191920709287</v>
      </c>
      <c r="CT34">
        <f>外轮廓!CT34-内轮廓!CT34</f>
        <v>12.502794674197837</v>
      </c>
      <c r="CU34">
        <f>外轮廓!CU34-内轮廓!CU34</f>
        <v>12.506966627828859</v>
      </c>
      <c r="CV34">
        <f>外轮廓!CV34-内轮廓!CV34</f>
        <v>12.483782720686683</v>
      </c>
      <c r="CW34">
        <f>外轮廓!CW34-内轮廓!CW34</f>
        <v>12.402827565679654</v>
      </c>
      <c r="CX34">
        <f>外轮廓!CX34-内轮廓!CX34</f>
        <v>12.312288450521681</v>
      </c>
      <c r="CY34">
        <f>外轮廓!CY34-内轮廓!CY34</f>
        <v>12.388167534834871</v>
      </c>
      <c r="CZ34">
        <f>外轮廓!CZ34-内轮廓!CZ34</f>
        <v>12.64936435751115</v>
      </c>
      <c r="DA34">
        <f>外轮廓!DA34-内轮廓!DA34</f>
        <v>12.998927968898741</v>
      </c>
      <c r="DB34">
        <f>外轮廓!DB34-内轮廓!DB34</f>
        <v>12.788658879932893</v>
      </c>
      <c r="DC34">
        <f>外轮廓!DC34-内轮廓!DC34</f>
        <v>12.585911275592085</v>
      </c>
      <c r="DD34">
        <f>外轮廓!DD34-内轮廓!DD34</f>
        <v>12.466045046187418</v>
      </c>
      <c r="DE34">
        <f>外轮廓!DE34-内轮廓!DE34</f>
        <v>12.503012809461485</v>
      </c>
      <c r="DF34">
        <f>外轮廓!DF34-内轮廓!DF34</f>
        <v>12.511820343788528</v>
      </c>
      <c r="DG34">
        <f>外轮廓!DG34-内轮廓!DG34</f>
        <v>12.513517399627361</v>
      </c>
      <c r="DH34">
        <f>外轮廓!DH34-内轮廓!DH34</f>
        <v>12.506727883240401</v>
      </c>
      <c r="DI34">
        <f>外轮廓!DI34-内轮廓!DI34</f>
        <v>12.50431922537366</v>
      </c>
      <c r="DJ34">
        <f>外轮廓!DJ34-内轮廓!DJ34</f>
        <v>12.507356556699079</v>
      </c>
      <c r="DK34">
        <f>外轮廓!DK34-内轮廓!DK34</f>
        <v>12.48541317401892</v>
      </c>
      <c r="DL34">
        <f>外轮廓!DL34-内轮廓!DL34</f>
        <v>12.402437017207578</v>
      </c>
      <c r="DM34">
        <f>外轮廓!DM34-内轮廓!DM34</f>
        <v>12.310994192724156</v>
      </c>
      <c r="DN34">
        <f>外轮廓!DN34-内轮廓!DN34</f>
        <v>12.387091757335458</v>
      </c>
      <c r="DO34">
        <f>外轮廓!DO34-内轮廓!DO34</f>
        <v>12.649738627366101</v>
      </c>
      <c r="DP34">
        <f>外轮廓!DP34-内轮廓!DP34</f>
        <v>13.000646232686968</v>
      </c>
      <c r="DQ34">
        <f>外轮廓!DQ34-内轮廓!DQ34</f>
        <v>12.632367856319739</v>
      </c>
      <c r="DR34">
        <f>外轮廓!DR34-内轮廓!DR34</f>
        <v>12.640855931657487</v>
      </c>
      <c r="DS34">
        <f>外轮廓!DS34-内轮廓!DS34</f>
        <v>12.566905440240557</v>
      </c>
      <c r="DT34">
        <f>外轮廓!DT34-内轮廓!DT34</f>
        <v>12.46468539927119</v>
      </c>
      <c r="DU34">
        <f>外轮廓!DU34-内轮廓!DU34</f>
        <v>12.50406819466934</v>
      </c>
      <c r="DV34">
        <f>外轮廓!DV34-内轮廓!DV34</f>
        <v>12.51310425117904</v>
      </c>
      <c r="DW34">
        <f>外轮廓!DW34-内轮廓!DW34</f>
        <v>12.514231157993699</v>
      </c>
      <c r="DX34">
        <f>外轮廓!DX34-内轮廓!DX34</f>
        <v>12.507346634089139</v>
      </c>
      <c r="DY34">
        <f>外轮廓!DY34-内轮廓!DY34</f>
        <v>12.504834406942841</v>
      </c>
      <c r="DZ34">
        <f>外轮廓!DZ34-内轮廓!DZ34</f>
        <v>12.508172581374097</v>
      </c>
      <c r="EA34">
        <f>外轮廓!EA34-内轮廓!EA34</f>
        <v>12.484869062086695</v>
      </c>
      <c r="EB34">
        <f>外轮廓!EB34-内轮廓!EB34</f>
        <v>12.404076789376642</v>
      </c>
      <c r="EC34">
        <f>外轮廓!EC34-内轮廓!EC34</f>
        <v>12.312088320506909</v>
      </c>
      <c r="ED34">
        <f>外轮廓!ED34-内轮廓!ED34</f>
        <v>12.388561502569587</v>
      </c>
      <c r="EE34">
        <f>外轮廓!EE34-内轮廓!EE34</f>
        <v>12.650140698132642</v>
      </c>
      <c r="EF34">
        <f>外轮廓!EF34-内轮廓!EF34</f>
        <v>12.99971321704524</v>
      </c>
      <c r="EG34">
        <f>外轮廓!EG34-内轮廓!EG34</f>
        <v>12.561956792017934</v>
      </c>
      <c r="EH34">
        <f>外轮廓!EH34-内轮廓!EH34</f>
        <v>12.480589611807609</v>
      </c>
      <c r="EI34">
        <f>外轮廓!EI34-内轮廓!EI34</f>
        <v>12.621961110634633</v>
      </c>
      <c r="EJ34">
        <f>外轮廓!EJ34-内轮廓!EJ34</f>
        <v>12.569706804506719</v>
      </c>
      <c r="EK34">
        <f>外轮廓!EK34-内轮廓!EK34</f>
        <v>12.464984054113096</v>
      </c>
      <c r="EL34">
        <f>外轮廓!EL34-内轮廓!EL34</f>
        <v>12.505269402735223</v>
      </c>
      <c r="EM34">
        <f>外轮廓!EM34-内轮廓!EM34</f>
        <v>12.513980087422276</v>
      </c>
      <c r="EN34">
        <f>外轮廓!EN34-内轮廓!EN34</f>
        <v>12.51537368160686</v>
      </c>
      <c r="EO34">
        <f>外轮廓!EO34-内轮廓!EO34</f>
        <v>12.507453003836236</v>
      </c>
      <c r="EP34">
        <f>外轮廓!EP34-内轮廓!EP34</f>
        <v>12.506160504057608</v>
      </c>
      <c r="EQ34">
        <f>外轮廓!EQ34-内轮廓!EQ34</f>
        <v>12.509244662691156</v>
      </c>
      <c r="ER34">
        <f>外轮廓!ER34-内轮廓!ER34</f>
        <v>12.486273610052404</v>
      </c>
      <c r="ES34">
        <f>外轮廓!ES34-内轮廓!ES34</f>
        <v>12.40241292148205</v>
      </c>
      <c r="ET34">
        <f>外轮廓!ET34-内轮廓!ET34</f>
        <v>12.312554157177384</v>
      </c>
      <c r="EU34">
        <f>外轮廓!EU34-内轮廓!EU34</f>
        <v>12.387068888450319</v>
      </c>
      <c r="EV34">
        <f>外轮廓!EV34-内轮廓!EV34</f>
        <v>12.651379978131533</v>
      </c>
      <c r="EW34">
        <f>外轮廓!EW34-内轮廓!EW34</f>
        <v>13.003025352792729</v>
      </c>
      <c r="EX34">
        <f>外轮廓!EX34-内轮廓!EX34</f>
        <v>12.565108879017515</v>
      </c>
      <c r="EY34">
        <f>外轮廓!EY34-内轮廓!EY34</f>
        <v>12.413211495672762</v>
      </c>
      <c r="EZ34">
        <f>外轮廓!EZ34-内轮廓!EZ34</f>
        <v>12.461770309349326</v>
      </c>
      <c r="FA34">
        <f>外轮廓!FA34-内轮廓!FA34</f>
        <v>12.621647859561211</v>
      </c>
      <c r="FB34">
        <f>外轮廓!FB34-内轮廓!FB34</f>
        <v>12.572134684704572</v>
      </c>
      <c r="FC34">
        <f>外轮廓!FC34-内轮廓!FC34</f>
        <v>12.465456925094067</v>
      </c>
      <c r="FD34">
        <f>外轮廓!FD34-内轮廓!FD34</f>
        <v>12.505103457657317</v>
      </c>
      <c r="FE34">
        <f>外轮廓!FE34-内轮廓!FE34</f>
        <v>12.514976097512477</v>
      </c>
      <c r="FF34">
        <f>外轮廓!FF34-内轮廓!FF34</f>
        <v>12.516235499543516</v>
      </c>
      <c r="FG34">
        <f>外轮廓!FG34-内轮廓!FG34</f>
        <v>12.508517626148123</v>
      </c>
      <c r="FH34">
        <f>外轮廓!FH34-内轮廓!FH34</f>
        <v>12.50592978052509</v>
      </c>
      <c r="FI34">
        <f>外轮廓!FI34-内轮廓!FI34</f>
        <v>12.509210946857262</v>
      </c>
      <c r="FJ34">
        <f>外轮廓!FJ34-内轮廓!FJ34</f>
        <v>12.486360619319427</v>
      </c>
      <c r="FK34">
        <f>外轮廓!FK34-内轮廓!FK34</f>
        <v>12.4038643600346</v>
      </c>
      <c r="FL34">
        <f>外轮廓!FL34-内轮廓!FL34</f>
        <v>12.312498592317798</v>
      </c>
      <c r="FM34">
        <f>外轮廓!FM34-内轮廓!FM34</f>
        <v>12.388821108347923</v>
      </c>
      <c r="FN34">
        <f>外轮廓!FN34-内轮廓!FN34</f>
        <v>12.64971582100566</v>
      </c>
      <c r="FO34">
        <f>外轮廓!FO34-内轮廓!FO34</f>
        <v>12.992107152156862</v>
      </c>
      <c r="FP34">
        <f>外轮廓!FP34-内轮廓!FP34</f>
        <v>12.561836189394114</v>
      </c>
      <c r="FQ34">
        <f>外轮廓!FQ34-内轮廓!FQ34</f>
        <v>12.417593878250312</v>
      </c>
      <c r="FR34">
        <f>外轮廓!FR34-内轮廓!FR34</f>
        <v>12.393359699290798</v>
      </c>
      <c r="FS34">
        <f>外轮廓!FS34-内轮廓!FS34</f>
        <v>12.460800433078056</v>
      </c>
      <c r="FT34">
        <f>外轮廓!FT34-内轮廓!FT34</f>
        <v>12.622397508876116</v>
      </c>
      <c r="FU34">
        <f>外轮廓!FU34-内轮廓!FU34</f>
        <v>12.574364398780173</v>
      </c>
      <c r="FV34">
        <f>外轮廓!FV34-内轮廓!FV34</f>
        <v>12.466375621946721</v>
      </c>
      <c r="FW34">
        <f>外轮廓!FW34-内轮廓!FW34</f>
        <v>12.507026167355065</v>
      </c>
      <c r="FX34">
        <f>外轮廓!FX34-内轮廓!FX34</f>
        <v>12.515183402546086</v>
      </c>
      <c r="FY34">
        <f>外轮廓!FY34-内轮廓!FY34</f>
        <v>12.51581263917662</v>
      </c>
      <c r="FZ34">
        <f>外轮廓!FZ34-内轮廓!FZ34</f>
        <v>12.508566455315918</v>
      </c>
      <c r="GA34">
        <f>外轮廓!GA34-内轮廓!GA34</f>
        <v>12.507183854124648</v>
      </c>
      <c r="GB34">
        <f>外轮廓!GB34-内轮廓!GB34</f>
        <v>12.509674154105735</v>
      </c>
      <c r="GC34">
        <f>外轮廓!GC34-内轮廓!GC34</f>
        <v>12.486708817861579</v>
      </c>
      <c r="GD34">
        <f>外轮廓!GD34-内轮廓!GD34</f>
        <v>12.402830964809546</v>
      </c>
      <c r="GE34">
        <f>外轮廓!GE34-内轮廓!GE34</f>
        <v>12.312767469686477</v>
      </c>
      <c r="GF34">
        <f>外轮廓!GF34-内轮廓!GF34</f>
        <v>12.387157777516034</v>
      </c>
      <c r="GG34">
        <f>外轮廓!GG34-内轮廓!GG34</f>
        <v>12.645760974601696</v>
      </c>
      <c r="GH34">
        <f>外轮廓!GH34-内轮廓!GH34</f>
        <v>13.000598397063285</v>
      </c>
    </row>
    <row r="35" spans="1:190" x14ac:dyDescent="0.2">
      <c r="A35" s="1">
        <v>34</v>
      </c>
      <c r="B35">
        <f>外轮廓!B35-内轮廓!B35</f>
        <v>12.975204490265675</v>
      </c>
      <c r="C35">
        <f>外轮廓!C35-内轮廓!C35</f>
        <v>13.053456648429105</v>
      </c>
      <c r="D35">
        <f>外轮廓!D35-内轮廓!D35</f>
        <v>12.754156347222494</v>
      </c>
      <c r="E35">
        <f>外轮廓!E35-内轮廓!E35</f>
        <v>12.729076955762146</v>
      </c>
      <c r="F35">
        <f>外轮廓!F35-内轮廓!F35</f>
        <v>12.987924400824856</v>
      </c>
      <c r="G35">
        <f>外轮廓!G35-内轮廓!G35</f>
        <v>12.712518219906428</v>
      </c>
      <c r="H35">
        <f>外轮廓!H35-内轮廓!H35</f>
        <v>12.504822876019958</v>
      </c>
      <c r="I35">
        <f>外轮廓!I35-内轮廓!I35</f>
        <v>12.644286485565353</v>
      </c>
      <c r="J35">
        <f>外轮廓!J35-内轮廓!J35</f>
        <v>12.977123779654704</v>
      </c>
      <c r="K35">
        <f>外轮廓!K35-内轮廓!K35</f>
        <v>12.761685583401661</v>
      </c>
      <c r="L35">
        <f>外轮廓!L35-内轮廓!L35</f>
        <v>12.438086800155293</v>
      </c>
      <c r="M35">
        <f>外轮廓!M35-内轮廓!M35</f>
        <v>12.382498384231138</v>
      </c>
      <c r="N35">
        <f>外轮廓!N35-内轮廓!N35</f>
        <v>12.636346475073584</v>
      </c>
      <c r="O35">
        <f>外轮廓!O35-内轮廓!O35</f>
        <v>12.977042186407761</v>
      </c>
      <c r="P35">
        <f>外轮廓!P35-内轮廓!P35</f>
        <v>12.817278722279308</v>
      </c>
      <c r="Q35">
        <f>外轮廓!Q35-内轮廓!Q35</f>
        <v>12.497538634448183</v>
      </c>
      <c r="R35">
        <f>外轮廓!R35-内轮廓!R35</f>
        <v>12.297572080313355</v>
      </c>
      <c r="S35">
        <f>外轮廓!S35-内轮廓!S35</f>
        <v>12.367364675139495</v>
      </c>
      <c r="T35">
        <f>外轮廓!T35-内轮廓!T35</f>
        <v>12.636262583019096</v>
      </c>
      <c r="U35">
        <f>外轮廓!U35-内轮廓!U35</f>
        <v>12.977556840206592</v>
      </c>
      <c r="V35">
        <f>外轮廓!V35-内轮廓!V35</f>
        <v>12.826936849087573</v>
      </c>
      <c r="W35">
        <f>外轮廓!W35-内轮廓!W35</f>
        <v>12.549155650717474</v>
      </c>
      <c r="X35">
        <f>外轮廓!X35-内轮廓!X35</f>
        <v>12.386368420902375</v>
      </c>
      <c r="Y35">
        <f>外轮廓!Y35-内轮廓!Y35</f>
        <v>12.288084513474772</v>
      </c>
      <c r="Z35">
        <f>外轮廓!Z35-内轮廓!Z35</f>
        <v>12.368993120591504</v>
      </c>
      <c r="AA35">
        <f>外轮廓!AA35-内轮廓!AA35</f>
        <v>12.638360734022871</v>
      </c>
      <c r="AB35">
        <f>外轮廓!AB35-内轮廓!AB35</f>
        <v>12.979198748646549</v>
      </c>
      <c r="AC35">
        <f>外轮廓!AC35-内轮廓!AC35</f>
        <v>12.793889287024037</v>
      </c>
      <c r="AD35">
        <f>外轮廓!AD35-内轮廓!AD35</f>
        <v>12.548831501466864</v>
      </c>
      <c r="AE35">
        <f>外轮廓!AE35-内轮廓!AE35</f>
        <v>12.470517717004615</v>
      </c>
      <c r="AF35">
        <f>外轮廓!AF35-内轮廓!AF35</f>
        <v>12.381479809670918</v>
      </c>
      <c r="AG35">
        <f>外轮廓!AG35-内轮廓!AG35</f>
        <v>12.288943341600262</v>
      </c>
      <c r="AH35">
        <f>外轮廓!AH35-内轮廓!AH35</f>
        <v>12.368865043055639</v>
      </c>
      <c r="AI35">
        <f>外轮廓!AI35-内轮廓!AI35</f>
        <v>12.638480178511674</v>
      </c>
      <c r="AJ35">
        <f>外轮廓!AJ35-内轮廓!AJ35</f>
        <v>12.979507818199632</v>
      </c>
      <c r="AK35">
        <f>外轮廓!AK35-内轮廓!AK35</f>
        <v>12.741484665550789</v>
      </c>
      <c r="AL35">
        <f>外轮廓!AL35-内轮廓!AL35</f>
        <v>12.528004150837749</v>
      </c>
      <c r="AM35">
        <f>外轮廓!AM35-内轮廓!AM35</f>
        <v>12.492453423478633</v>
      </c>
      <c r="AN35">
        <f>外轮廓!AN35-内轮廓!AN35</f>
        <v>12.466325648621059</v>
      </c>
      <c r="AO35">
        <f>外轮廓!AO35-内轮廓!AO35</f>
        <v>12.381999329705327</v>
      </c>
      <c r="AP35">
        <f>外轮廓!AP35-内轮廓!AP35</f>
        <v>12.290799501655343</v>
      </c>
      <c r="AQ35">
        <f>外轮廓!AQ35-内轮廓!AQ35</f>
        <v>12.370765169733243</v>
      </c>
      <c r="AR35">
        <f>外轮廓!AR35-内轮廓!AR35</f>
        <v>12.638891022320159</v>
      </c>
      <c r="AS35">
        <f>外轮廓!AS35-内轮廓!AS35</f>
        <v>12.980847575280599</v>
      </c>
      <c r="AT35">
        <f>外轮廓!AT35-内轮廓!AT35</f>
        <v>12.69598612007897</v>
      </c>
      <c r="AU35">
        <f>外轮廓!AU35-内轮廓!AU35</f>
        <v>12.519100498185662</v>
      </c>
      <c r="AV35">
        <f>外轮廓!AV35-内轮廓!AV35</f>
        <v>12.488170579131605</v>
      </c>
      <c r="AW35">
        <f>外轮廓!AW35-内轮廓!AW35</f>
        <v>12.490400020989163</v>
      </c>
      <c r="AX35">
        <f>外轮廓!AX35-内轮廓!AX35</f>
        <v>12.466810348963079</v>
      </c>
      <c r="AY35">
        <f>外轮廓!AY35-内轮廓!AY35</f>
        <v>12.38402670874504</v>
      </c>
      <c r="AZ35">
        <f>外轮廓!AZ35-内轮廓!AZ35</f>
        <v>12.291784395161137</v>
      </c>
      <c r="BA35">
        <f>外轮廓!BA35-内轮廓!BA35</f>
        <v>12.372187061774987</v>
      </c>
      <c r="BB35">
        <f>外轮廓!BB35-内轮廓!BB35</f>
        <v>12.639641903138344</v>
      </c>
      <c r="BC35">
        <f>外轮廓!BC35-内轮廓!BC35</f>
        <v>12.981401849716498</v>
      </c>
      <c r="BD35">
        <f>外轮廓!BD35-内轮廓!BD35</f>
        <v>12.665713630963214</v>
      </c>
      <c r="BE35">
        <f>外轮廓!BE35-内轮廓!BE35</f>
        <v>12.520380120531751</v>
      </c>
      <c r="BF35">
        <f>外轮廓!BF35-内轮廓!BF35</f>
        <v>12.490103953285963</v>
      </c>
      <c r="BG35">
        <f>外轮廓!BG35-内轮廓!BG35</f>
        <v>12.48816968335678</v>
      </c>
      <c r="BH35">
        <f>外轮廓!BH35-内轮廓!BH35</f>
        <v>12.4912241065845</v>
      </c>
      <c r="BI35">
        <f>外轮廓!BI35-内轮廓!BI35</f>
        <v>12.468296463699527</v>
      </c>
      <c r="BJ35">
        <f>外轮廓!BJ35-内轮廓!BJ35</f>
        <v>12.384429372465078</v>
      </c>
      <c r="BK35">
        <f>外轮廓!BK35-内轮廓!BK35</f>
        <v>12.29261604239089</v>
      </c>
      <c r="BL35">
        <f>外轮廓!BL35-内轮廓!BL35</f>
        <v>12.372567101254923</v>
      </c>
      <c r="BM35">
        <f>外轮廓!BM35-内轮廓!BM35</f>
        <v>12.640280265722215</v>
      </c>
      <c r="BN35">
        <f>外轮廓!BN35-内轮廓!BN35</f>
        <v>12.980327830700386</v>
      </c>
      <c r="BO35">
        <f>外轮廓!BO35-内轮廓!BO35</f>
        <v>12.650771186694676</v>
      </c>
      <c r="BP35">
        <f>外轮廓!BP35-内轮廓!BP35</f>
        <v>12.517785642304453</v>
      </c>
      <c r="BQ35">
        <f>外轮廓!BQ35-内轮廓!BQ35</f>
        <v>12.496551447094017</v>
      </c>
      <c r="BR35">
        <f>外轮廓!BR35-内轮廓!BR35</f>
        <v>12.489214637967812</v>
      </c>
      <c r="BS35">
        <f>外轮廓!BS35-内轮廓!BS35</f>
        <v>12.488171025862574</v>
      </c>
      <c r="BT35">
        <f>外轮廓!BT35-内轮廓!BT35</f>
        <v>12.491722555862957</v>
      </c>
      <c r="BU35">
        <f>外轮廓!BU35-内轮廓!BU35</f>
        <v>12.469579834076971</v>
      </c>
      <c r="BV35">
        <f>外轮廓!BV35-内轮廓!BV35</f>
        <v>12.385369217725646</v>
      </c>
      <c r="BW35">
        <f>外轮廓!BW35-内轮廓!BW35</f>
        <v>12.293096012013748</v>
      </c>
      <c r="BX35">
        <f>外轮廓!BX35-内轮廓!BX35</f>
        <v>12.372905549410202</v>
      </c>
      <c r="BY35">
        <f>外轮廓!BY35-内轮廓!BY35</f>
        <v>12.640963595618121</v>
      </c>
      <c r="BZ35">
        <f>外轮廓!BZ35-内轮廓!BZ35</f>
        <v>12.98126152994794</v>
      </c>
      <c r="CA35">
        <f>外轮廓!CA35-内轮廓!CA35</f>
        <v>12.618952790332497</v>
      </c>
      <c r="CB35">
        <f>外轮廓!CB35-内轮廓!CB35</f>
        <v>12.506615867731295</v>
      </c>
      <c r="CC35">
        <f>外轮廓!CC35-内轮廓!CC35</f>
        <v>12.495608110062737</v>
      </c>
      <c r="CD35">
        <f>外轮廓!CD35-内轮廓!CD35</f>
        <v>12.496282156261064</v>
      </c>
      <c r="CE35">
        <f>外轮廓!CE35-内轮廓!CE35</f>
        <v>12.489580181298113</v>
      </c>
      <c r="CF35">
        <f>外轮廓!CF35-内轮廓!CF35</f>
        <v>12.489065046284363</v>
      </c>
      <c r="CG35">
        <f>外轮廓!CG35-内轮廓!CG35</f>
        <v>12.492362533625997</v>
      </c>
      <c r="CH35">
        <f>外轮廓!CH35-内轮廓!CH35</f>
        <v>12.468777820113587</v>
      </c>
      <c r="CI35">
        <f>外轮廓!CI35-内轮廓!CI35</f>
        <v>12.386542069184497</v>
      </c>
      <c r="CJ35">
        <f>外轮廓!CJ35-内轮廓!CJ35</f>
        <v>12.294486871957002</v>
      </c>
      <c r="CK35">
        <f>外轮廓!CK35-内轮廓!CK35</f>
        <v>12.373033922208293</v>
      </c>
      <c r="CL35">
        <f>外轮廓!CL35-内轮廓!CL35</f>
        <v>12.639946196870913</v>
      </c>
      <c r="CM35">
        <f>外轮廓!CM35-内轮廓!CM35</f>
        <v>12.980184583785043</v>
      </c>
      <c r="CN35">
        <f>外轮廓!CN35-内轮廓!CN35</f>
        <v>12.639665419207621</v>
      </c>
      <c r="CO35">
        <f>外轮廓!CO35-内轮廓!CO35</f>
        <v>12.465427945615666</v>
      </c>
      <c r="CP35">
        <f>外轮廓!CP35-内轮廓!CP35</f>
        <v>12.485017725028506</v>
      </c>
      <c r="CQ35">
        <f>外轮廓!CQ35-内轮廓!CQ35</f>
        <v>12.49404358127795</v>
      </c>
      <c r="CR35">
        <f>外轮廓!CR35-内轮廓!CR35</f>
        <v>12.496800784205803</v>
      </c>
      <c r="CS35">
        <f>外轮廓!CS35-内轮廓!CS35</f>
        <v>12.490283587212136</v>
      </c>
      <c r="CT35">
        <f>外轮廓!CT35-内轮廓!CT35</f>
        <v>12.490111694985853</v>
      </c>
      <c r="CU35">
        <f>外轮廓!CU35-内轮廓!CU35</f>
        <v>12.492542192253588</v>
      </c>
      <c r="CV35">
        <f>外轮廓!CV35-内轮廓!CV35</f>
        <v>12.469999677742781</v>
      </c>
      <c r="CW35">
        <f>外轮廓!CW35-内轮廓!CW35</f>
        <v>12.386428565494363</v>
      </c>
      <c r="CX35">
        <f>外轮廓!CX35-内轮廓!CX35</f>
        <v>12.29457975428765</v>
      </c>
      <c r="CY35">
        <f>外轮廓!CY35-内轮廓!CY35</f>
        <v>12.373032577020165</v>
      </c>
      <c r="CZ35">
        <f>外轮廓!CZ35-内轮廓!CZ35</f>
        <v>12.640310466863738</v>
      </c>
      <c r="DA35">
        <f>外轮廓!DA35-内轮廓!DA35</f>
        <v>12.980754149093052</v>
      </c>
      <c r="DB35">
        <f>外轮廓!DB35-内轮廓!DB35</f>
        <v>12.673458523930481</v>
      </c>
      <c r="DC35">
        <f>外轮廓!DC35-内轮廓!DC35</f>
        <v>12.476672208274994</v>
      </c>
      <c r="DD35">
        <f>外轮廓!DD35-内轮廓!DD35</f>
        <v>12.447632353728732</v>
      </c>
      <c r="DE35">
        <f>外轮廓!DE35-内轮廓!DE35</f>
        <v>12.484353508254333</v>
      </c>
      <c r="DF35">
        <f>外轮廓!DF35-内轮廓!DF35</f>
        <v>12.494343733612865</v>
      </c>
      <c r="DG35">
        <f>外轮廓!DG35-内轮廓!DG35</f>
        <v>12.496820223611749</v>
      </c>
      <c r="DH35">
        <f>外轮廓!DH35-内轮廓!DH35</f>
        <v>12.490546307712016</v>
      </c>
      <c r="DI35">
        <f>外轮廓!DI35-内轮廓!DI35</f>
        <v>12.49070173342847</v>
      </c>
      <c r="DJ35">
        <f>外轮廓!DJ35-内轮廓!DJ35</f>
        <v>12.494084426564015</v>
      </c>
      <c r="DK35">
        <f>外轮廓!DK35-内轮廓!DK35</f>
        <v>12.471582186845886</v>
      </c>
      <c r="DL35">
        <f>外轮廓!DL35-内轮廓!DL35</f>
        <v>12.387371722464824</v>
      </c>
      <c r="DM35">
        <f>外轮廓!DM35-内轮廓!DM35</f>
        <v>12.294719202290164</v>
      </c>
      <c r="DN35">
        <f>外轮廓!DN35-内轮廓!DN35</f>
        <v>12.373949682931947</v>
      </c>
      <c r="DO35">
        <f>外轮廓!DO35-内轮廓!DO35</f>
        <v>12.64262192737192</v>
      </c>
      <c r="DP35">
        <f>外轮廓!DP35-内轮廓!DP35</f>
        <v>12.982568938887503</v>
      </c>
      <c r="DQ35">
        <f>外轮廓!DQ35-内轮廓!DQ35</f>
        <v>12.612857124339435</v>
      </c>
      <c r="DR35">
        <f>外轮廓!DR35-内轮廓!DR35</f>
        <v>12.521078793176919</v>
      </c>
      <c r="DS35">
        <f>外轮廓!DS35-内轮廓!DS35</f>
        <v>12.458463270889368</v>
      </c>
      <c r="DT35">
        <f>外轮廓!DT35-内轮廓!DT35</f>
        <v>12.446350966152572</v>
      </c>
      <c r="DU35">
        <f>外轮廓!DU35-内轮廓!DU35</f>
        <v>12.484708162231165</v>
      </c>
      <c r="DV35">
        <f>外轮廓!DV35-内轮廓!DV35</f>
        <v>12.495549112110318</v>
      </c>
      <c r="DW35">
        <f>外轮廓!DW35-内轮廓!DW35</f>
        <v>12.498363891062176</v>
      </c>
      <c r="DX35">
        <f>外轮廓!DX35-内轮廓!DX35</f>
        <v>12.491986862818312</v>
      </c>
      <c r="DY35">
        <f>外轮廓!DY35-内轮廓!DY35</f>
        <v>12.490132337787941</v>
      </c>
      <c r="DZ35">
        <f>外轮廓!DZ35-内轮廓!DZ35</f>
        <v>12.494466672680844</v>
      </c>
      <c r="EA35">
        <f>外轮廓!EA35-内轮廓!EA35</f>
        <v>12.471156367506616</v>
      </c>
      <c r="EB35">
        <f>外轮廓!EB35-内轮廓!EB35</f>
        <v>12.386958615413317</v>
      </c>
      <c r="EC35">
        <f>外轮廓!EC35-内轮廓!EC35</f>
        <v>12.296751818589378</v>
      </c>
      <c r="ED35">
        <f>外轮廓!ED35-内轮廓!ED35</f>
        <v>12.373739891651152</v>
      </c>
      <c r="EE35">
        <f>外轮廓!EE35-内轮廓!EE35</f>
        <v>12.640866182385835</v>
      </c>
      <c r="EF35">
        <f>外轮廓!EF35-内轮廓!EF35</f>
        <v>12.983576833311243</v>
      </c>
      <c r="EG35">
        <f>外轮廓!EG35-内轮廓!EG35</f>
        <v>12.560237275327644</v>
      </c>
      <c r="EH35">
        <f>外轮廓!EH35-内轮廓!EH35</f>
        <v>12.456394315734325</v>
      </c>
      <c r="EI35">
        <f>外轮廓!EI35-内轮廓!EI35</f>
        <v>12.502769038619522</v>
      </c>
      <c r="EJ35">
        <f>外轮廓!EJ35-内轮廓!EJ35</f>
        <v>12.458225250766905</v>
      </c>
      <c r="EK35">
        <f>外轮廓!EK35-内轮廓!EK35</f>
        <v>12.446923424193244</v>
      </c>
      <c r="EL35">
        <f>外轮廓!EL35-内轮廓!EL35</f>
        <v>12.48579986026235</v>
      </c>
      <c r="EM35">
        <f>外轮廓!EM35-内轮廓!EM35</f>
        <v>12.49669736007942</v>
      </c>
      <c r="EN35">
        <f>外轮廓!EN35-内轮廓!EN35</f>
        <v>12.499236755973083</v>
      </c>
      <c r="EO35">
        <f>外轮廓!EO35-内轮廓!EO35</f>
        <v>12.492141664477071</v>
      </c>
      <c r="EP35">
        <f>外轮廓!EP35-内轮廓!EP35</f>
        <v>12.49198320761796</v>
      </c>
      <c r="EQ35">
        <f>外轮廓!EQ35-内轮廓!EQ35</f>
        <v>12.495123607424826</v>
      </c>
      <c r="ER35">
        <f>外轮廓!ER35-内轮廓!ER35</f>
        <v>12.471860014102724</v>
      </c>
      <c r="ES35">
        <f>外轮廓!ES35-内轮廓!ES35</f>
        <v>12.387862397286764</v>
      </c>
      <c r="ET35">
        <f>外轮廓!ET35-内轮廓!ET35</f>
        <v>12.295225571217166</v>
      </c>
      <c r="EU35">
        <f>外轮廓!EU35-内轮廓!EU35</f>
        <v>12.375401592804575</v>
      </c>
      <c r="EV35">
        <f>外轮廓!EV35-内轮廓!EV35</f>
        <v>12.639407492850371</v>
      </c>
      <c r="EW35">
        <f>外轮廓!EW35-内轮廓!EW35</f>
        <v>12.981292906499096</v>
      </c>
      <c r="EX35">
        <f>外轮廓!EX35-内轮廓!EX35</f>
        <v>12.562862963812744</v>
      </c>
      <c r="EY35">
        <f>外轮廓!EY35-内轮廓!EY35</f>
        <v>12.406899060469531</v>
      </c>
      <c r="EZ35">
        <f>外轮廓!EZ35-内轮廓!EZ35</f>
        <v>12.437224826010723</v>
      </c>
      <c r="FA35">
        <f>外轮廓!FA35-内轮廓!FA35</f>
        <v>12.502560783078938</v>
      </c>
      <c r="FB35">
        <f>外轮廓!FB35-内轮廓!FB35</f>
        <v>12.459622028542096</v>
      </c>
      <c r="FC35">
        <f>外轮廓!FC35-内轮廓!FC35</f>
        <v>12.447555109944247</v>
      </c>
      <c r="FD35">
        <f>外轮廓!FD35-内轮廓!FD35</f>
        <v>12.486946514716703</v>
      </c>
      <c r="FE35">
        <f>外轮廓!FE35-内轮廓!FE35</f>
        <v>12.496751453482496</v>
      </c>
      <c r="FF35">
        <f>外轮廓!FF35-内轮廓!FF35</f>
        <v>12.499756845642661</v>
      </c>
      <c r="FG35">
        <f>外轮廓!FG35-内轮廓!FG35</f>
        <v>12.492969678314072</v>
      </c>
      <c r="FH35">
        <f>外轮廓!FH35-内轮廓!FH35</f>
        <v>12.492544583963415</v>
      </c>
      <c r="FI35">
        <f>外轮廓!FI35-内轮廓!FI35</f>
        <v>12.495108166836687</v>
      </c>
      <c r="FJ35">
        <f>外轮廓!FJ35-内轮廓!FJ35</f>
        <v>12.471562190905956</v>
      </c>
      <c r="FK35">
        <f>外轮廓!FK35-内轮廓!FK35</f>
        <v>12.388972319946625</v>
      </c>
      <c r="FL35">
        <f>外轮廓!FL35-内轮廓!FL35</f>
        <v>12.295581999401335</v>
      </c>
      <c r="FM35">
        <f>外轮廓!FM35-内轮廓!FM35</f>
        <v>12.374280462974991</v>
      </c>
      <c r="FN35">
        <f>外轮廓!FN35-内轮廓!FN35</f>
        <v>12.642256276895711</v>
      </c>
      <c r="FO35">
        <f>外轮廓!FO35-内轮廓!FO35</f>
        <v>12.986094026630269</v>
      </c>
      <c r="FP35">
        <f>外轮廓!FP35-内轮廓!FP35</f>
        <v>12.560414113640789</v>
      </c>
      <c r="FQ35">
        <f>外轮廓!FQ35-内轮廓!FQ35</f>
        <v>12.410402604606425</v>
      </c>
      <c r="FR35">
        <f>外轮廓!FR35-内轮廓!FR35</f>
        <v>12.386611005280184</v>
      </c>
      <c r="FS35">
        <f>外轮廓!FS35-内轮廓!FS35</f>
        <v>12.436465727481295</v>
      </c>
      <c r="FT35">
        <f>外轮廓!FT35-内轮廓!FT35</f>
        <v>12.503024915551247</v>
      </c>
      <c r="FU35">
        <f>外轮廓!FU35-内轮廓!FU35</f>
        <v>12.461480086168919</v>
      </c>
      <c r="FV35">
        <f>外轮廓!FV35-内轮廓!FV35</f>
        <v>12.447377691221778</v>
      </c>
      <c r="FW35">
        <f>外轮廓!FW35-内轮廓!FW35</f>
        <v>12.486716688189357</v>
      </c>
      <c r="FX35">
        <f>外轮廓!FX35-内轮廓!FX35</f>
        <v>12.498008195009614</v>
      </c>
      <c r="FY35">
        <f>外轮廓!FY35-内轮廓!FY35</f>
        <v>12.500830286465423</v>
      </c>
      <c r="FZ35">
        <f>外轮廓!FZ35-内轮廓!FZ35</f>
        <v>12.493923064976588</v>
      </c>
      <c r="GA35">
        <f>外轮廓!GA35-内轮廓!GA35</f>
        <v>12.491916395221988</v>
      </c>
      <c r="GB35">
        <f>外轮廓!GB35-内轮廓!GB35</f>
        <v>12.495628008376244</v>
      </c>
      <c r="GC35">
        <f>外轮廓!GC35-内轮廓!GC35</f>
        <v>12.471845902657133</v>
      </c>
      <c r="GD35">
        <f>外轮廓!GD35-内轮廓!GD35</f>
        <v>12.387549018743691</v>
      </c>
      <c r="GE35">
        <f>外轮廓!GE35-内轮廓!GE35</f>
        <v>12.297337337026867</v>
      </c>
      <c r="GF35">
        <f>外轮廓!GF35-内轮廓!GF35</f>
        <v>12.375065578490169</v>
      </c>
      <c r="GG35">
        <f>外轮廓!GG35-内轮廓!GG35</f>
        <v>12.641149006846092</v>
      </c>
      <c r="GH35">
        <f>外轮廓!GH35-内轮廓!GH35</f>
        <v>12.981494827769716</v>
      </c>
    </row>
    <row r="36" spans="1:190" x14ac:dyDescent="0.2">
      <c r="A36" s="1">
        <v>35</v>
      </c>
      <c r="B36">
        <f>外轮廓!B36-内轮廓!B36</f>
        <v>12.974153190357196</v>
      </c>
      <c r="C36">
        <f>外轮廓!C36-内轮廓!C36</f>
        <v>13.049395958609963</v>
      </c>
      <c r="D36">
        <f>外轮廓!D36-内轮廓!D36</f>
        <v>12.750381997119884</v>
      </c>
      <c r="E36">
        <f>外轮廓!E36-内轮廓!E36</f>
        <v>12.724071456607142</v>
      </c>
      <c r="F36">
        <f>外轮廓!F36-内轮廓!F36</f>
        <v>12.983035878913963</v>
      </c>
      <c r="G36">
        <f>外轮廓!G36-内轮廓!G36</f>
        <v>12.707635507580864</v>
      </c>
      <c r="H36">
        <f>外轮廓!H36-内轮廓!H36</f>
        <v>12.497664891551793</v>
      </c>
      <c r="I36">
        <f>外轮廓!I36-内轮廓!I36</f>
        <v>12.639482438668061</v>
      </c>
      <c r="J36">
        <f>外轮廓!J36-内轮廓!J36</f>
        <v>12.973171307752132</v>
      </c>
      <c r="K36">
        <f>外轮廓!K36-内轮廓!K36</f>
        <v>12.756514611806328</v>
      </c>
      <c r="L36">
        <f>外轮廓!L36-内轮廓!L36</f>
        <v>12.429639933466657</v>
      </c>
      <c r="M36">
        <f>外轮廓!M36-内轮廓!M36</f>
        <v>12.372631230369233</v>
      </c>
      <c r="N36">
        <f>外轮廓!N36-内轮廓!N36</f>
        <v>12.631298197541941</v>
      </c>
      <c r="O36">
        <f>外轮廓!O36-内轮廓!O36</f>
        <v>12.973532180134654</v>
      </c>
      <c r="P36">
        <f>外轮廓!P36-内轮廓!P36</f>
        <v>12.811715271561454</v>
      </c>
      <c r="Q36">
        <f>外轮廓!Q36-内轮廓!Q36</f>
        <v>12.48958204111041</v>
      </c>
      <c r="R36">
        <f>外轮廓!R36-内轮廓!R36</f>
        <v>12.286669077203669</v>
      </c>
      <c r="S36">
        <f>外轮廓!S36-内轮廓!S36</f>
        <v>12.358746300508024</v>
      </c>
      <c r="T36">
        <f>外轮廓!T36-内轮廓!T36</f>
        <v>12.631164440312354</v>
      </c>
      <c r="U36">
        <f>外轮廓!U36-内轮廓!U36</f>
        <v>12.973393418911723</v>
      </c>
      <c r="V36">
        <f>外轮廓!V36-内轮廓!V36</f>
        <v>12.821729080186891</v>
      </c>
      <c r="W36">
        <f>外轮廓!W36-内轮廓!W36</f>
        <v>12.540872933824996</v>
      </c>
      <c r="X36">
        <f>外轮廓!X36-内轮廓!X36</f>
        <v>12.377407223323736</v>
      </c>
      <c r="Y36">
        <f>外轮廓!Y36-内轮廓!Y36</f>
        <v>12.277567303357483</v>
      </c>
      <c r="Z36">
        <f>外轮廓!Z36-内轮廓!Z36</f>
        <v>12.359491976487881</v>
      </c>
      <c r="AA36">
        <f>外轮廓!AA36-内轮廓!AA36</f>
        <v>12.631736060186814</v>
      </c>
      <c r="AB36">
        <f>外轮廓!AB36-内轮廓!AB36</f>
        <v>12.974282748791417</v>
      </c>
      <c r="AC36">
        <f>外轮廓!AC36-内轮廓!AC36</f>
        <v>12.788541972602872</v>
      </c>
      <c r="AD36">
        <f>外轮廓!AD36-内轮廓!AD36</f>
        <v>12.541846921839163</v>
      </c>
      <c r="AE36">
        <f>外轮廓!AE36-内轮廓!AE36</f>
        <v>12.461464453875795</v>
      </c>
      <c r="AF36">
        <f>外轮廓!AF36-内轮廓!AF36</f>
        <v>12.371899034370124</v>
      </c>
      <c r="AG36">
        <f>外轮廓!AG36-内轮廓!AG36</f>
        <v>12.279298758794415</v>
      </c>
      <c r="AH36">
        <f>外轮廓!AH36-内轮廓!AH36</f>
        <v>12.361341975247317</v>
      </c>
      <c r="AI36">
        <f>外轮廓!AI36-内轮廓!AI36</f>
        <v>12.633223521280392</v>
      </c>
      <c r="AJ36">
        <f>外轮廓!AJ36-内轮廓!AJ36</f>
        <v>12.976042514347281</v>
      </c>
      <c r="AK36">
        <f>外轮廓!AK36-内轮廓!AK36</f>
        <v>12.734963246664666</v>
      </c>
      <c r="AL36">
        <f>外轮廓!AL36-内轮廓!AL36</f>
        <v>12.5194853183196</v>
      </c>
      <c r="AM36">
        <f>外轮廓!AM36-内轮廓!AM36</f>
        <v>12.484364983496999</v>
      </c>
      <c r="AN36">
        <f>外轮廓!AN36-内轮廓!AN36</f>
        <v>12.457522319387778</v>
      </c>
      <c r="AO36">
        <f>外轮廓!AO36-内轮廓!AO36</f>
        <v>12.373473153540104</v>
      </c>
      <c r="AP36">
        <f>外轮廓!AP36-内轮廓!AP36</f>
        <v>12.28075764997396</v>
      </c>
      <c r="AQ36">
        <f>外轮廓!AQ36-内轮廓!AQ36</f>
        <v>12.36124531033434</v>
      </c>
      <c r="AR36">
        <f>外轮廓!AR36-内轮廓!AR36</f>
        <v>12.634303186198245</v>
      </c>
      <c r="AS36">
        <f>外轮廓!AS36-内轮廓!AS36</f>
        <v>12.975379410370856</v>
      </c>
      <c r="AT36">
        <f>外轮廓!AT36-内轮廓!AT36</f>
        <v>12.687633265460764</v>
      </c>
      <c r="AU36">
        <f>外轮廓!AU36-内轮廓!AU36</f>
        <v>12.50983295240745</v>
      </c>
      <c r="AV36">
        <f>外轮廓!AV36-内轮廓!AV36</f>
        <v>12.479862780158157</v>
      </c>
      <c r="AW36">
        <f>外轮廓!AW36-内轮廓!AW36</f>
        <v>12.481612702665398</v>
      </c>
      <c r="AX36">
        <f>外轮廓!AX36-内轮廓!AX36</f>
        <v>12.458092701160762</v>
      </c>
      <c r="AY36">
        <f>外轮廓!AY36-内轮廓!AY36</f>
        <v>12.374931370640713</v>
      </c>
      <c r="AZ36">
        <f>外轮廓!AZ36-内轮廓!AZ36</f>
        <v>12.282260130731636</v>
      </c>
      <c r="BA36">
        <f>外轮廓!BA36-内轮廓!BA36</f>
        <v>12.362450610607521</v>
      </c>
      <c r="BB36">
        <f>外轮廓!BB36-内轮廓!BB36</f>
        <v>12.635369341119013</v>
      </c>
      <c r="BC36">
        <f>外轮廓!BC36-内轮廓!BC36</f>
        <v>12.977061039147738</v>
      </c>
      <c r="BD36">
        <f>外轮廓!BD36-内轮廓!BD36</f>
        <v>12.656085948775512</v>
      </c>
      <c r="BE36">
        <f>外轮廓!BE36-内轮廓!BE36</f>
        <v>12.510126905632792</v>
      </c>
      <c r="BF36">
        <f>外轮廓!BF36-内轮廓!BF36</f>
        <v>12.48039304374003</v>
      </c>
      <c r="BG36">
        <f>外轮廓!BG36-内轮廓!BG36</f>
        <v>12.478872623672562</v>
      </c>
      <c r="BH36">
        <f>外轮廓!BH36-内轮廓!BH36</f>
        <v>12.482430739319156</v>
      </c>
      <c r="BI36">
        <f>外轮廓!BI36-内轮廓!BI36</f>
        <v>12.458796689781753</v>
      </c>
      <c r="BJ36">
        <f>外轮廓!BJ36-内轮廓!BJ36</f>
        <v>12.37469874923827</v>
      </c>
      <c r="BK36">
        <f>外轮廓!BK36-内轮廓!BK36</f>
        <v>12.281551497446987</v>
      </c>
      <c r="BL36">
        <f>外轮廓!BL36-内轮廓!BL36</f>
        <v>12.363578015152104</v>
      </c>
      <c r="BM36">
        <f>外轮廓!BM36-内轮廓!BM36</f>
        <v>12.634502254851917</v>
      </c>
      <c r="BN36">
        <f>外轮廓!BN36-内轮廓!BN36</f>
        <v>12.976718174101588</v>
      </c>
      <c r="BO36">
        <f>外轮廓!BO36-内轮廓!BO36</f>
        <v>12.640311725790799</v>
      </c>
      <c r="BP36">
        <f>外轮廓!BP36-内轮廓!BP36</f>
        <v>12.506471270062956</v>
      </c>
      <c r="BQ36">
        <f>外轮廓!BQ36-内轮廓!BQ36</f>
        <v>12.48676805667985</v>
      </c>
      <c r="BR36">
        <f>外轮廓!BR36-内轮廓!BR36</f>
        <v>12.479639693146705</v>
      </c>
      <c r="BS36">
        <f>外轮廓!BS36-内轮廓!BS36</f>
        <v>12.478611111189831</v>
      </c>
      <c r="BT36">
        <f>外轮廓!BT36-内轮廓!BT36</f>
        <v>12.483083028038973</v>
      </c>
      <c r="BU36">
        <f>外轮廓!BU36-内轮廓!BU36</f>
        <v>12.459370286676947</v>
      </c>
      <c r="BV36">
        <f>外轮廓!BV36-内轮廓!BV36</f>
        <v>12.375376892729193</v>
      </c>
      <c r="BW36">
        <f>外轮廓!BW36-内轮廓!BW36</f>
        <v>12.283667842790987</v>
      </c>
      <c r="BX36">
        <f>外轮廓!BX36-内轮廓!BX36</f>
        <v>12.363690626078167</v>
      </c>
      <c r="BY36">
        <f>外轮廓!BY36-内轮廓!BY36</f>
        <v>12.634415381375479</v>
      </c>
      <c r="BZ36">
        <f>外轮廓!BZ36-内轮廓!BZ36</f>
        <v>12.976415461992378</v>
      </c>
      <c r="CA36">
        <f>外轮廓!CA36-内轮廓!CA36</f>
        <v>12.610285472214002</v>
      </c>
      <c r="CB36">
        <f>外轮廓!CB36-内轮廓!CB36</f>
        <v>12.493817217934428</v>
      </c>
      <c r="CC36">
        <f>外轮廓!CC36-内轮廓!CC36</f>
        <v>12.48432352124123</v>
      </c>
      <c r="CD36">
        <f>外轮廓!CD36-内轮廓!CD36</f>
        <v>12.485185013249932</v>
      </c>
      <c r="CE36">
        <f>外轮廓!CE36-内轮廓!CE36</f>
        <v>12.480461962008231</v>
      </c>
      <c r="CF36">
        <f>外轮廓!CF36-内轮廓!CF36</f>
        <v>12.480694794909745</v>
      </c>
      <c r="CG36">
        <f>外轮廓!CG36-内轮廓!CG36</f>
        <v>12.484413297516461</v>
      </c>
      <c r="CH36">
        <f>外轮廓!CH36-内轮廓!CH36</f>
        <v>12.461857884646463</v>
      </c>
      <c r="CI36">
        <f>外轮廓!CI36-内轮廓!CI36</f>
        <v>12.376524357605486</v>
      </c>
      <c r="CJ36">
        <f>外轮廓!CJ36-内轮廓!CJ36</f>
        <v>12.283647067683344</v>
      </c>
      <c r="CK36">
        <f>外轮廓!CK36-内轮廓!CK36</f>
        <v>12.363593754765777</v>
      </c>
      <c r="CL36">
        <f>外轮廓!CL36-内轮廓!CL36</f>
        <v>12.635628735049362</v>
      </c>
      <c r="CM36">
        <f>外轮廓!CM36-内轮廓!CM36</f>
        <v>12.97738812924419</v>
      </c>
      <c r="CN36">
        <f>外轮廓!CN36-内轮廓!CN36</f>
        <v>12.519847774460672</v>
      </c>
      <c r="CO36">
        <f>外轮廓!CO36-内轮廓!CO36</f>
        <v>12.454518424811138</v>
      </c>
      <c r="CP36">
        <f>外轮廓!CP36-内轮廓!CP36</f>
        <v>12.472441090298869</v>
      </c>
      <c r="CQ36">
        <f>外轮廓!CQ36-内轮廓!CQ36</f>
        <v>12.482849494416346</v>
      </c>
      <c r="CR36">
        <f>外轮廓!CR36-内轮廓!CR36</f>
        <v>12.486118246734502</v>
      </c>
      <c r="CS36">
        <f>外轮廓!CS36-内轮廓!CS36</f>
        <v>12.480187271752083</v>
      </c>
      <c r="CT36">
        <f>外轮廓!CT36-内轮廓!CT36</f>
        <v>12.480415453016882</v>
      </c>
      <c r="CU36">
        <f>外轮廓!CU36-内轮廓!CU36</f>
        <v>12.48396442827287</v>
      </c>
      <c r="CV36">
        <f>外轮廓!CV36-内轮廓!CV36</f>
        <v>12.461544800980136</v>
      </c>
      <c r="CW36">
        <f>外轮廓!CW36-内轮廓!CW36</f>
        <v>12.378009380030942</v>
      </c>
      <c r="CX36">
        <f>外轮廓!CX36-内轮廓!CX36</f>
        <v>12.28425054403403</v>
      </c>
      <c r="CY36">
        <f>外轮廓!CY36-内轮廓!CY36</f>
        <v>12.364314177418589</v>
      </c>
      <c r="CZ36">
        <f>外轮廓!CZ36-内轮廓!CZ36</f>
        <v>12.634578379415302</v>
      </c>
      <c r="DA36">
        <f>外轮廓!DA36-内轮廓!DA36</f>
        <v>12.976967813550086</v>
      </c>
      <c r="DB36">
        <f>外轮廓!DB36-内轮廓!DB36</f>
        <v>12.558816558528509</v>
      </c>
      <c r="DC36">
        <f>外轮廓!DC36-内轮廓!DC36</f>
        <v>12.366151458280427</v>
      </c>
      <c r="DD36">
        <f>外轮廓!DD36-内轮廓!DD36</f>
        <v>12.436292942676815</v>
      </c>
      <c r="DE36">
        <f>外轮廓!DE36-内轮廓!DE36</f>
        <v>12.47258924977216</v>
      </c>
      <c r="DF36">
        <f>外轮廓!DF36-内轮廓!DF36</f>
        <v>12.483660369638997</v>
      </c>
      <c r="DG36">
        <f>外轮廓!DG36-内轮廓!DG36</f>
        <v>12.487250002215379</v>
      </c>
      <c r="DH36">
        <f>外轮廓!DH36-内轮廓!DH36</f>
        <v>12.481964088475245</v>
      </c>
      <c r="DI36">
        <f>外轮廓!DI36-内轮廓!DI36</f>
        <v>12.481762043794749</v>
      </c>
      <c r="DJ36">
        <f>外轮廓!DJ36-内轮廓!DJ36</f>
        <v>12.484699463314289</v>
      </c>
      <c r="DK36">
        <f>外轮廓!DK36-内轮廓!DK36</f>
        <v>12.462695079043897</v>
      </c>
      <c r="DL36">
        <f>外轮廓!DL36-内轮廓!DL36</f>
        <v>12.378762969525038</v>
      </c>
      <c r="DM36">
        <f>外轮廓!DM36-内轮廓!DM36</f>
        <v>12.284670307284571</v>
      </c>
      <c r="DN36">
        <f>外轮廓!DN36-内轮廓!DN36</f>
        <v>12.364286516671374</v>
      </c>
      <c r="DO36">
        <f>外轮廓!DO36-内轮廓!DO36</f>
        <v>12.63532047926153</v>
      </c>
      <c r="DP36">
        <f>外轮廓!DP36-内轮廓!DP36</f>
        <v>12.975785853564052</v>
      </c>
      <c r="DQ36">
        <f>外轮廓!DQ36-内轮廓!DQ36</f>
        <v>12.590222262976841</v>
      </c>
      <c r="DR36">
        <f>外轮廓!DR36-内轮廓!DR36</f>
        <v>12.404414727982719</v>
      </c>
      <c r="DS36">
        <f>外轮廓!DS36-内轮廓!DS36</f>
        <v>12.346473056159557</v>
      </c>
      <c r="DT36">
        <f>外轮廓!DT36-内轮廓!DT36</f>
        <v>12.435216818762939</v>
      </c>
      <c r="DU36">
        <f>外轮廓!DU36-内轮廓!DU36</f>
        <v>12.473345314718127</v>
      </c>
      <c r="DV36">
        <f>外轮廓!DV36-内轮廓!DV36</f>
        <v>12.483274864870548</v>
      </c>
      <c r="DW36">
        <f>外轮廓!DW36-内轮廓!DW36</f>
        <v>12.488260303889874</v>
      </c>
      <c r="DX36">
        <f>外轮廓!DX36-内轮廓!DX36</f>
        <v>12.482815149757577</v>
      </c>
      <c r="DY36">
        <f>外轮廓!DY36-内轮廓!DY36</f>
        <v>12.481770593711659</v>
      </c>
      <c r="DZ36">
        <f>外轮廓!DZ36-内轮廓!DZ36</f>
        <v>12.485462499959166</v>
      </c>
      <c r="EA36">
        <f>外轮廓!EA36-内轮廓!EA36</f>
        <v>12.462619026166546</v>
      </c>
      <c r="EB36">
        <f>外轮廓!EB36-内轮廓!EB36</f>
        <v>12.377541613860373</v>
      </c>
      <c r="EC36">
        <f>外轮廓!EC36-内轮廓!EC36</f>
        <v>12.285438080306051</v>
      </c>
      <c r="ED36">
        <f>外轮廓!ED36-内轮廓!ED36</f>
        <v>12.365880795498875</v>
      </c>
      <c r="EE36">
        <f>外轮廓!EE36-内轮廓!EE36</f>
        <v>12.636870423775161</v>
      </c>
      <c r="EF36">
        <f>外轮廓!EF36-内轮廓!EF36</f>
        <v>12.977439195429493</v>
      </c>
      <c r="EG36">
        <f>外轮廓!EG36-内轮廓!EG36</f>
        <v>12.565425875701241</v>
      </c>
      <c r="EH36">
        <f>外轮廓!EH36-内轮廓!EH36</f>
        <v>12.429331901207515</v>
      </c>
      <c r="EI36">
        <f>外轮廓!EI36-内轮廓!EI36</f>
        <v>12.386165410231271</v>
      </c>
      <c r="EJ36">
        <f>外轮廓!EJ36-内轮廓!EJ36</f>
        <v>12.344803224765414</v>
      </c>
      <c r="EK36">
        <f>外轮廓!EK36-内轮廓!EK36</f>
        <v>12.435185210005841</v>
      </c>
      <c r="EL36">
        <f>外轮廓!EL36-内轮廓!EL36</f>
        <v>12.472838105065215</v>
      </c>
      <c r="EM36">
        <f>外轮廓!EM36-内轮廓!EM36</f>
        <v>12.484574812099954</v>
      </c>
      <c r="EN36">
        <f>外轮廓!EN36-内轮廓!EN36</f>
        <v>12.488858961507923</v>
      </c>
      <c r="EO36">
        <f>外轮廓!EO36-内轮廓!EO36</f>
        <v>12.482230977382219</v>
      </c>
      <c r="EP36">
        <f>外轮廓!EP36-内轮廓!EP36</f>
        <v>12.482967746807617</v>
      </c>
      <c r="EQ36">
        <f>外轮廓!EQ36-内轮廓!EQ36</f>
        <v>12.486613054770647</v>
      </c>
      <c r="ER36">
        <f>外轮廓!ER36-内轮廓!ER36</f>
        <v>12.462678325237768</v>
      </c>
      <c r="ES36">
        <f>外轮廓!ES36-内轮廓!ES36</f>
        <v>12.378416367630571</v>
      </c>
      <c r="ET36">
        <f>外轮廓!ET36-内轮廓!ET36</f>
        <v>12.285522945145775</v>
      </c>
      <c r="EU36">
        <f>外轮廓!EU36-内轮廓!EU36</f>
        <v>12.365496426854261</v>
      </c>
      <c r="EV36">
        <f>外轮廓!EV36-内轮廓!EV36</f>
        <v>12.636017216456512</v>
      </c>
      <c r="EW36">
        <f>外轮廓!EW36-内轮廓!EW36</f>
        <v>12.97387524490038</v>
      </c>
      <c r="EX36">
        <f>外轮廓!EX36-内轮廓!EX36</f>
        <v>12.568185385453866</v>
      </c>
      <c r="EY36">
        <f>外轮廓!EY36-内轮廓!EY36</f>
        <v>12.407816753501088</v>
      </c>
      <c r="EZ36">
        <f>外轮廓!EZ36-内轮廓!EZ36</f>
        <v>12.411355070813947</v>
      </c>
      <c r="FA36">
        <f>外轮廓!FA36-内轮廓!FA36</f>
        <v>12.386092453975056</v>
      </c>
      <c r="FB36">
        <f>外轮廓!FB36-内轮廓!FB36</f>
        <v>12.345365293281727</v>
      </c>
      <c r="FC36">
        <f>外轮廓!FC36-内轮廓!FC36</f>
        <v>12.436203023267794</v>
      </c>
      <c r="FD36">
        <f>外轮廓!FD36-内轮廓!FD36</f>
        <v>12.473386168169945</v>
      </c>
      <c r="FE36">
        <f>外轮廓!FE36-内轮廓!FE36</f>
        <v>12.486023897680575</v>
      </c>
      <c r="FF36">
        <f>外轮廓!FF36-内轮廓!FF36</f>
        <v>12.488554992436104</v>
      </c>
      <c r="FG36">
        <f>外轮廓!FG36-内轮廓!FG36</f>
        <v>12.483537677918058</v>
      </c>
      <c r="FH36">
        <f>外轮廓!FH36-内轮廓!FH36</f>
        <v>12.483588318560706</v>
      </c>
      <c r="FI36">
        <f>外轮廓!FI36-内轮廓!FI36</f>
        <v>12.48659068140913</v>
      </c>
      <c r="FJ36">
        <f>外轮廓!FJ36-内轮廓!FJ36</f>
        <v>12.463722081137391</v>
      </c>
      <c r="FK36">
        <f>外轮廓!FK36-内轮廓!FK36</f>
        <v>12.378574180207163</v>
      </c>
      <c r="FL36">
        <f>外轮廓!FL36-内轮廓!FL36</f>
        <v>12.285125770452535</v>
      </c>
      <c r="FM36">
        <f>外轮廓!FM36-内轮廓!FM36</f>
        <v>12.363163740884783</v>
      </c>
      <c r="FN36">
        <f>外轮廓!FN36-内轮廓!FN36</f>
        <v>12.634595920295379</v>
      </c>
      <c r="FO36">
        <f>外轮廓!FO36-内轮廓!FO36</f>
        <v>12.97911022588799</v>
      </c>
      <c r="FP36">
        <f>外轮廓!FP36-内轮廓!FP36</f>
        <v>12.566053831991862</v>
      </c>
      <c r="FQ36">
        <f>外轮廓!FQ36-内轮廓!FQ36</f>
        <v>12.412398842145855</v>
      </c>
      <c r="FR36">
        <f>外轮廓!FR36-内轮廓!FR36</f>
        <v>12.388726943088599</v>
      </c>
      <c r="FS36">
        <f>外轮廓!FS36-内轮廓!FS36</f>
        <v>12.410517626410176</v>
      </c>
      <c r="FT36">
        <f>外轮廓!FT36-内轮廓!FT36</f>
        <v>12.386740593231977</v>
      </c>
      <c r="FU36">
        <f>外轮廓!FU36-内轮廓!FU36</f>
        <v>12.344796153972634</v>
      </c>
      <c r="FV36">
        <f>外轮廓!FV36-内轮廓!FV36</f>
        <v>12.435715817946502</v>
      </c>
      <c r="FW36">
        <f>外轮廓!FW36-内轮廓!FW36</f>
        <v>12.474748628853582</v>
      </c>
      <c r="FX36">
        <f>外轮廓!FX36-内轮廓!FX36</f>
        <v>12.486621889654213</v>
      </c>
      <c r="FY36">
        <f>外轮廓!FY36-内轮廓!FY36</f>
        <v>12.490955440713147</v>
      </c>
      <c r="FZ36">
        <f>外轮廓!FZ36-内轮廓!FZ36</f>
        <v>12.484095793415953</v>
      </c>
      <c r="GA36">
        <f>外轮廓!GA36-内轮廓!GA36</f>
        <v>12.483629446394406</v>
      </c>
      <c r="GB36">
        <f>外轮廓!GB36-内轮廓!GB36</f>
        <v>12.48708573218925</v>
      </c>
      <c r="GC36">
        <f>外轮廓!GC36-内轮廓!GC36</f>
        <v>12.464755349274593</v>
      </c>
      <c r="GD36">
        <f>外轮廓!GD36-内轮廓!GD36</f>
        <v>12.378450988377296</v>
      </c>
      <c r="GE36">
        <f>外轮廓!GE36-内轮廓!GE36</f>
        <v>12.2860651968168</v>
      </c>
      <c r="GF36">
        <f>外轮廓!GF36-内轮廓!GF36</f>
        <v>12.367251033208788</v>
      </c>
      <c r="GG36">
        <f>外轮廓!GG36-内轮廓!GG36</f>
        <v>12.631362201526372</v>
      </c>
      <c r="GH36">
        <f>外轮廓!GH36-内轮廓!GH36</f>
        <v>12.977333116138521</v>
      </c>
    </row>
    <row r="37" spans="1:190" x14ac:dyDescent="0.2">
      <c r="A37" s="1">
        <v>36</v>
      </c>
      <c r="B37">
        <f>外轮廓!B37-内轮廓!B37</f>
        <v>13.490990790114111</v>
      </c>
      <c r="C37">
        <f>外轮廓!C37-内轮廓!C37</f>
        <v>13.053889361584694</v>
      </c>
      <c r="D37">
        <f>外轮廓!D37-内轮廓!D37</f>
        <v>13.920938906383775</v>
      </c>
      <c r="E37">
        <f>外轮廓!E37-内轮廓!E37</f>
        <v>13.543999010914874</v>
      </c>
      <c r="F37">
        <f>外轮廓!F37-内轮廓!F37</f>
        <v>13.122463122644156</v>
      </c>
      <c r="G37">
        <f>外轮廓!G37-内轮廓!G37</f>
        <v>13.917992465638587</v>
      </c>
      <c r="H37">
        <f>外轮廓!H37-内轮廓!H37</f>
        <v>14.01480625231407</v>
      </c>
      <c r="I37">
        <f>外轮廓!I37-内轮廓!I37</f>
        <v>13.646667330194958</v>
      </c>
      <c r="J37">
        <f>外轮廓!J37-内轮廓!J37</f>
        <v>13.167720480869484</v>
      </c>
      <c r="K37">
        <f>外轮廓!K37-内轮廓!K37</f>
        <v>13.860808049160525</v>
      </c>
      <c r="L37">
        <f>外轮廓!L37-内轮廓!L37</f>
        <v>14.264194188318225</v>
      </c>
      <c r="M37">
        <f>外轮廓!M37-内轮廓!M37</f>
        <v>14.048891240243396</v>
      </c>
      <c r="N37">
        <f>外轮廓!N37-内轮廓!N37</f>
        <v>13.694299102116723</v>
      </c>
      <c r="O37">
        <f>外轮廓!O37-内轮廓!O37</f>
        <v>13.174178771791382</v>
      </c>
      <c r="P37">
        <f>外轮廓!P37-内轮廓!P37</f>
        <v>13.790680334055956</v>
      </c>
      <c r="Q37">
        <f>外轮廓!Q37-内轮廓!Q37</f>
        <v>14.148889062370415</v>
      </c>
      <c r="R37">
        <f>外轮廓!R37-内轮廓!R37</f>
        <v>14.304786619252194</v>
      </c>
      <c r="S37">
        <f>外轮廓!S37-内轮廓!S37</f>
        <v>14.084240282920529</v>
      </c>
      <c r="T37">
        <f>外轮廓!T37-内轮廓!T37</f>
        <v>13.69889917689358</v>
      </c>
      <c r="U37">
        <f>外轮廓!U37-内轮廓!U37</f>
        <v>13.172730446056416</v>
      </c>
      <c r="V37">
        <f>外轮廓!V37-内轮廓!V37</f>
        <v>13.791501393681727</v>
      </c>
      <c r="W37">
        <f>外轮廓!W37-内轮廓!W37</f>
        <v>13.995372234438435</v>
      </c>
      <c r="X37">
        <f>外轮廓!X37-内轮廓!X37</f>
        <v>14.21526181852941</v>
      </c>
      <c r="Y37">
        <f>外轮廓!Y37-内轮廓!Y37</f>
        <v>14.340742241547993</v>
      </c>
      <c r="Z37">
        <f>外轮廓!Z37-内轮廓!Z37</f>
        <v>14.084904923931926</v>
      </c>
      <c r="AA37">
        <f>外轮廓!AA37-内轮廓!AA37</f>
        <v>13.696642628215464</v>
      </c>
      <c r="AB37">
        <f>外轮廓!AB37-内轮廓!AB37</f>
        <v>13.170565167675456</v>
      </c>
      <c r="AC37">
        <f>外轮廓!AC37-内轮廓!AC37</f>
        <v>13.872979001282349</v>
      </c>
      <c r="AD37">
        <f>外轮廓!AD37-内轮廓!AD37</f>
        <v>13.948900536208964</v>
      </c>
      <c r="AE37">
        <f>外轮廓!AE37-内轮廓!AE37</f>
        <v>14.088859324818181</v>
      </c>
      <c r="AF37">
        <f>外轮廓!AF37-内轮廓!AF37</f>
        <v>14.248835303470361</v>
      </c>
      <c r="AG37">
        <f>外轮廓!AG37-内轮廓!AG37</f>
        <v>14.337328881617438</v>
      </c>
      <c r="AH37">
        <f>外轮廓!AH37-内轮廓!AH37</f>
        <v>14.081236638712106</v>
      </c>
      <c r="AI37">
        <f>外轮廓!AI37-内轮廓!AI37</f>
        <v>13.692771546118433</v>
      </c>
      <c r="AJ37">
        <f>外轮廓!AJ37-内轮廓!AJ37</f>
        <v>13.168632631598264</v>
      </c>
      <c r="AK37">
        <f>外轮廓!AK37-内轮廓!AK37</f>
        <v>13.976110394370142</v>
      </c>
      <c r="AL37">
        <f>外轮廓!AL37-内轮廓!AL37</f>
        <v>13.971124909113623</v>
      </c>
      <c r="AM37">
        <f>外轮廓!AM37-内轮廓!AM37</f>
        <v>14.055463424440195</v>
      </c>
      <c r="AN37">
        <f>外轮廓!AN37-内轮廓!AN37</f>
        <v>14.120112896606884</v>
      </c>
      <c r="AO37">
        <f>外轮廓!AO37-内轮廓!AO37</f>
        <v>14.243711040241664</v>
      </c>
      <c r="AP37">
        <f>外轮廓!AP37-内轮廓!AP37</f>
        <v>14.3337623916129</v>
      </c>
      <c r="AQ37">
        <f>外轮廓!AQ37-内轮廓!AQ37</f>
        <v>14.079914989828396</v>
      </c>
      <c r="AR37">
        <f>外轮廓!AR37-内轮廓!AR37</f>
        <v>13.689631988677593</v>
      </c>
      <c r="AS37">
        <f>外轮廓!AS37-内轮廓!AS37</f>
        <v>13.167804445905748</v>
      </c>
      <c r="AT37">
        <f>外轮廓!AT37-内轮廓!AT37</f>
        <v>13.988340999770536</v>
      </c>
      <c r="AU37">
        <f>外轮廓!AU37-内轮廓!AU37</f>
        <v>14.014010098206086</v>
      </c>
      <c r="AV37">
        <f>外轮廓!AV37-内轮廓!AV37</f>
        <v>14.076623389127501</v>
      </c>
      <c r="AW37">
        <f>外轮廓!AW37-内轮廓!AW37</f>
        <v>14.080045207651725</v>
      </c>
      <c r="AX37">
        <f>外轮廓!AX37-内轮廓!AX37</f>
        <v>14.114901716269983</v>
      </c>
      <c r="AY37">
        <f>外轮廓!AY37-内轮廓!AY37</f>
        <v>14.241775146524354</v>
      </c>
      <c r="AZ37">
        <f>外轮廓!AZ37-内轮廓!AZ37</f>
        <v>14.331992756277888</v>
      </c>
      <c r="BA37">
        <f>外轮廓!BA37-内轮廓!BA37</f>
        <v>14.077756249620968</v>
      </c>
      <c r="BB37">
        <f>外轮廓!BB37-内轮廓!BB37</f>
        <v>13.688241874961712</v>
      </c>
      <c r="BC37">
        <f>外轮廓!BC37-内轮廓!BC37</f>
        <v>13.166824758892389</v>
      </c>
      <c r="BD37">
        <f>外轮廓!BD37-内轮廓!BD37</f>
        <v>13.986630234405009</v>
      </c>
      <c r="BE37">
        <f>外轮廓!BE37-内轮廓!BE37</f>
        <v>14.038283682411571</v>
      </c>
      <c r="BF37">
        <f>外轮廓!BF37-内轮廓!BF37</f>
        <v>14.107902094535053</v>
      </c>
      <c r="BG37">
        <f>外轮廓!BG37-内轮廓!BG37</f>
        <v>14.090361115087489</v>
      </c>
      <c r="BH37">
        <f>外轮廓!BH37-内轮廓!BH37</f>
        <v>14.076990817904566</v>
      </c>
      <c r="BI37">
        <f>外轮廓!BI37-内轮廓!BI37</f>
        <v>14.113643644136737</v>
      </c>
      <c r="BJ37">
        <f>外轮廓!BJ37-内轮廓!BJ37</f>
        <v>14.239823467538862</v>
      </c>
      <c r="BK37">
        <f>外轮廓!BK37-内轮廓!BK37</f>
        <v>14.32887623163564</v>
      </c>
      <c r="BL37">
        <f>外轮廓!BL37-内轮廓!BL37</f>
        <v>14.074998182454568</v>
      </c>
      <c r="BM37">
        <f>外轮廓!BM37-内轮廓!BM37</f>
        <v>13.686895039036493</v>
      </c>
      <c r="BN37">
        <f>外轮廓!BN37-内轮廓!BN37</f>
        <v>13.165672276493332</v>
      </c>
      <c r="BO37">
        <f>外轮廓!BO37-内轮廓!BO37</f>
        <v>13.994679274913384</v>
      </c>
      <c r="BP37">
        <f>外轮廓!BP37-内轮廓!BP37</f>
        <v>14.050150272098367</v>
      </c>
      <c r="BQ37">
        <f>外轮廓!BQ37-内轮廓!BQ37</f>
        <v>14.12741529104504</v>
      </c>
      <c r="BR37">
        <f>外轮廓!BR37-内轮廓!BR37</f>
        <v>14.113682797683879</v>
      </c>
      <c r="BS37">
        <f>外轮廓!BS37-内轮廓!BS37</f>
        <v>14.087161895975921</v>
      </c>
      <c r="BT37">
        <f>外轮廓!BT37-内轮廓!BT37</f>
        <v>14.074283017629238</v>
      </c>
      <c r="BU37">
        <f>外轮廓!BU37-内轮廓!BU37</f>
        <v>14.11081833062023</v>
      </c>
      <c r="BV37">
        <f>外轮廓!BV37-内轮廓!BV37</f>
        <v>14.238528577964946</v>
      </c>
      <c r="BW37">
        <f>外轮廓!BW37-内轮廓!BW37</f>
        <v>14.327846550132566</v>
      </c>
      <c r="BX37">
        <f>外轮廓!BX37-内轮廓!BX37</f>
        <v>14.072470830373611</v>
      </c>
      <c r="BY37">
        <f>外轮廓!BY37-内轮廓!BY37</f>
        <v>13.684292726355906</v>
      </c>
      <c r="BZ37">
        <f>外轮廓!BZ37-内轮廓!BZ37</f>
        <v>13.16414570926019</v>
      </c>
      <c r="CA37">
        <f>外轮廓!CA37-内轮廓!CA37</f>
        <v>14.018024363961153</v>
      </c>
      <c r="CB37">
        <f>外轮廓!CB37-内轮廓!CB37</f>
        <v>14.058521810689797</v>
      </c>
      <c r="CC37">
        <f>外轮廓!CC37-内轮廓!CC37</f>
        <v>14.152744375344728</v>
      </c>
      <c r="CD37">
        <f>外轮廓!CD37-内轮廓!CD37</f>
        <v>14.128589465703119</v>
      </c>
      <c r="CE37">
        <f>外轮廓!CE37-内轮廓!CE37</f>
        <v>14.110752870345777</v>
      </c>
      <c r="CF37">
        <f>外轮廓!CF37-内轮廓!CF37</f>
        <v>14.086047781511258</v>
      </c>
      <c r="CG37">
        <f>外轮廓!CG37-内轮廓!CG37</f>
        <v>14.072143588774818</v>
      </c>
      <c r="CH37">
        <f>外轮廓!CH37-内轮廓!CH37</f>
        <v>14.110277119205264</v>
      </c>
      <c r="CI37">
        <f>外轮廓!CI37-内轮廓!CI37</f>
        <v>14.237579717861689</v>
      </c>
      <c r="CJ37">
        <f>外轮廓!CJ37-内轮廓!CJ37</f>
        <v>14.327744233969657</v>
      </c>
      <c r="CK37">
        <f>外轮廓!CK37-内轮廓!CK37</f>
        <v>14.072161036806328</v>
      </c>
      <c r="CL37">
        <f>外轮廓!CL37-内轮廓!CL37</f>
        <v>13.684823234975642</v>
      </c>
      <c r="CM37">
        <f>外轮廓!CM37-内轮廓!CM37</f>
        <v>13.161906042487082</v>
      </c>
      <c r="CN37">
        <f>外轮廓!CN37-内轮廓!CN37</f>
        <v>14.061690336878961</v>
      </c>
      <c r="CO37">
        <f>外轮廓!CO37-内轮廓!CO37</f>
        <v>14.080038302805182</v>
      </c>
      <c r="CP37">
        <f>外轮廓!CP37-内轮廓!CP37</f>
        <v>14.165873629970989</v>
      </c>
      <c r="CQ37">
        <f>外轮廓!CQ37-内轮廓!CQ37</f>
        <v>14.153033133797031</v>
      </c>
      <c r="CR37">
        <f>外轮廓!CR37-内轮廓!CR37</f>
        <v>14.127082609541251</v>
      </c>
      <c r="CS37">
        <f>外轮廓!CS37-内轮廓!CS37</f>
        <v>14.10989623110838</v>
      </c>
      <c r="CT37">
        <f>外轮廓!CT37-内轮廓!CT37</f>
        <v>14.083838315708533</v>
      </c>
      <c r="CU37">
        <f>外轮廓!CU37-内轮廓!CU37</f>
        <v>14.071501246729095</v>
      </c>
      <c r="CV37">
        <f>外轮廓!CV37-内轮廓!CV37</f>
        <v>14.108547254123934</v>
      </c>
      <c r="CW37">
        <f>外轮廓!CW37-内轮廓!CW37</f>
        <v>14.235313937111883</v>
      </c>
      <c r="CX37">
        <f>外轮廓!CX37-内轮廓!CX37</f>
        <v>14.326413803298049</v>
      </c>
      <c r="CY37">
        <f>外轮廓!CY37-内轮廓!CY37</f>
        <v>14.071244558040327</v>
      </c>
      <c r="CZ37">
        <f>外轮廓!CZ37-内轮廓!CZ37</f>
        <v>13.681818928807086</v>
      </c>
      <c r="DA37">
        <f>外轮廓!DA37-内轮廓!DA37</f>
        <v>13.163046442611478</v>
      </c>
      <c r="DB37">
        <f>外轮廓!DB37-内轮廓!DB37</f>
        <v>14.083314477108981</v>
      </c>
      <c r="DC37">
        <f>外轮廓!DC37-内轮廓!DC37</f>
        <v>14.120141019443597</v>
      </c>
      <c r="DD37">
        <f>外轮廓!DD37-内轮廓!DD37</f>
        <v>14.188024303716901</v>
      </c>
      <c r="DE37">
        <f>外轮廓!DE37-内轮廓!DE37</f>
        <v>14.164890186500713</v>
      </c>
      <c r="DF37">
        <f>外轮廓!DF37-内轮廓!DF37</f>
        <v>14.151088530223209</v>
      </c>
      <c r="DG37">
        <f>外轮廓!DG37-内轮廓!DG37</f>
        <v>14.125596573655507</v>
      </c>
      <c r="DH37">
        <f>外轮廓!DH37-内轮廓!DH37</f>
        <v>14.108098722924819</v>
      </c>
      <c r="DI37">
        <f>外轮廓!DI37-内轮廓!DI37</f>
        <v>14.082745144491621</v>
      </c>
      <c r="DJ37">
        <f>外轮廓!DJ37-内轮廓!DJ37</f>
        <v>14.069008171743338</v>
      </c>
      <c r="DK37">
        <f>外轮廓!DK37-内轮廓!DK37</f>
        <v>14.107570316530804</v>
      </c>
      <c r="DL37">
        <f>外轮廓!DL37-内轮廓!DL37</f>
        <v>14.235177127723638</v>
      </c>
      <c r="DM37">
        <f>外轮廓!DM37-内轮廓!DM37</f>
        <v>14.324054618083942</v>
      </c>
      <c r="DN37">
        <f>外轮廓!DN37-内轮廓!DN37</f>
        <v>14.070263135553983</v>
      </c>
      <c r="DO37">
        <f>外轮廓!DO37-内轮廓!DO37</f>
        <v>13.682989529763432</v>
      </c>
      <c r="DP37">
        <f>外轮廓!DP37-内轮廓!DP37</f>
        <v>13.163979388106672</v>
      </c>
      <c r="DQ37">
        <f>外轮廓!DQ37-内轮廓!DQ37</f>
        <v>14.086612246409583</v>
      </c>
      <c r="DR37">
        <f>外轮廓!DR37-内轮廓!DR37</f>
        <v>14.142042378522124</v>
      </c>
      <c r="DS37">
        <f>外轮廓!DS37-内轮廓!DS37</f>
        <v>14.227589431831742</v>
      </c>
      <c r="DT37">
        <f>外轮廓!DT37-内轮廓!DT37</f>
        <v>14.19029976243322</v>
      </c>
      <c r="DU37">
        <f>外轮廓!DU37-内轮廓!DU37</f>
        <v>14.164327218689973</v>
      </c>
      <c r="DV37">
        <f>外轮廓!DV37-内轮廓!DV37</f>
        <v>14.150040710914851</v>
      </c>
      <c r="DW37">
        <f>外轮廓!DW37-内轮廓!DW37</f>
        <v>14.124140340590582</v>
      </c>
      <c r="DX37">
        <f>外轮廓!DX37-内轮廓!DX37</f>
        <v>14.107361679510316</v>
      </c>
      <c r="DY37">
        <f>外轮廓!DY37-内轮廓!DY37</f>
        <v>14.082656967046344</v>
      </c>
      <c r="DZ37">
        <f>外轮廓!DZ37-内轮廓!DZ37</f>
        <v>14.068411210034512</v>
      </c>
      <c r="EA37">
        <f>外轮廓!EA37-内轮廓!EA37</f>
        <v>14.105533822674417</v>
      </c>
      <c r="EB37">
        <f>外轮廓!EB37-内轮廓!EB37</f>
        <v>14.233902585977422</v>
      </c>
      <c r="EC37">
        <f>外轮廓!EC37-内轮廓!EC37</f>
        <v>14.324112134584251</v>
      </c>
      <c r="ED37">
        <f>外轮廓!ED37-内轮廓!ED37</f>
        <v>14.070610610401697</v>
      </c>
      <c r="EE37">
        <f>外轮廓!EE37-内轮廓!EE37</f>
        <v>13.68279674426595</v>
      </c>
      <c r="EF37">
        <f>外轮廓!EF37-内轮廓!EF37</f>
        <v>13.16412398228379</v>
      </c>
      <c r="EG37">
        <f>外轮廓!EG37-内轮廓!EG37</f>
        <v>14.094677015432353</v>
      </c>
      <c r="EH37">
        <f>外轮廓!EH37-内轮廓!EH37</f>
        <v>14.148532337640713</v>
      </c>
      <c r="EI37">
        <f>外轮廓!EI37-内轮廓!EI37</f>
        <v>14.250331815249162</v>
      </c>
      <c r="EJ37">
        <f>外轮廓!EJ37-内轮廓!EJ37</f>
        <v>14.229579705080592</v>
      </c>
      <c r="EK37">
        <f>外轮廓!EK37-内轮廓!EK37</f>
        <v>14.189039439768916</v>
      </c>
      <c r="EL37">
        <f>外轮廓!EL37-内轮廓!EL37</f>
        <v>14.162311216255887</v>
      </c>
      <c r="EM37">
        <f>外轮廓!EM37-内轮廓!EM37</f>
        <v>14.148964791321792</v>
      </c>
      <c r="EN37">
        <f>外轮廓!EN37-内轮廓!EN37</f>
        <v>14.123638550360248</v>
      </c>
      <c r="EO37">
        <f>外轮廓!EO37-内轮廓!EO37</f>
        <v>14.10701584676594</v>
      </c>
      <c r="EP37">
        <f>外轮廓!EP37-内轮廓!EP37</f>
        <v>14.08095244605758</v>
      </c>
      <c r="EQ37">
        <f>外轮廓!EQ37-内轮廓!EQ37</f>
        <v>14.067927353324819</v>
      </c>
      <c r="ER37">
        <f>外轮廓!ER37-内轮廓!ER37</f>
        <v>14.10487569857721</v>
      </c>
      <c r="ES37">
        <f>外轮廓!ES37-内轮廓!ES37</f>
        <v>14.231949635052988</v>
      </c>
      <c r="ET37">
        <f>外轮廓!ET37-内轮廓!ET37</f>
        <v>14.321559997525284</v>
      </c>
      <c r="EU37">
        <f>外轮廓!EU37-内轮廓!EU37</f>
        <v>14.070071284371831</v>
      </c>
      <c r="EV37">
        <f>外轮廓!EV37-内轮廓!EV37</f>
        <v>13.680616635260467</v>
      </c>
      <c r="EW37">
        <f>外轮廓!EW37-内轮廓!EW37</f>
        <v>13.16356301143048</v>
      </c>
      <c r="EX37">
        <f>外轮廓!EX37-内轮廓!EX37</f>
        <v>14.101626427925552</v>
      </c>
      <c r="EY37">
        <f>外轮廓!EY37-内轮廓!EY37</f>
        <v>14.154790459058429</v>
      </c>
      <c r="EZ37">
        <f>外轮廓!EZ37-内轮廓!EZ37</f>
        <v>14.256368092207548</v>
      </c>
      <c r="FA37">
        <f>外轮廓!FA37-内轮廓!FA37</f>
        <v>14.252082709787764</v>
      </c>
      <c r="FB37">
        <f>外轮廓!FB37-内轮廓!FB37</f>
        <v>14.226940256036173</v>
      </c>
      <c r="FC37">
        <f>外轮廓!FC37-内轮廓!FC37</f>
        <v>14.187054652682711</v>
      </c>
      <c r="FD37">
        <f>外轮廓!FD37-内轮廓!FD37</f>
        <v>14.161719853289188</v>
      </c>
      <c r="FE37">
        <f>外轮廓!FE37-内轮廓!FE37</f>
        <v>14.148995520793402</v>
      </c>
      <c r="FF37">
        <f>外轮廓!FF37-内轮廓!FF37</f>
        <v>14.121306913867663</v>
      </c>
      <c r="FG37">
        <f>外轮廓!FG37-内轮廓!FG37</f>
        <v>14.106551658578756</v>
      </c>
      <c r="FH37">
        <f>外轮廓!FH37-内轮廓!FH37</f>
        <v>14.080482228618088</v>
      </c>
      <c r="FI37">
        <f>外轮廓!FI37-内轮廓!FI37</f>
        <v>14.066764923811732</v>
      </c>
      <c r="FJ37">
        <f>外轮廓!FJ37-内轮廓!FJ37</f>
        <v>14.104434336206065</v>
      </c>
      <c r="FK37">
        <f>外轮廓!FK37-内轮廓!FK37</f>
        <v>14.231382239669824</v>
      </c>
      <c r="FL37">
        <f>外轮廓!FL37-内轮廓!FL37</f>
        <v>14.323282604834628</v>
      </c>
      <c r="FM37">
        <f>外轮廓!FM37-内轮廓!FM37</f>
        <v>14.06980390753009</v>
      </c>
      <c r="FN37">
        <f>外轮廓!FN37-内轮廓!FN37</f>
        <v>13.679733796756818</v>
      </c>
      <c r="FO37">
        <f>外轮廓!FO37-内轮廓!FO37</f>
        <v>13.159116235595707</v>
      </c>
      <c r="FP37">
        <f>外轮廓!FP37-内轮廓!FP37</f>
        <v>14.119751329143796</v>
      </c>
      <c r="FQ37">
        <f>外轮廓!FQ37-内轮廓!FQ37</f>
        <v>14.164348339357016</v>
      </c>
      <c r="FR37">
        <f>外轮廓!FR37-内轮廓!FR37</f>
        <v>14.265141959835368</v>
      </c>
      <c r="FS37">
        <f>外轮廓!FS37-内轮廓!FS37</f>
        <v>14.258491056354433</v>
      </c>
      <c r="FT37">
        <f>外轮廓!FT37-内轮廓!FT37</f>
        <v>14.249249879959621</v>
      </c>
      <c r="FU37">
        <f>外轮廓!FU37-内轮廓!FU37</f>
        <v>14.225543284561073</v>
      </c>
      <c r="FV37">
        <f>外轮廓!FV37-内轮廓!FV37</f>
        <v>14.184394300473457</v>
      </c>
      <c r="FW37">
        <f>外轮廓!FW37-内轮廓!FW37</f>
        <v>14.160187587788421</v>
      </c>
      <c r="FX37">
        <f>外轮廓!FX37-内轮廓!FX37</f>
        <v>14.147269751226805</v>
      </c>
      <c r="FY37">
        <f>外轮廓!FY37-内轮廓!FY37</f>
        <v>14.121475651697459</v>
      </c>
      <c r="FZ37">
        <f>外轮廓!FZ37-内轮廓!FZ37</f>
        <v>14.10480386882988</v>
      </c>
      <c r="GA37">
        <f>外轮廓!GA37-内轮廓!GA37</f>
        <v>14.080637649668819</v>
      </c>
      <c r="GB37">
        <f>外轮廓!GB37-内轮廓!GB37</f>
        <v>14.066731367972071</v>
      </c>
      <c r="GC37">
        <f>外轮廓!GC37-内轮廓!GC37</f>
        <v>14.104480705569596</v>
      </c>
      <c r="GD37">
        <f>外轮廓!GD37-内轮廓!GD37</f>
        <v>14.232924825800772</v>
      </c>
      <c r="GE37">
        <f>外轮廓!GE37-内轮廓!GE37</f>
        <v>14.32157554229984</v>
      </c>
      <c r="GF37">
        <f>外轮廓!GF37-内轮廓!GF37</f>
        <v>14.065193770802995</v>
      </c>
      <c r="GG37">
        <f>外轮廓!GG37-内轮廓!GG37</f>
        <v>13.683886686282509</v>
      </c>
      <c r="GH37">
        <f>外轮廓!GH37-内轮廓!GH37</f>
        <v>13.161931350706407</v>
      </c>
    </row>
    <row r="38" spans="1:190" x14ac:dyDescent="0.2">
      <c r="A38" s="1">
        <v>37</v>
      </c>
      <c r="B38">
        <f>外轮廓!B38-内轮廓!B38</f>
        <v>12.973206577171144</v>
      </c>
      <c r="C38">
        <f>外轮廓!C38-内轮廓!C38</f>
        <v>13.072993033445606</v>
      </c>
      <c r="D38">
        <f>外轮廓!D38-内轮廓!D38</f>
        <v>12.748968396412188</v>
      </c>
      <c r="E38">
        <f>外轮廓!E38-内轮廓!E38</f>
        <v>12.722498326162842</v>
      </c>
      <c r="F38">
        <f>外轮廓!F38-内轮廓!F38</f>
        <v>13.006449523906056</v>
      </c>
      <c r="G38">
        <f>外轮廓!G38-内轮廓!G38</f>
        <v>12.705652627195775</v>
      </c>
      <c r="H38">
        <f>外轮廓!H38-内轮廓!H38</f>
        <v>12.495292490655366</v>
      </c>
      <c r="I38">
        <f>外轮廓!I38-内轮廓!I38</f>
        <v>12.636531511179324</v>
      </c>
      <c r="J38">
        <f>外轮廓!J38-内轮廓!J38</f>
        <v>12.9962157281741</v>
      </c>
      <c r="K38">
        <f>外轮廓!K38-内轮廓!K38</f>
        <v>12.754584230179702</v>
      </c>
      <c r="L38">
        <f>外轮廓!L38-内轮廓!L38</f>
        <v>12.426093700008614</v>
      </c>
      <c r="M38">
        <f>外轮廓!M38-内轮廓!M38</f>
        <v>12.369492428513578</v>
      </c>
      <c r="N38">
        <f>外轮廓!N38-内轮廓!N38</f>
        <v>12.628299615222371</v>
      </c>
      <c r="O38">
        <f>外轮廓!O38-内轮廓!O38</f>
        <v>12.995899830299251</v>
      </c>
      <c r="P38">
        <f>外轮廓!P38-内轮廓!P38</f>
        <v>12.809453311308214</v>
      </c>
      <c r="Q38">
        <f>外轮廓!Q38-内轮廓!Q38</f>
        <v>12.486565723632303</v>
      </c>
      <c r="R38">
        <f>外轮廓!R38-内轮廓!R38</f>
        <v>12.28285710922216</v>
      </c>
      <c r="S38">
        <f>外轮廓!S38-内轮廓!S38</f>
        <v>12.354745616420018</v>
      </c>
      <c r="T38">
        <f>外轮廓!T38-内轮廓!T38</f>
        <v>12.62822241483908</v>
      </c>
      <c r="U38">
        <f>外轮廓!U38-内轮廓!U38</f>
        <v>12.997268097072098</v>
      </c>
      <c r="V38">
        <f>外轮廓!V38-内轮廓!V38</f>
        <v>12.819803294424755</v>
      </c>
      <c r="W38">
        <f>外轮廓!W38-内轮廓!W38</f>
        <v>12.537690085362517</v>
      </c>
      <c r="X38">
        <f>外轮廓!X38-内轮廓!X38</f>
        <v>12.374214217381805</v>
      </c>
      <c r="Y38">
        <f>外轮廓!Y38-内轮廓!Y38</f>
        <v>12.273625050779341</v>
      </c>
      <c r="Z38">
        <f>外轮廓!Z38-内轮廓!Z38</f>
        <v>12.355971967243672</v>
      </c>
      <c r="AA38">
        <f>外轮廓!AA38-内轮廓!AA38</f>
        <v>12.62996346138226</v>
      </c>
      <c r="AB38">
        <f>外轮廓!AB38-内轮廓!AB38</f>
        <v>12.998650659808305</v>
      </c>
      <c r="AC38">
        <f>外轮廓!AC38-内轮廓!AC38</f>
        <v>12.786532693342664</v>
      </c>
      <c r="AD38">
        <f>外轮廓!AD38-内轮廓!AD38</f>
        <v>12.538578643366041</v>
      </c>
      <c r="AE38">
        <f>外轮廓!AE38-内轮廓!AE38</f>
        <v>12.45777667647517</v>
      </c>
      <c r="AF38">
        <f>外轮廓!AF38-内轮廓!AF38</f>
        <v>12.368632603389305</v>
      </c>
      <c r="AG38">
        <f>外轮廓!AG38-内轮廓!AG38</f>
        <v>12.275412752179012</v>
      </c>
      <c r="AH38">
        <f>外轮廓!AH38-内轮廓!AH38</f>
        <v>12.356850590584045</v>
      </c>
      <c r="AI38">
        <f>外轮廓!AI38-内轮廓!AI38</f>
        <v>12.630371185133694</v>
      </c>
      <c r="AJ38">
        <f>外轮廓!AJ38-内轮廓!AJ38</f>
        <v>12.998491637182461</v>
      </c>
      <c r="AK38">
        <f>外轮廓!AK38-内轮廓!AK38</f>
        <v>12.732405305997148</v>
      </c>
      <c r="AL38">
        <f>外轮廓!AL38-内轮廓!AL38</f>
        <v>12.515282212048607</v>
      </c>
      <c r="AM38">
        <f>外轮廓!AM38-内轮廓!AM38</f>
        <v>12.479906777556117</v>
      </c>
      <c r="AN38">
        <f>外轮廓!AN38-内轮廓!AN38</f>
        <v>12.453350806260037</v>
      </c>
      <c r="AO38">
        <f>外轮廓!AO38-内轮廓!AO38</f>
        <v>12.369850411490141</v>
      </c>
      <c r="AP38">
        <f>外轮廓!AP38-内轮廓!AP38</f>
        <v>12.276227019177213</v>
      </c>
      <c r="AQ38">
        <f>外轮廓!AQ38-内轮廓!AQ38</f>
        <v>12.357944026537997</v>
      </c>
      <c r="AR38">
        <f>外轮廓!AR38-内轮廓!AR38</f>
        <v>12.631513525956564</v>
      </c>
      <c r="AS38">
        <f>外轮廓!AS38-内轮廓!AS38</f>
        <v>12.999835071456964</v>
      </c>
      <c r="AT38">
        <f>外轮廓!AT38-内轮廓!AT38</f>
        <v>12.684217748981926</v>
      </c>
      <c r="AU38">
        <f>外轮廓!AU38-内轮廓!AU38</f>
        <v>12.505890268741478</v>
      </c>
      <c r="AV38">
        <f>外轮廓!AV38-内轮廓!AV38</f>
        <v>12.475164427744033</v>
      </c>
      <c r="AW38">
        <f>外轮廓!AW38-内轮廓!AW38</f>
        <v>12.47775419977199</v>
      </c>
      <c r="AX38">
        <f>外轮廓!AX38-内轮廓!AX38</f>
        <v>12.455324691723266</v>
      </c>
      <c r="AY38">
        <f>外轮廓!AY38-内轮廓!AY38</f>
        <v>12.371184584673404</v>
      </c>
      <c r="AZ38">
        <f>外轮廓!AZ38-内轮廓!AZ38</f>
        <v>12.27751518235814</v>
      </c>
      <c r="BA38">
        <f>外轮廓!BA38-内轮廓!BA38</f>
        <v>12.360076965924041</v>
      </c>
      <c r="BB38">
        <f>外轮廓!BB38-内轮廓!BB38</f>
        <v>12.631379858273533</v>
      </c>
      <c r="BC38">
        <f>外轮廓!BC38-内轮廓!BC38</f>
        <v>12.999801559144139</v>
      </c>
      <c r="BD38">
        <f>外轮廓!BD38-内轮廓!BD38</f>
        <v>12.652240790809362</v>
      </c>
      <c r="BE38">
        <f>外轮廓!BE38-内轮廓!BE38</f>
        <v>12.505727924985873</v>
      </c>
      <c r="BF38">
        <f>外轮廓!BF38-内轮廓!BF38</f>
        <v>12.476040186814579</v>
      </c>
      <c r="BG38">
        <f>外轮廓!BG38-内轮廓!BG38</f>
        <v>12.474140205520968</v>
      </c>
      <c r="BH38">
        <f>外轮廓!BH38-内轮廓!BH38</f>
        <v>12.478615734310306</v>
      </c>
      <c r="BI38">
        <f>外轮廓!BI38-内轮廓!BI38</f>
        <v>12.454566740531792</v>
      </c>
      <c r="BJ38">
        <f>外轮廓!BJ38-内轮廓!BJ38</f>
        <v>12.37194974062675</v>
      </c>
      <c r="BK38">
        <f>外轮廓!BK38-内轮廓!BK38</f>
        <v>12.279117762650596</v>
      </c>
      <c r="BL38">
        <f>外轮廓!BL38-内轮廓!BL38</f>
        <v>12.360087044563656</v>
      </c>
      <c r="BM38">
        <f>外轮廓!BM38-内轮廓!BM38</f>
        <v>12.631403459870601</v>
      </c>
      <c r="BN38">
        <f>外轮廓!BN38-内轮廓!BN38</f>
        <v>13.000968739014436</v>
      </c>
      <c r="BO38">
        <f>外轮廓!BO38-内轮廓!BO38</f>
        <v>12.636197933231468</v>
      </c>
      <c r="BP38">
        <f>外轮廓!BP38-内轮廓!BP38</f>
        <v>12.500957782198146</v>
      </c>
      <c r="BQ38">
        <f>外轮廓!BQ38-内轮廓!BQ38</f>
        <v>12.481481170794368</v>
      </c>
      <c r="BR38">
        <f>外轮廓!BR38-内轮廓!BR38</f>
        <v>12.475287738536572</v>
      </c>
      <c r="BS38">
        <f>外轮廓!BS38-内轮廓!BS38</f>
        <v>12.474618760946509</v>
      </c>
      <c r="BT38">
        <f>外轮廓!BT38-内轮廓!BT38</f>
        <v>12.480027350660777</v>
      </c>
      <c r="BU38">
        <f>外轮廓!BU38-内轮廓!BU38</f>
        <v>12.456237439181837</v>
      </c>
      <c r="BV38">
        <f>外轮廓!BV38-内轮廓!BV38</f>
        <v>12.372489085110544</v>
      </c>
      <c r="BW38">
        <f>外轮廓!BW38-内轮廓!BW38</f>
        <v>12.279984126295165</v>
      </c>
      <c r="BX38">
        <f>外轮廓!BX38-内轮廓!BX38</f>
        <v>12.359323087610175</v>
      </c>
      <c r="BY38">
        <f>外轮廓!BY38-内轮廓!BY38</f>
        <v>12.633361814184315</v>
      </c>
      <c r="BZ38">
        <f>外轮廓!BZ38-内轮廓!BZ38</f>
        <v>12.999948028565608</v>
      </c>
      <c r="CA38">
        <f>外轮廓!CA38-内轮廓!CA38</f>
        <v>12.606731305627076</v>
      </c>
      <c r="CB38">
        <f>外轮廓!CB38-内轮廓!CB38</f>
        <v>12.489527551991419</v>
      </c>
      <c r="CC38">
        <f>外轮廓!CC38-内轮廓!CC38</f>
        <v>12.479403144205474</v>
      </c>
      <c r="CD38">
        <f>外轮廓!CD38-内轮廓!CD38</f>
        <v>12.481560189549633</v>
      </c>
      <c r="CE38">
        <f>外轮廓!CE38-内轮廓!CE38</f>
        <v>12.476109715251489</v>
      </c>
      <c r="CF38">
        <f>外轮廓!CF38-内轮廓!CF38</f>
        <v>12.475555055509872</v>
      </c>
      <c r="CG38">
        <f>外轮廓!CG38-内轮廓!CG38</f>
        <v>12.479351790851734</v>
      </c>
      <c r="CH38">
        <f>外轮廓!CH38-内轮廓!CH38</f>
        <v>12.456337061317534</v>
      </c>
      <c r="CI38">
        <f>外轮廓!CI38-内轮廓!CI38</f>
        <v>12.373322929317649</v>
      </c>
      <c r="CJ38">
        <f>外轮廓!CJ38-内轮廓!CJ38</f>
        <v>12.279368168805394</v>
      </c>
      <c r="CK38">
        <f>外轮廓!CK38-内轮廓!CK38</f>
        <v>12.360318547526795</v>
      </c>
      <c r="CL38">
        <f>外轮廓!CL38-内轮廓!CL38</f>
        <v>12.632540876372016</v>
      </c>
      <c r="CM38">
        <f>外轮廓!CM38-内轮廓!CM38</f>
        <v>12.999596079601901</v>
      </c>
      <c r="CN38">
        <f>外轮廓!CN38-内轮廓!CN38</f>
        <v>12.401487734672425</v>
      </c>
      <c r="CO38">
        <f>外轮廓!CO38-内轮廓!CO38</f>
        <v>12.449407891115584</v>
      </c>
      <c r="CP38">
        <f>外轮廓!CP38-内轮廓!CP38</f>
        <v>12.468562264621653</v>
      </c>
      <c r="CQ38">
        <f>外轮廓!CQ38-内轮廓!CQ38</f>
        <v>12.477974432839755</v>
      </c>
      <c r="CR38">
        <f>外轮廓!CR38-内轮廓!CR38</f>
        <v>12.482566820585863</v>
      </c>
      <c r="CS38">
        <f>外轮廓!CS38-内轮廓!CS38</f>
        <v>12.476886516949666</v>
      </c>
      <c r="CT38">
        <f>外轮廓!CT38-内轮廓!CT38</f>
        <v>12.477206044887229</v>
      </c>
      <c r="CU38">
        <f>外轮廓!CU38-内轮廓!CU38</f>
        <v>12.481262109741966</v>
      </c>
      <c r="CV38">
        <f>外轮廓!CV38-内轮廓!CV38</f>
        <v>12.456740216120586</v>
      </c>
      <c r="CW38">
        <f>外轮廓!CW38-内轮廓!CW38</f>
        <v>12.373583806564771</v>
      </c>
      <c r="CX38">
        <f>外轮廓!CX38-内轮廓!CX38</f>
        <v>12.280109745895462</v>
      </c>
      <c r="CY38">
        <f>外轮廓!CY38-内轮廓!CY38</f>
        <v>12.36075879525918</v>
      </c>
      <c r="CZ38">
        <f>外轮廓!CZ38-内轮廓!CZ38</f>
        <v>12.633542873567308</v>
      </c>
      <c r="DA38">
        <f>外轮廓!DA38-内轮廓!DA38</f>
        <v>12.999489194635586</v>
      </c>
      <c r="DB38">
        <f>外轮廓!DB38-内轮廓!DB38</f>
        <v>12.442342903814186</v>
      </c>
      <c r="DC38">
        <f>外轮廓!DC38-内轮廓!DC38</f>
        <v>12.257399360007671</v>
      </c>
      <c r="DD38">
        <f>外轮廓!DD38-内轮廓!DD38</f>
        <v>12.431169347819267</v>
      </c>
      <c r="DE38">
        <f>外轮廓!DE38-内轮廓!DE38</f>
        <v>12.46749661060014</v>
      </c>
      <c r="DF38">
        <f>外轮廓!DF38-内轮廓!DF38</f>
        <v>12.478815132614407</v>
      </c>
      <c r="DG38">
        <f>外轮廓!DG38-内轮廓!DG38</f>
        <v>12.482653552083669</v>
      </c>
      <c r="DH38">
        <f>外轮廓!DH38-内轮廓!DH38</f>
        <v>12.477681003907268</v>
      </c>
      <c r="DI38">
        <f>外轮廓!DI38-内轮廓!DI38</f>
        <v>12.476621339540205</v>
      </c>
      <c r="DJ38">
        <f>外轮廓!DJ38-内轮廓!DJ38</f>
        <v>12.482796729346934</v>
      </c>
      <c r="DK38">
        <f>外轮廓!DK38-内轮廓!DK38</f>
        <v>12.458284591210333</v>
      </c>
      <c r="DL38">
        <f>外轮廓!DL38-内轮廓!DL38</f>
        <v>12.373955807186146</v>
      </c>
      <c r="DM38">
        <f>外轮廓!DM38-内轮廓!DM38</f>
        <v>12.280361072368649</v>
      </c>
      <c r="DN38">
        <f>外轮廓!DN38-内轮廓!DN38</f>
        <v>12.360789120631466</v>
      </c>
      <c r="DO38">
        <f>外轮廓!DO38-内轮廓!DO38</f>
        <v>12.632413779774591</v>
      </c>
      <c r="DP38">
        <f>外轮廓!DP38-内轮廓!DP38</f>
        <v>13.001842303575888</v>
      </c>
      <c r="DQ38">
        <f>外轮廓!DQ38-内轮廓!DQ38</f>
        <v>12.571191464666057</v>
      </c>
      <c r="DR38">
        <f>外轮廓!DR38-内轮廓!DR38</f>
        <v>12.286231555135931</v>
      </c>
      <c r="DS38">
        <f>外轮廓!DS38-内轮廓!DS38</f>
        <v>12.23760244039557</v>
      </c>
      <c r="DT38">
        <f>外轮廓!DT38-内轮廓!DT38</f>
        <v>12.430254005495943</v>
      </c>
      <c r="DU38">
        <f>外轮廓!DU38-内轮廓!DU38</f>
        <v>12.468145343756159</v>
      </c>
      <c r="DV38">
        <f>外轮廓!DV38-内轮廓!DV38</f>
        <v>12.479614289573384</v>
      </c>
      <c r="DW38">
        <f>外轮廓!DW38-内轮廓!DW38</f>
        <v>12.483656943606274</v>
      </c>
      <c r="DX38">
        <f>外轮廓!DX38-内轮廓!DX38</f>
        <v>12.478375047404782</v>
      </c>
      <c r="DY38">
        <f>外轮廓!DY38-内轮廓!DY38</f>
        <v>12.477367708725758</v>
      </c>
      <c r="DZ38">
        <f>外轮廓!DZ38-内轮廓!DZ38</f>
        <v>12.482548852374688</v>
      </c>
      <c r="EA38">
        <f>外轮廓!EA38-内轮廓!EA38</f>
        <v>12.459096568014562</v>
      </c>
      <c r="EB38">
        <f>外轮廓!EB38-内轮廓!EB38</f>
        <v>12.375708009991488</v>
      </c>
      <c r="EC38">
        <f>外轮廓!EC38-内轮廓!EC38</f>
        <v>12.280867158859088</v>
      </c>
      <c r="ED38">
        <f>外轮廓!ED38-内轮廓!ED38</f>
        <v>12.361098712289362</v>
      </c>
      <c r="EE38">
        <f>外轮廓!EE38-内轮廓!EE38</f>
        <v>12.630888996092416</v>
      </c>
      <c r="EF38">
        <f>外轮廓!EF38-内轮廓!EF38</f>
        <v>13.000847297042736</v>
      </c>
      <c r="EG38">
        <f>外轮廓!EG38-内轮廓!EG38</f>
        <v>12.578181024641498</v>
      </c>
      <c r="EH38">
        <f>外轮廓!EH38-内轮廓!EH38</f>
        <v>12.40902551396286</v>
      </c>
      <c r="EI38">
        <f>外轮廓!EI38-内轮廓!EI38</f>
        <v>12.268944144691226</v>
      </c>
      <c r="EJ38">
        <f>外轮廓!EJ38-内轮廓!EJ38</f>
        <v>12.234957581993548</v>
      </c>
      <c r="EK38">
        <f>外轮廓!EK38-内轮廓!EK38</f>
        <v>12.430194568655324</v>
      </c>
      <c r="EL38">
        <f>外轮廓!EL38-内轮廓!EL38</f>
        <v>12.468791780918284</v>
      </c>
      <c r="EM38">
        <f>外轮廓!EM38-内轮廓!EM38</f>
        <v>12.479833360095284</v>
      </c>
      <c r="EN38">
        <f>外轮廓!EN38-内轮廓!EN38</f>
        <v>12.483812804320578</v>
      </c>
      <c r="EO38">
        <f>外轮廓!EO38-内轮廓!EO38</f>
        <v>12.478647092520131</v>
      </c>
      <c r="EP38">
        <f>外轮廓!EP38-内轮廓!EP38</f>
        <v>12.479020437967648</v>
      </c>
      <c r="EQ38">
        <f>外轮廓!EQ38-内轮廓!EQ38</f>
        <v>12.483677248845517</v>
      </c>
      <c r="ER38">
        <f>外轮廓!ER38-内轮廓!ER38</f>
        <v>12.458627112233021</v>
      </c>
      <c r="ES38">
        <f>外轮廓!ES38-内轮廓!ES38</f>
        <v>12.374662035331568</v>
      </c>
      <c r="ET38">
        <f>外轮廓!ET38-内轮廓!ET38</f>
        <v>12.280756300204558</v>
      </c>
      <c r="EU38">
        <f>外轮廓!EU38-内轮廓!EU38</f>
        <v>12.363228187444609</v>
      </c>
      <c r="EV38">
        <f>外轮廓!EV38-内轮廓!EV38</f>
        <v>12.632656187191678</v>
      </c>
      <c r="EW38">
        <f>外轮廓!EW38-内轮廓!EW38</f>
        <v>12.998255743049661</v>
      </c>
      <c r="EX38">
        <f>外轮廓!EX38-内轮廓!EX38</f>
        <v>12.580801523741652</v>
      </c>
      <c r="EY38">
        <f>外轮廓!EY38-内轮廓!EY38</f>
        <v>12.4196610001101</v>
      </c>
      <c r="EZ38">
        <f>外轮廓!EZ38-内轮廓!EZ38</f>
        <v>12.388935154887168</v>
      </c>
      <c r="FA38">
        <f>外轮廓!FA38-内轮廓!FA38</f>
        <v>12.269019662706675</v>
      </c>
      <c r="FB38">
        <f>外轮廓!FB38-内轮廓!FB38</f>
        <v>12.234361219859135</v>
      </c>
      <c r="FC38">
        <f>外轮廓!FC38-内轮廓!FC38</f>
        <v>12.431093687465541</v>
      </c>
      <c r="FD38">
        <f>外轮廓!FD38-内轮廓!FD38</f>
        <v>12.469070259276947</v>
      </c>
      <c r="FE38">
        <f>外轮廓!FE38-内轮廓!FE38</f>
        <v>12.480053512592342</v>
      </c>
      <c r="FF38">
        <f>外轮廓!FF38-内轮廓!FF38</f>
        <v>12.484691411707573</v>
      </c>
      <c r="FG38">
        <f>外轮廓!FG38-内轮廓!FG38</f>
        <v>12.478480808316373</v>
      </c>
      <c r="FH38">
        <f>外轮廓!FH38-内轮廓!FH38</f>
        <v>12.479069389678688</v>
      </c>
      <c r="FI38">
        <f>外轮廓!FI38-内轮廓!FI38</f>
        <v>12.481858911389438</v>
      </c>
      <c r="FJ38">
        <f>外轮廓!FJ38-内轮廓!FJ38</f>
        <v>12.460181218744797</v>
      </c>
      <c r="FK38">
        <f>外轮廓!FK38-内轮廓!FK38</f>
        <v>12.376513477917296</v>
      </c>
      <c r="FL38">
        <f>外轮廓!FL38-内轮廓!FL38</f>
        <v>12.279608223092755</v>
      </c>
      <c r="FM38">
        <f>外轮廓!FM38-内轮廓!FM38</f>
        <v>12.360351994632659</v>
      </c>
      <c r="FN38">
        <f>外轮廓!FN38-内轮廓!FN38</f>
        <v>12.630797362258555</v>
      </c>
      <c r="FO38">
        <f>外轮廓!FO38-内轮廓!FO38</f>
        <v>12.997360876158467</v>
      </c>
      <c r="FP38">
        <f>外轮廓!FP38-内轮廓!FP38</f>
        <v>12.578851732691096</v>
      </c>
      <c r="FQ38">
        <f>外轮廓!FQ38-内轮廓!FQ38</f>
        <v>12.422027411405409</v>
      </c>
      <c r="FR38">
        <f>外轮廓!FR38-内轮廓!FR38</f>
        <v>12.398852604013026</v>
      </c>
      <c r="FS38">
        <f>外轮廓!FS38-内轮廓!FS38</f>
        <v>12.389447784941847</v>
      </c>
      <c r="FT38">
        <f>外轮廓!FT38-内轮廓!FT38</f>
        <v>12.269877681518125</v>
      </c>
      <c r="FU38">
        <f>外轮廓!FU38-内轮廓!FU38</f>
        <v>12.232966177217843</v>
      </c>
      <c r="FV38">
        <f>外轮廓!FV38-内轮廓!FV38</f>
        <v>12.431561253765437</v>
      </c>
      <c r="FW38">
        <f>外轮廓!FW38-内轮廓!FW38</f>
        <v>12.469294880056324</v>
      </c>
      <c r="FX38">
        <f>外轮廓!FX38-内轮廓!FX38</f>
        <v>12.480588415361847</v>
      </c>
      <c r="FY38">
        <f>外轮廓!FY38-内轮廓!FY38</f>
        <v>12.4858032331529</v>
      </c>
      <c r="FZ38">
        <f>外轮廓!FZ38-内轮廓!FZ38</f>
        <v>12.480051032400617</v>
      </c>
      <c r="GA38">
        <f>外轮廓!GA38-内轮廓!GA38</f>
        <v>12.47901149267339</v>
      </c>
      <c r="GB38">
        <f>外轮廓!GB38-内轮廓!GB38</f>
        <v>12.482248817648323</v>
      </c>
      <c r="GC38">
        <f>外轮廓!GC38-内轮廓!GC38</f>
        <v>12.458106871746295</v>
      </c>
      <c r="GD38">
        <f>外轮廓!GD38-内轮廓!GD38</f>
        <v>12.374248289326346</v>
      </c>
      <c r="GE38">
        <f>外轮廓!GE38-内轮廓!GE38</f>
        <v>12.283884096268896</v>
      </c>
      <c r="GF38">
        <f>外轮廓!GF38-内轮廓!GF38</f>
        <v>12.359564903959281</v>
      </c>
      <c r="GG38">
        <f>外轮廓!GG38-内轮廓!GG38</f>
        <v>12.639369187241783</v>
      </c>
      <c r="GH38">
        <f>外轮廓!GH38-内轮廓!GH38</f>
        <v>13.000518885395486</v>
      </c>
    </row>
    <row r="39" spans="1:190" x14ac:dyDescent="0.2">
      <c r="B39">
        <v>68.345108982648796</v>
      </c>
      <c r="C39">
        <v>68.345108982648796</v>
      </c>
      <c r="D39">
        <v>68.345108982648796</v>
      </c>
      <c r="E39">
        <v>68.345108982648796</v>
      </c>
      <c r="F39">
        <v>68.345108982648796</v>
      </c>
      <c r="G39">
        <v>68.345108982648796</v>
      </c>
      <c r="H39">
        <v>68.345108982648796</v>
      </c>
      <c r="I39">
        <v>68.345108982648796</v>
      </c>
      <c r="J39">
        <v>68.345108982648796</v>
      </c>
      <c r="K39">
        <v>68.345108982648796</v>
      </c>
      <c r="L39">
        <v>68.345108982648796</v>
      </c>
      <c r="M39">
        <v>68.345108982648796</v>
      </c>
      <c r="N39">
        <v>68.345108982648796</v>
      </c>
      <c r="O39">
        <v>68.345108982648796</v>
      </c>
      <c r="P39">
        <v>68.345108982648796</v>
      </c>
      <c r="Q39">
        <v>68.345108982648796</v>
      </c>
      <c r="R39">
        <v>68.345108982648796</v>
      </c>
      <c r="S39">
        <v>68.345108982648796</v>
      </c>
      <c r="T39">
        <v>68.345108982648796</v>
      </c>
      <c r="U39">
        <v>68.345108982648796</v>
      </c>
      <c r="V39">
        <v>68.345108982648796</v>
      </c>
      <c r="W39">
        <v>68.345108982648796</v>
      </c>
      <c r="X39">
        <v>68.345108982648796</v>
      </c>
      <c r="Y39">
        <v>68.345108982648796</v>
      </c>
      <c r="Z39">
        <v>68.345108982648796</v>
      </c>
      <c r="AA39">
        <v>68.345108982648796</v>
      </c>
      <c r="AB39">
        <v>68.345108982648796</v>
      </c>
      <c r="AC39">
        <v>68.345108982648796</v>
      </c>
      <c r="AD39">
        <v>68.345108982648796</v>
      </c>
      <c r="AE39">
        <v>68.345108982648796</v>
      </c>
      <c r="AF39">
        <v>68.345108982648796</v>
      </c>
      <c r="AG39">
        <v>68.345108982648796</v>
      </c>
      <c r="AH39">
        <v>68.345108982648796</v>
      </c>
      <c r="AI39">
        <v>68.345108982648796</v>
      </c>
      <c r="AJ39">
        <v>68.345108982648796</v>
      </c>
      <c r="AK39">
        <v>68.345108982648796</v>
      </c>
      <c r="AL39">
        <v>68.345108982648796</v>
      </c>
      <c r="AM39">
        <v>68.345108982648796</v>
      </c>
      <c r="AN39">
        <v>68.345108982648796</v>
      </c>
      <c r="AO39">
        <v>68.345108982648796</v>
      </c>
      <c r="AP39">
        <v>68.345108982648796</v>
      </c>
      <c r="AQ39">
        <v>68.345108982648796</v>
      </c>
      <c r="AR39">
        <v>68.345108982648796</v>
      </c>
      <c r="AS39">
        <v>68.345108982648796</v>
      </c>
      <c r="AT39">
        <v>68.345108982648796</v>
      </c>
      <c r="AU39">
        <v>68.345108982648796</v>
      </c>
      <c r="AV39">
        <v>68.345108982648796</v>
      </c>
      <c r="AW39">
        <v>68.345108982648796</v>
      </c>
      <c r="AX39">
        <v>68.345108982648796</v>
      </c>
      <c r="AY39">
        <v>68.345108982648796</v>
      </c>
      <c r="AZ39">
        <v>68.345108982648796</v>
      </c>
      <c r="BA39">
        <v>68.345108982648796</v>
      </c>
      <c r="BB39">
        <v>68.345108982648796</v>
      </c>
      <c r="BC39">
        <v>68.345108982648796</v>
      </c>
      <c r="BD39">
        <v>68.345108982648796</v>
      </c>
      <c r="BE39">
        <v>68.345108982648796</v>
      </c>
      <c r="BF39">
        <v>68.345108982648796</v>
      </c>
      <c r="BG39">
        <v>68.345108982648796</v>
      </c>
      <c r="BH39">
        <v>68.345108982648796</v>
      </c>
      <c r="BI39">
        <v>68.345108982648796</v>
      </c>
      <c r="BJ39">
        <v>68.345108982648796</v>
      </c>
      <c r="BK39">
        <v>68.345108982648796</v>
      </c>
      <c r="BL39">
        <v>68.345108982648796</v>
      </c>
      <c r="BM39">
        <v>68.345108982648796</v>
      </c>
      <c r="BN39">
        <v>68.345108982648796</v>
      </c>
      <c r="BO39">
        <v>68.345108982648796</v>
      </c>
      <c r="BP39">
        <v>68.345108982648796</v>
      </c>
      <c r="BQ39">
        <v>68.345108982648796</v>
      </c>
      <c r="BR39">
        <v>68.345108982648796</v>
      </c>
      <c r="BS39">
        <v>68.345108982648796</v>
      </c>
      <c r="BT39">
        <v>68.345108982648796</v>
      </c>
      <c r="BU39">
        <v>68.345108982648796</v>
      </c>
      <c r="BV39">
        <v>68.345108982648796</v>
      </c>
      <c r="BW39">
        <v>68.345108982648796</v>
      </c>
      <c r="BX39">
        <v>68.345108982648796</v>
      </c>
      <c r="BY39">
        <v>68.345108982648796</v>
      </c>
      <c r="BZ39">
        <v>68.345108982648796</v>
      </c>
      <c r="CA39">
        <v>68.345108982648796</v>
      </c>
      <c r="CB39">
        <v>68.345108982648796</v>
      </c>
      <c r="CC39">
        <v>68.345108982648796</v>
      </c>
      <c r="CD39">
        <v>68.345108982648796</v>
      </c>
      <c r="CE39">
        <v>68.345108982648796</v>
      </c>
      <c r="CF39">
        <v>68.345108982648796</v>
      </c>
      <c r="CG39">
        <v>68.345108982648796</v>
      </c>
      <c r="CH39">
        <v>68.345108982648796</v>
      </c>
      <c r="CI39">
        <v>68.345108982648796</v>
      </c>
      <c r="CJ39">
        <v>68.345108982648796</v>
      </c>
      <c r="CK39">
        <v>68.345108982648796</v>
      </c>
      <c r="CL39">
        <v>68.345108982648796</v>
      </c>
      <c r="CM39">
        <v>68.345108982648796</v>
      </c>
      <c r="CN39">
        <v>68.345108982648796</v>
      </c>
      <c r="CO39">
        <v>68.345108982648796</v>
      </c>
      <c r="CP39">
        <v>68.345108982648796</v>
      </c>
      <c r="CQ39">
        <v>68.345108982648796</v>
      </c>
      <c r="CR39">
        <v>68.345108982648796</v>
      </c>
      <c r="CS39">
        <v>68.345108982648796</v>
      </c>
      <c r="CT39">
        <v>68.345108982648796</v>
      </c>
      <c r="CU39">
        <v>68.345108982648796</v>
      </c>
      <c r="CV39">
        <v>68.345108982648796</v>
      </c>
      <c r="CW39">
        <v>68.345108982648796</v>
      </c>
      <c r="CX39">
        <v>68.345108982648796</v>
      </c>
      <c r="CY39">
        <v>68.345108982648796</v>
      </c>
      <c r="CZ39">
        <v>68.345108982648796</v>
      </c>
      <c r="DA39">
        <v>68.345108982648796</v>
      </c>
      <c r="DB39">
        <v>68.345108982648796</v>
      </c>
      <c r="DC39">
        <v>68.345108982648796</v>
      </c>
      <c r="DD39">
        <v>68.345108982648796</v>
      </c>
      <c r="DE39">
        <v>68.345108982648796</v>
      </c>
      <c r="DF39">
        <v>68.345108982648796</v>
      </c>
      <c r="DG39">
        <v>68.345108982648796</v>
      </c>
      <c r="DH39">
        <v>68.345108982648796</v>
      </c>
      <c r="DI39">
        <v>68.345108982648796</v>
      </c>
      <c r="DJ39">
        <v>68.345108982648796</v>
      </c>
      <c r="DK39">
        <v>68.345108982648796</v>
      </c>
      <c r="DL39">
        <v>68.345108982648796</v>
      </c>
      <c r="DM39">
        <v>68.345108982648796</v>
      </c>
      <c r="DN39">
        <v>68.345108982648796</v>
      </c>
      <c r="DO39">
        <v>68.345108982648796</v>
      </c>
      <c r="DP39">
        <v>68.345108982648796</v>
      </c>
      <c r="DQ39">
        <v>68.345108982648796</v>
      </c>
      <c r="DR39">
        <v>68.345108982648796</v>
      </c>
      <c r="DS39">
        <v>68.345108982648796</v>
      </c>
      <c r="DT39">
        <v>68.345108982648796</v>
      </c>
      <c r="DU39">
        <v>68.345108982648796</v>
      </c>
      <c r="DV39">
        <v>68.345108982648796</v>
      </c>
      <c r="DW39">
        <v>68.345108982648796</v>
      </c>
      <c r="DX39">
        <v>68.345108982648796</v>
      </c>
      <c r="DY39">
        <v>68.345108982648796</v>
      </c>
      <c r="DZ39">
        <v>68.345108982648796</v>
      </c>
      <c r="EA39">
        <v>68.345108982648796</v>
      </c>
      <c r="EB39">
        <v>68.345108982648796</v>
      </c>
      <c r="EC39">
        <v>68.345108982648796</v>
      </c>
      <c r="ED39">
        <v>68.345108982648796</v>
      </c>
      <c r="EE39">
        <v>68.345108982648796</v>
      </c>
      <c r="EF39">
        <v>68.345108982648796</v>
      </c>
      <c r="EG39">
        <v>68.345108982648796</v>
      </c>
      <c r="EH39">
        <v>68.345108982648796</v>
      </c>
      <c r="EI39">
        <v>68.345108982648796</v>
      </c>
      <c r="EJ39">
        <v>68.345108982648796</v>
      </c>
      <c r="EK39">
        <v>68.345108982648796</v>
      </c>
      <c r="EL39">
        <v>68.345108982648796</v>
      </c>
      <c r="EM39">
        <v>68.345108982648796</v>
      </c>
      <c r="EN39">
        <v>68.345108982648796</v>
      </c>
      <c r="EO39">
        <v>68.345108982648796</v>
      </c>
      <c r="EP39">
        <v>68.345108982648796</v>
      </c>
      <c r="EQ39">
        <v>68.345108982648796</v>
      </c>
      <c r="ER39">
        <v>68.345108982648796</v>
      </c>
      <c r="ES39">
        <v>68.345108982648796</v>
      </c>
      <c r="ET39">
        <v>68.345108982648796</v>
      </c>
      <c r="EU39">
        <v>68.345108982648796</v>
      </c>
      <c r="EV39">
        <v>68.345108982648796</v>
      </c>
      <c r="EW39">
        <v>68.345108982648796</v>
      </c>
      <c r="EX39">
        <v>68.345108982648796</v>
      </c>
      <c r="EY39">
        <v>68.345108982648796</v>
      </c>
      <c r="EZ39">
        <v>68.345108982648796</v>
      </c>
      <c r="FA39">
        <v>68.345108982648796</v>
      </c>
      <c r="FB39">
        <v>68.345108982648796</v>
      </c>
      <c r="FC39">
        <v>68.345108982648796</v>
      </c>
      <c r="FD39">
        <v>68.345108982648796</v>
      </c>
      <c r="FE39">
        <v>68.345108982648796</v>
      </c>
      <c r="FF39">
        <v>68.345108982648796</v>
      </c>
      <c r="FG39">
        <v>68.345108982648796</v>
      </c>
      <c r="FH39">
        <v>68.345108982648796</v>
      </c>
      <c r="FI39">
        <v>68.345108982648796</v>
      </c>
      <c r="FJ39">
        <v>68.345108982648796</v>
      </c>
      <c r="FK39">
        <v>68.345108982648796</v>
      </c>
      <c r="FL39">
        <v>68.345108982648796</v>
      </c>
      <c r="FM39">
        <v>68.345108982648796</v>
      </c>
      <c r="FN39">
        <v>68.345108982648796</v>
      </c>
      <c r="FO39">
        <v>68.345108982648796</v>
      </c>
      <c r="FP39">
        <v>68.345108982648796</v>
      </c>
      <c r="FQ39">
        <v>68.345108982648796</v>
      </c>
      <c r="FR39">
        <v>68.345108982648796</v>
      </c>
      <c r="FS39">
        <v>68.345108982648796</v>
      </c>
      <c r="FT39">
        <v>68.345108982648796</v>
      </c>
      <c r="FU39">
        <v>68.345108982648796</v>
      </c>
      <c r="FV39">
        <v>68.345108982648796</v>
      </c>
      <c r="FW39">
        <v>68.345108982648796</v>
      </c>
      <c r="FX39">
        <v>68.345108982648796</v>
      </c>
      <c r="FY39">
        <v>68.345108982648796</v>
      </c>
      <c r="FZ39">
        <v>68.345108982648796</v>
      </c>
      <c r="GA39">
        <v>68.345108982648796</v>
      </c>
      <c r="GB39">
        <v>68.345108982648796</v>
      </c>
      <c r="GC39">
        <v>68.345108982648796</v>
      </c>
      <c r="GD39">
        <v>68.345108982648796</v>
      </c>
      <c r="GE39">
        <v>68.345108982648796</v>
      </c>
      <c r="GF39">
        <v>68.345108982648796</v>
      </c>
      <c r="GG39">
        <v>68.345108982648796</v>
      </c>
      <c r="GH39">
        <v>68.345108982648796</v>
      </c>
    </row>
    <row r="40" spans="1:190" x14ac:dyDescent="0.2">
      <c r="B40">
        <v>13.209596265927052</v>
      </c>
      <c r="C40">
        <v>13.209596265927052</v>
      </c>
      <c r="D40">
        <v>13.209596265927052</v>
      </c>
      <c r="E40">
        <v>13.209596265927052</v>
      </c>
      <c r="F40">
        <v>13.209596265927052</v>
      </c>
      <c r="G40">
        <v>13.209596265927052</v>
      </c>
      <c r="H40">
        <v>13.209596265927052</v>
      </c>
      <c r="I40">
        <v>13.209596265927052</v>
      </c>
      <c r="J40">
        <v>13.209596265927052</v>
      </c>
      <c r="K40">
        <v>13.209596265927052</v>
      </c>
      <c r="L40">
        <v>13.209596265927052</v>
      </c>
      <c r="M40">
        <v>13.209596265927052</v>
      </c>
      <c r="N40">
        <v>13.209596265927052</v>
      </c>
      <c r="O40">
        <v>13.209596265927052</v>
      </c>
      <c r="P40">
        <v>13.209596265927052</v>
      </c>
      <c r="Q40">
        <v>13.209596265927052</v>
      </c>
      <c r="R40">
        <v>13.209596265927052</v>
      </c>
      <c r="S40">
        <v>13.209596265927052</v>
      </c>
      <c r="T40">
        <v>13.209596265927052</v>
      </c>
      <c r="U40">
        <v>13.209596265927052</v>
      </c>
      <c r="V40">
        <v>13.209596265927052</v>
      </c>
      <c r="W40">
        <v>13.209596265927052</v>
      </c>
      <c r="X40">
        <v>13.209596265927052</v>
      </c>
      <c r="Y40">
        <v>13.209596265927052</v>
      </c>
      <c r="Z40">
        <v>13.209596265927052</v>
      </c>
      <c r="AA40">
        <v>13.209596265927052</v>
      </c>
      <c r="AB40">
        <v>13.209596265927052</v>
      </c>
      <c r="AC40">
        <v>13.209596265927052</v>
      </c>
      <c r="AD40">
        <v>13.209596265927052</v>
      </c>
      <c r="AE40">
        <v>13.209596265927052</v>
      </c>
      <c r="AF40">
        <v>13.209596265927052</v>
      </c>
      <c r="AG40">
        <v>13.209596265927052</v>
      </c>
      <c r="AH40">
        <v>13.209596265927052</v>
      </c>
      <c r="AI40">
        <v>13.209596265927052</v>
      </c>
      <c r="AJ40">
        <v>13.209596265927052</v>
      </c>
      <c r="AK40">
        <v>13.209596265927052</v>
      </c>
      <c r="AL40">
        <v>13.209596265927052</v>
      </c>
      <c r="AM40">
        <v>13.209596265927052</v>
      </c>
      <c r="AN40">
        <v>13.209596265927052</v>
      </c>
      <c r="AO40">
        <v>13.209596265927052</v>
      </c>
      <c r="AP40">
        <v>13.209596265927052</v>
      </c>
      <c r="AQ40">
        <v>13.209596265927052</v>
      </c>
      <c r="AR40">
        <v>13.209596265927052</v>
      </c>
      <c r="AS40">
        <v>13.209596265927052</v>
      </c>
      <c r="AT40">
        <v>13.209596265927052</v>
      </c>
      <c r="AU40">
        <v>13.209596265927052</v>
      </c>
      <c r="AV40">
        <v>13.209596265927052</v>
      </c>
      <c r="AW40">
        <v>13.209596265927052</v>
      </c>
      <c r="AX40">
        <v>13.209596265927052</v>
      </c>
      <c r="AY40">
        <v>13.209596265927052</v>
      </c>
      <c r="AZ40">
        <v>13.209596265927052</v>
      </c>
      <c r="BA40">
        <v>13.209596265927052</v>
      </c>
      <c r="BB40">
        <v>13.209596265927052</v>
      </c>
      <c r="BC40">
        <v>13.209596265927052</v>
      </c>
      <c r="BD40">
        <v>13.209596265927052</v>
      </c>
      <c r="BE40">
        <v>13.209596265927052</v>
      </c>
      <c r="BF40">
        <v>13.209596265927052</v>
      </c>
      <c r="BG40">
        <v>13.209596265927052</v>
      </c>
      <c r="BH40">
        <v>13.209596265927052</v>
      </c>
      <c r="BI40">
        <v>13.209596265927052</v>
      </c>
      <c r="BJ40">
        <v>13.209596265927052</v>
      </c>
      <c r="BK40">
        <v>13.209596265927052</v>
      </c>
      <c r="BL40">
        <v>13.209596265927052</v>
      </c>
      <c r="BM40">
        <v>13.209596265927052</v>
      </c>
      <c r="BN40">
        <v>13.209596265927052</v>
      </c>
      <c r="BO40">
        <v>13.209596265927052</v>
      </c>
      <c r="BP40">
        <v>13.209596265927052</v>
      </c>
      <c r="BQ40">
        <v>13.209596265927052</v>
      </c>
      <c r="BR40">
        <v>13.209596265927052</v>
      </c>
      <c r="BS40">
        <v>13.209596265927052</v>
      </c>
      <c r="BT40">
        <v>13.209596265927052</v>
      </c>
      <c r="BU40">
        <v>13.209596265927052</v>
      </c>
      <c r="BV40">
        <v>13.209596265927052</v>
      </c>
      <c r="BW40">
        <v>13.209596265927052</v>
      </c>
      <c r="BX40">
        <v>13.209596265927052</v>
      </c>
      <c r="BY40">
        <v>13.209596265927052</v>
      </c>
      <c r="BZ40">
        <v>13.209596265927052</v>
      </c>
      <c r="CA40">
        <v>13.209596265927052</v>
      </c>
      <c r="CB40">
        <v>13.209596265927052</v>
      </c>
      <c r="CC40">
        <v>13.209596265927052</v>
      </c>
      <c r="CD40">
        <v>13.209596265927052</v>
      </c>
      <c r="CE40">
        <v>13.209596265927052</v>
      </c>
      <c r="CF40">
        <v>13.209596265927052</v>
      </c>
      <c r="CG40">
        <v>13.209596265927052</v>
      </c>
      <c r="CH40">
        <v>13.209596265927052</v>
      </c>
      <c r="CI40">
        <v>13.209596265927052</v>
      </c>
      <c r="CJ40">
        <v>13.209596265927052</v>
      </c>
      <c r="CK40">
        <v>13.209596265927052</v>
      </c>
      <c r="CL40">
        <v>13.209596265927052</v>
      </c>
      <c r="CM40">
        <v>13.209596265927052</v>
      </c>
      <c r="CN40">
        <v>13.209596265927052</v>
      </c>
      <c r="CO40">
        <v>13.209596265927052</v>
      </c>
      <c r="CP40">
        <v>13.209596265927052</v>
      </c>
      <c r="CQ40">
        <v>13.209596265927052</v>
      </c>
      <c r="CR40">
        <v>13.209596265927052</v>
      </c>
      <c r="CS40">
        <v>13.209596265927052</v>
      </c>
      <c r="CT40">
        <v>13.209596265927052</v>
      </c>
      <c r="CU40">
        <v>13.209596265927052</v>
      </c>
      <c r="CV40">
        <v>13.209596265927052</v>
      </c>
      <c r="CW40">
        <v>13.209596265927052</v>
      </c>
      <c r="CX40">
        <v>13.209596265927052</v>
      </c>
      <c r="CY40">
        <v>13.209596265927052</v>
      </c>
      <c r="CZ40">
        <v>13.209596265927052</v>
      </c>
      <c r="DA40">
        <v>13.209596265927052</v>
      </c>
      <c r="DB40">
        <v>13.209596265927052</v>
      </c>
      <c r="DC40">
        <v>13.209596265927052</v>
      </c>
      <c r="DD40">
        <v>13.209596265927052</v>
      </c>
      <c r="DE40">
        <v>13.209596265927052</v>
      </c>
      <c r="DF40">
        <v>13.209596265927052</v>
      </c>
      <c r="DG40">
        <v>13.209596265927052</v>
      </c>
      <c r="DH40">
        <v>13.209596265927052</v>
      </c>
      <c r="DI40">
        <v>13.209596265927052</v>
      </c>
      <c r="DJ40">
        <v>13.209596265927052</v>
      </c>
      <c r="DK40">
        <v>13.209596265927052</v>
      </c>
      <c r="DL40">
        <v>13.209596265927052</v>
      </c>
      <c r="DM40">
        <v>13.209596265927052</v>
      </c>
      <c r="DN40">
        <v>13.209596265927052</v>
      </c>
      <c r="DO40">
        <v>13.209596265927052</v>
      </c>
      <c r="DP40">
        <v>13.209596265927052</v>
      </c>
      <c r="DQ40">
        <v>13.209596265927052</v>
      </c>
      <c r="DR40">
        <v>13.209596265927052</v>
      </c>
      <c r="DS40">
        <v>13.209596265927052</v>
      </c>
      <c r="DT40">
        <v>13.209596265927052</v>
      </c>
      <c r="DU40">
        <v>13.209596265927052</v>
      </c>
      <c r="DV40">
        <v>13.209596265927052</v>
      </c>
      <c r="DW40">
        <v>13.209596265927052</v>
      </c>
      <c r="DX40">
        <v>13.209596265927052</v>
      </c>
      <c r="DY40">
        <v>13.209596265927052</v>
      </c>
      <c r="DZ40">
        <v>13.209596265927052</v>
      </c>
      <c r="EA40">
        <v>13.209596265927052</v>
      </c>
      <c r="EB40">
        <v>13.209596265927052</v>
      </c>
      <c r="EC40">
        <v>13.209596265927052</v>
      </c>
      <c r="ED40">
        <v>13.209596265927052</v>
      </c>
      <c r="EE40">
        <v>13.209596265927052</v>
      </c>
      <c r="EF40">
        <v>13.209596265927052</v>
      </c>
      <c r="EG40">
        <v>13.209596265927052</v>
      </c>
      <c r="EH40">
        <v>13.209596265927052</v>
      </c>
      <c r="EI40">
        <v>13.209596265927052</v>
      </c>
      <c r="EJ40">
        <v>13.209596265927052</v>
      </c>
      <c r="EK40">
        <v>13.209596265927052</v>
      </c>
      <c r="EL40">
        <v>13.209596265927052</v>
      </c>
      <c r="EM40">
        <v>13.209596265927052</v>
      </c>
      <c r="EN40">
        <v>13.209596265927052</v>
      </c>
      <c r="EO40">
        <v>13.209596265927052</v>
      </c>
      <c r="EP40">
        <v>13.209596265927052</v>
      </c>
      <c r="EQ40">
        <v>13.209596265927052</v>
      </c>
      <c r="ER40">
        <v>13.209596265927052</v>
      </c>
      <c r="ES40">
        <v>13.209596265927052</v>
      </c>
      <c r="ET40">
        <v>13.209596265927052</v>
      </c>
      <c r="EU40">
        <v>13.209596265927052</v>
      </c>
      <c r="EV40">
        <v>13.209596265927052</v>
      </c>
      <c r="EW40">
        <v>13.209596265927052</v>
      </c>
      <c r="EX40">
        <v>13.209596265927052</v>
      </c>
      <c r="EY40">
        <v>13.209596265927052</v>
      </c>
      <c r="EZ40">
        <v>13.209596265927052</v>
      </c>
      <c r="FA40">
        <v>13.209596265927052</v>
      </c>
      <c r="FB40">
        <v>13.209596265927052</v>
      </c>
      <c r="FC40">
        <v>13.209596265927052</v>
      </c>
      <c r="FD40">
        <v>13.209596265927052</v>
      </c>
      <c r="FE40">
        <v>13.209596265927052</v>
      </c>
      <c r="FF40">
        <v>13.209596265927052</v>
      </c>
      <c r="FG40">
        <v>13.209596265927052</v>
      </c>
      <c r="FH40">
        <v>13.209596265927052</v>
      </c>
      <c r="FI40">
        <v>13.209596265927052</v>
      </c>
      <c r="FJ40">
        <v>13.209596265927052</v>
      </c>
      <c r="FK40">
        <v>13.209596265927052</v>
      </c>
      <c r="FL40">
        <v>13.209596265927052</v>
      </c>
      <c r="FM40">
        <v>13.209596265927052</v>
      </c>
      <c r="FN40">
        <v>13.209596265927052</v>
      </c>
      <c r="FO40">
        <v>13.209596265927052</v>
      </c>
      <c r="FP40">
        <v>13.209596265927052</v>
      </c>
      <c r="FQ40">
        <v>13.209596265927052</v>
      </c>
      <c r="FR40">
        <v>13.209596265927052</v>
      </c>
      <c r="FS40">
        <v>13.209596265927052</v>
      </c>
      <c r="FT40">
        <v>13.209596265927052</v>
      </c>
      <c r="FU40">
        <v>13.209596265927052</v>
      </c>
      <c r="FV40">
        <v>13.209596265927052</v>
      </c>
      <c r="FW40">
        <v>13.209596265927052</v>
      </c>
      <c r="FX40">
        <v>13.209596265927052</v>
      </c>
      <c r="FY40">
        <v>13.209596265927052</v>
      </c>
      <c r="FZ40">
        <v>13.209596265927052</v>
      </c>
      <c r="GA40">
        <v>13.209596265927052</v>
      </c>
      <c r="GB40">
        <v>13.209596265927052</v>
      </c>
      <c r="GC40">
        <v>13.209596265927052</v>
      </c>
      <c r="GD40">
        <v>13.209596265927052</v>
      </c>
      <c r="GE40">
        <v>13.209596265927052</v>
      </c>
      <c r="GF40">
        <v>13.209596265927052</v>
      </c>
      <c r="GG40">
        <v>13.209596265927052</v>
      </c>
      <c r="GH40">
        <v>13.209596265927052</v>
      </c>
    </row>
    <row r="41" spans="1:190" x14ac:dyDescent="0.2">
      <c r="B41">
        <v>238.09813364974974</v>
      </c>
      <c r="C41">
        <v>238.09813364974974</v>
      </c>
      <c r="D41">
        <v>238.09813364974974</v>
      </c>
      <c r="E41">
        <v>238.09813364974974</v>
      </c>
      <c r="F41">
        <v>238.09813364974974</v>
      </c>
      <c r="G41">
        <v>238.09813364974974</v>
      </c>
      <c r="H41">
        <v>238.09813364974974</v>
      </c>
      <c r="I41">
        <v>238.09813364974974</v>
      </c>
      <c r="J41">
        <v>238.09813364974974</v>
      </c>
      <c r="K41">
        <v>238.09813364974974</v>
      </c>
      <c r="L41">
        <v>238.09813364974974</v>
      </c>
      <c r="M41">
        <v>238.09813364974974</v>
      </c>
      <c r="N41">
        <v>238.09813364974974</v>
      </c>
      <c r="O41">
        <v>238.09813364974974</v>
      </c>
      <c r="P41">
        <v>238.09813364974974</v>
      </c>
      <c r="Q41">
        <v>238.09813364974974</v>
      </c>
      <c r="R41">
        <v>238.09813364974974</v>
      </c>
      <c r="S41">
        <v>238.09813364974974</v>
      </c>
      <c r="T41">
        <v>238.09813364974974</v>
      </c>
      <c r="U41">
        <v>238.09813364974974</v>
      </c>
      <c r="V41">
        <v>238.09813364974974</v>
      </c>
      <c r="W41">
        <v>238.09813364974974</v>
      </c>
      <c r="X41">
        <v>238.09813364974974</v>
      </c>
      <c r="Y41">
        <v>238.09813364974974</v>
      </c>
      <c r="Z41">
        <v>238.09813364974974</v>
      </c>
      <c r="AA41">
        <v>238.09813364974974</v>
      </c>
      <c r="AB41">
        <v>238.09813364974974</v>
      </c>
      <c r="AC41">
        <v>238.09813364974974</v>
      </c>
      <c r="AD41">
        <v>238.09813364974974</v>
      </c>
      <c r="AE41">
        <v>238.09813364974974</v>
      </c>
      <c r="AF41">
        <v>238.09813364974974</v>
      </c>
      <c r="AG41">
        <v>238.09813364974974</v>
      </c>
      <c r="AH41">
        <v>238.09813364974974</v>
      </c>
      <c r="AI41">
        <v>238.09813364974974</v>
      </c>
      <c r="AJ41">
        <v>238.09813364974974</v>
      </c>
      <c r="AK41">
        <v>238.09813364974974</v>
      </c>
      <c r="AL41">
        <v>238.09813364974974</v>
      </c>
      <c r="AM41">
        <v>238.09813364974974</v>
      </c>
      <c r="AN41">
        <v>238.09813364974974</v>
      </c>
      <c r="AO41">
        <v>238.09813364974974</v>
      </c>
      <c r="AP41">
        <v>238.09813364974974</v>
      </c>
      <c r="AQ41">
        <v>238.09813364974974</v>
      </c>
      <c r="AR41">
        <v>238.09813364974974</v>
      </c>
      <c r="AS41">
        <v>238.09813364974974</v>
      </c>
      <c r="AT41">
        <v>238.09813364974974</v>
      </c>
      <c r="AU41">
        <v>238.09813364974974</v>
      </c>
      <c r="AV41">
        <v>238.09813364974974</v>
      </c>
      <c r="AW41">
        <v>238.09813364974974</v>
      </c>
      <c r="AX41">
        <v>238.09813364974974</v>
      </c>
      <c r="AY41">
        <v>238.09813364974974</v>
      </c>
      <c r="AZ41">
        <v>238.09813364974974</v>
      </c>
      <c r="BA41">
        <v>238.09813364974974</v>
      </c>
      <c r="BB41">
        <v>238.09813364974974</v>
      </c>
      <c r="BC41">
        <v>238.09813364974974</v>
      </c>
      <c r="BD41">
        <v>238.09813364974974</v>
      </c>
      <c r="BE41">
        <v>238.09813364974974</v>
      </c>
      <c r="BF41">
        <v>238.09813364974974</v>
      </c>
      <c r="BG41">
        <v>238.09813364974974</v>
      </c>
      <c r="BH41">
        <v>238.09813364974974</v>
      </c>
      <c r="BI41">
        <v>238.09813364974974</v>
      </c>
      <c r="BJ41">
        <v>238.09813364974974</v>
      </c>
      <c r="BK41">
        <v>238.09813364974974</v>
      </c>
      <c r="BL41">
        <v>238.09813364974974</v>
      </c>
      <c r="BM41">
        <v>238.09813364974974</v>
      </c>
      <c r="BN41">
        <v>238.09813364974974</v>
      </c>
      <c r="BO41">
        <v>238.09813364974974</v>
      </c>
      <c r="BP41">
        <v>238.09813364974974</v>
      </c>
      <c r="BQ41">
        <v>238.09813364974974</v>
      </c>
      <c r="BR41">
        <v>238.09813364974974</v>
      </c>
      <c r="BS41">
        <v>238.09813364974974</v>
      </c>
      <c r="BT41">
        <v>238.09813364974974</v>
      </c>
      <c r="BU41">
        <v>238.09813364974974</v>
      </c>
      <c r="BV41">
        <v>238.09813364974974</v>
      </c>
      <c r="BW41">
        <v>238.09813364974974</v>
      </c>
      <c r="BX41">
        <v>238.09813364974974</v>
      </c>
      <c r="BY41">
        <v>238.09813364974974</v>
      </c>
      <c r="BZ41">
        <v>238.09813364974974</v>
      </c>
      <c r="CA41">
        <v>238.09813364974974</v>
      </c>
      <c r="CB41">
        <v>238.09813364974974</v>
      </c>
      <c r="CC41">
        <v>238.09813364974974</v>
      </c>
      <c r="CD41">
        <v>238.09813364974974</v>
      </c>
      <c r="CE41">
        <v>238.09813364974974</v>
      </c>
      <c r="CF41">
        <v>238.09813364974974</v>
      </c>
      <c r="CG41">
        <v>238.09813364974974</v>
      </c>
      <c r="CH41">
        <v>238.09813364974974</v>
      </c>
      <c r="CI41">
        <v>238.09813364974974</v>
      </c>
      <c r="CJ41">
        <v>238.09813364974974</v>
      </c>
      <c r="CK41">
        <v>238.09813364974974</v>
      </c>
      <c r="CL41">
        <v>238.09813364974974</v>
      </c>
      <c r="CM41">
        <v>238.09813364974974</v>
      </c>
      <c r="CN41">
        <v>238.09813364974974</v>
      </c>
      <c r="CO41">
        <v>238.09813364974974</v>
      </c>
      <c r="CP41">
        <v>238.09813364974974</v>
      </c>
      <c r="CQ41">
        <v>238.09813364974974</v>
      </c>
      <c r="CR41">
        <v>238.09813364974974</v>
      </c>
      <c r="CS41">
        <v>238.09813364974974</v>
      </c>
      <c r="CT41">
        <v>238.09813364974974</v>
      </c>
      <c r="CU41">
        <v>238.09813364974974</v>
      </c>
      <c r="CV41">
        <v>238.09813364974974</v>
      </c>
      <c r="CW41">
        <v>238.09813364974974</v>
      </c>
      <c r="CX41">
        <v>238.09813364974974</v>
      </c>
      <c r="CY41">
        <v>238.09813364974974</v>
      </c>
      <c r="CZ41">
        <v>238.09813364974974</v>
      </c>
      <c r="DA41">
        <v>238.09813364974974</v>
      </c>
      <c r="DB41">
        <v>238.09813364974974</v>
      </c>
      <c r="DC41">
        <v>238.09813364974974</v>
      </c>
      <c r="DD41">
        <v>238.09813364974974</v>
      </c>
      <c r="DE41">
        <v>238.09813364974974</v>
      </c>
      <c r="DF41">
        <v>238.09813364974974</v>
      </c>
      <c r="DG41">
        <v>238.09813364974974</v>
      </c>
      <c r="DH41">
        <v>238.09813364974974</v>
      </c>
      <c r="DI41">
        <v>238.09813364974974</v>
      </c>
      <c r="DJ41">
        <v>238.09813364974974</v>
      </c>
      <c r="DK41">
        <v>238.09813364974974</v>
      </c>
      <c r="DL41">
        <v>238.09813364974974</v>
      </c>
      <c r="DM41">
        <v>238.09813364974974</v>
      </c>
      <c r="DN41">
        <v>238.09813364974974</v>
      </c>
      <c r="DO41">
        <v>238.09813364974974</v>
      </c>
      <c r="DP41">
        <v>238.09813364974974</v>
      </c>
      <c r="DQ41">
        <v>238.09813364974974</v>
      </c>
      <c r="DR41">
        <v>238.09813364974974</v>
      </c>
      <c r="DS41">
        <v>238.09813364974974</v>
      </c>
      <c r="DT41">
        <v>238.09813364974974</v>
      </c>
      <c r="DU41">
        <v>238.09813364974974</v>
      </c>
      <c r="DV41">
        <v>238.09813364974974</v>
      </c>
      <c r="DW41">
        <v>238.09813364974974</v>
      </c>
      <c r="DX41">
        <v>238.09813364974974</v>
      </c>
      <c r="DY41">
        <v>238.09813364974974</v>
      </c>
      <c r="DZ41">
        <v>238.09813364974974</v>
      </c>
      <c r="EA41">
        <v>238.09813364974974</v>
      </c>
      <c r="EB41">
        <v>238.09813364974974</v>
      </c>
      <c r="EC41">
        <v>238.09813364974974</v>
      </c>
      <c r="ED41">
        <v>238.09813364974974</v>
      </c>
      <c r="EE41">
        <v>238.09813364974974</v>
      </c>
      <c r="EF41">
        <v>238.09813364974974</v>
      </c>
      <c r="EG41">
        <v>238.09813364974974</v>
      </c>
      <c r="EH41">
        <v>238.09813364974974</v>
      </c>
      <c r="EI41">
        <v>238.09813364974974</v>
      </c>
      <c r="EJ41">
        <v>238.09813364974974</v>
      </c>
      <c r="EK41">
        <v>238.09813364974974</v>
      </c>
      <c r="EL41">
        <v>238.09813364974974</v>
      </c>
      <c r="EM41">
        <v>238.09813364974974</v>
      </c>
      <c r="EN41">
        <v>238.09813364974974</v>
      </c>
      <c r="EO41">
        <v>238.09813364974974</v>
      </c>
      <c r="EP41">
        <v>238.09813364974974</v>
      </c>
      <c r="EQ41">
        <v>238.09813364974974</v>
      </c>
      <c r="ER41">
        <v>238.09813364974974</v>
      </c>
      <c r="ES41">
        <v>238.09813364974974</v>
      </c>
      <c r="ET41">
        <v>238.09813364974974</v>
      </c>
      <c r="EU41">
        <v>238.09813364974974</v>
      </c>
      <c r="EV41">
        <v>238.09813364974974</v>
      </c>
      <c r="EW41">
        <v>238.09813364974974</v>
      </c>
      <c r="EX41">
        <v>238.09813364974974</v>
      </c>
      <c r="EY41">
        <v>238.09813364974974</v>
      </c>
      <c r="EZ41">
        <v>238.09813364974974</v>
      </c>
      <c r="FA41">
        <v>238.09813364974974</v>
      </c>
      <c r="FB41">
        <v>238.09813364974974</v>
      </c>
      <c r="FC41">
        <v>238.09813364974974</v>
      </c>
      <c r="FD41">
        <v>238.09813364974974</v>
      </c>
      <c r="FE41">
        <v>238.09813364974974</v>
      </c>
      <c r="FF41">
        <v>238.09813364974974</v>
      </c>
      <c r="FG41">
        <v>238.09813364974974</v>
      </c>
      <c r="FH41">
        <v>238.09813364974974</v>
      </c>
      <c r="FI41">
        <v>238.09813364974974</v>
      </c>
      <c r="FJ41">
        <v>238.09813364974974</v>
      </c>
      <c r="FK41">
        <v>238.09813364974974</v>
      </c>
      <c r="FL41">
        <v>238.09813364974974</v>
      </c>
      <c r="FM41">
        <v>238.09813364974974</v>
      </c>
      <c r="FN41">
        <v>238.09813364974974</v>
      </c>
      <c r="FO41">
        <v>238.09813364974974</v>
      </c>
      <c r="FP41">
        <v>238.09813364974974</v>
      </c>
      <c r="FQ41">
        <v>238.09813364974974</v>
      </c>
      <c r="FR41">
        <v>238.09813364974974</v>
      </c>
      <c r="FS41">
        <v>238.09813364974974</v>
      </c>
      <c r="FT41">
        <v>238.09813364974974</v>
      </c>
      <c r="FU41">
        <v>238.09813364974974</v>
      </c>
      <c r="FV41">
        <v>238.09813364974974</v>
      </c>
      <c r="FW41">
        <v>238.09813364974974</v>
      </c>
      <c r="FX41">
        <v>238.09813364974974</v>
      </c>
      <c r="FY41">
        <v>238.09813364974974</v>
      </c>
      <c r="FZ41">
        <v>238.09813364974974</v>
      </c>
      <c r="GA41">
        <v>238.09813364974974</v>
      </c>
      <c r="GB41">
        <v>238.09813364974974</v>
      </c>
      <c r="GC41">
        <v>238.09813364974974</v>
      </c>
      <c r="GD41">
        <v>238.09813364974974</v>
      </c>
      <c r="GE41">
        <v>238.09813364974974</v>
      </c>
      <c r="GF41">
        <v>238.09813364974974</v>
      </c>
      <c r="GG41">
        <v>238.09813364974974</v>
      </c>
      <c r="GH41">
        <v>238.09813364974974</v>
      </c>
    </row>
    <row r="42" spans="1:190" x14ac:dyDescent="0.2">
      <c r="B42">
        <v>0.17973434570080099</v>
      </c>
      <c r="C42">
        <v>0.17973434570080099</v>
      </c>
      <c r="D42">
        <v>0.17973434570080099</v>
      </c>
      <c r="E42">
        <v>0.17973434570080099</v>
      </c>
      <c r="F42">
        <v>0.17973434570080099</v>
      </c>
      <c r="G42">
        <v>0.17973434570080099</v>
      </c>
      <c r="H42">
        <v>0.17973434570080099</v>
      </c>
      <c r="I42">
        <v>0.17973434570080099</v>
      </c>
      <c r="J42">
        <v>0.17973434570080099</v>
      </c>
      <c r="K42">
        <v>0.17973434570080099</v>
      </c>
      <c r="L42">
        <v>0.17973434570080099</v>
      </c>
      <c r="M42">
        <v>0.17973434570080099</v>
      </c>
      <c r="N42">
        <v>0.17973434570080099</v>
      </c>
      <c r="O42">
        <v>0.17973434570080099</v>
      </c>
      <c r="P42">
        <v>0.17973434570080099</v>
      </c>
      <c r="Q42">
        <v>0.17973434570080099</v>
      </c>
      <c r="R42">
        <v>0.17973434570080099</v>
      </c>
      <c r="S42">
        <v>0.17973434570080099</v>
      </c>
      <c r="T42">
        <v>0.17973434570080099</v>
      </c>
      <c r="U42">
        <v>0.17973434570080099</v>
      </c>
      <c r="V42">
        <v>0.17973434570080099</v>
      </c>
      <c r="W42">
        <v>0.17973434570080099</v>
      </c>
      <c r="X42">
        <v>0.17973434570080099</v>
      </c>
      <c r="Y42">
        <v>0.17973434570080099</v>
      </c>
      <c r="Z42">
        <v>0.17973434570080099</v>
      </c>
      <c r="AA42">
        <v>0.17973434570080099</v>
      </c>
      <c r="AB42">
        <v>0.17973434570080099</v>
      </c>
      <c r="AC42">
        <v>0.17973434570080099</v>
      </c>
      <c r="AD42">
        <v>0.17973434570080099</v>
      </c>
      <c r="AE42">
        <v>0.17973434570080099</v>
      </c>
      <c r="AF42">
        <v>0.17973434570080099</v>
      </c>
      <c r="AG42">
        <v>0.17973434570080099</v>
      </c>
      <c r="AH42">
        <v>0.17973434570080099</v>
      </c>
      <c r="AI42">
        <v>0.17973434570080099</v>
      </c>
      <c r="AJ42">
        <v>0.17973434570080099</v>
      </c>
      <c r="AK42">
        <v>0.17973434570080099</v>
      </c>
      <c r="AL42">
        <v>0.17973434570080099</v>
      </c>
      <c r="AM42">
        <v>0.17973434570080099</v>
      </c>
      <c r="AN42">
        <v>0.17973434570080099</v>
      </c>
      <c r="AO42">
        <v>0.17973434570080099</v>
      </c>
      <c r="AP42">
        <v>0.17973434570080099</v>
      </c>
      <c r="AQ42">
        <v>0.17973434570080099</v>
      </c>
      <c r="AR42">
        <v>0.17973434570080099</v>
      </c>
      <c r="AS42">
        <v>0.17973434570080099</v>
      </c>
      <c r="AT42">
        <v>0.17973434570080099</v>
      </c>
      <c r="AU42">
        <v>0.17973434570080099</v>
      </c>
      <c r="AV42">
        <v>0.17973434570080099</v>
      </c>
      <c r="AW42">
        <v>0.17973434570080099</v>
      </c>
      <c r="AX42">
        <v>0.17973434570080099</v>
      </c>
      <c r="AY42">
        <v>0.17973434570080099</v>
      </c>
      <c r="AZ42">
        <v>0.17973434570080099</v>
      </c>
      <c r="BA42">
        <v>0.17973434570080099</v>
      </c>
      <c r="BB42">
        <v>0.17973434570080099</v>
      </c>
      <c r="BC42">
        <v>0.17973434570080099</v>
      </c>
      <c r="BD42">
        <v>0.17973434570080099</v>
      </c>
      <c r="BE42">
        <v>0.17973434570080099</v>
      </c>
      <c r="BF42">
        <v>0.17973434570080099</v>
      </c>
      <c r="BG42">
        <v>0.17973434570080099</v>
      </c>
      <c r="BH42">
        <v>0.17973434570080099</v>
      </c>
      <c r="BI42">
        <v>0.17973434570080099</v>
      </c>
      <c r="BJ42">
        <v>0.17973434570080099</v>
      </c>
      <c r="BK42">
        <v>0.17973434570080099</v>
      </c>
      <c r="BL42">
        <v>0.17973434570080099</v>
      </c>
      <c r="BM42">
        <v>0.17973434570080099</v>
      </c>
      <c r="BN42">
        <v>0.17973434570080099</v>
      </c>
      <c r="BO42">
        <v>0.17973434570080099</v>
      </c>
      <c r="BP42">
        <v>0.17973434570080099</v>
      </c>
      <c r="BQ42">
        <v>0.17973434570080099</v>
      </c>
      <c r="BR42">
        <v>0.17973434570080099</v>
      </c>
      <c r="BS42">
        <v>0.17973434570080099</v>
      </c>
      <c r="BT42">
        <v>0.17973434570080099</v>
      </c>
      <c r="BU42">
        <v>0.17973434570080099</v>
      </c>
      <c r="BV42">
        <v>0.17973434570080099</v>
      </c>
      <c r="BW42">
        <v>0.17973434570080099</v>
      </c>
      <c r="BX42">
        <v>0.17973434570080099</v>
      </c>
      <c r="BY42">
        <v>0.17973434570080099</v>
      </c>
      <c r="BZ42">
        <v>0.17973434570080099</v>
      </c>
      <c r="CA42">
        <v>0.17973434570080099</v>
      </c>
      <c r="CB42">
        <v>0.17973434570080099</v>
      </c>
      <c r="CC42">
        <v>0.17973434570080099</v>
      </c>
      <c r="CD42">
        <v>0.17973434570080099</v>
      </c>
      <c r="CE42">
        <v>0.17973434570080099</v>
      </c>
      <c r="CF42">
        <v>0.17973434570080099</v>
      </c>
      <c r="CG42">
        <v>0.17973434570080099</v>
      </c>
      <c r="CH42">
        <v>0.17973434570080099</v>
      </c>
      <c r="CI42">
        <v>0.17973434570080099</v>
      </c>
      <c r="CJ42">
        <v>0.17973434570080099</v>
      </c>
      <c r="CK42">
        <v>0.17973434570080099</v>
      </c>
      <c r="CL42">
        <v>0.17973434570080099</v>
      </c>
      <c r="CM42">
        <v>0.17973434570080099</v>
      </c>
      <c r="CN42">
        <v>0.17973434570080099</v>
      </c>
      <c r="CO42">
        <v>0.17973434570080099</v>
      </c>
      <c r="CP42">
        <v>0.17973434570080099</v>
      </c>
      <c r="CQ42">
        <v>0.17973434570080099</v>
      </c>
      <c r="CR42">
        <v>0.17973434570080099</v>
      </c>
      <c r="CS42">
        <v>0.17973434570080099</v>
      </c>
      <c r="CT42">
        <v>0.17973434570080099</v>
      </c>
      <c r="CU42">
        <v>0.17973434570080099</v>
      </c>
      <c r="CV42">
        <v>0.17973434570080099</v>
      </c>
      <c r="CW42">
        <v>0.17973434570080099</v>
      </c>
      <c r="CX42">
        <v>0.17973434570080099</v>
      </c>
      <c r="CY42">
        <v>0.17973434570080099</v>
      </c>
      <c r="CZ42">
        <v>0.17973434570080099</v>
      </c>
      <c r="DA42">
        <v>0.17973434570080099</v>
      </c>
      <c r="DB42">
        <v>0.17973434570080099</v>
      </c>
      <c r="DC42">
        <v>0.17973434570080099</v>
      </c>
      <c r="DD42">
        <v>0.17973434570080099</v>
      </c>
      <c r="DE42">
        <v>0.17973434570080099</v>
      </c>
      <c r="DF42">
        <v>0.17973434570080099</v>
      </c>
      <c r="DG42">
        <v>0.17973434570080099</v>
      </c>
      <c r="DH42">
        <v>0.17973434570080099</v>
      </c>
      <c r="DI42">
        <v>0.17973434570080099</v>
      </c>
      <c r="DJ42">
        <v>0.17973434570080099</v>
      </c>
      <c r="DK42">
        <v>0.17973434570080099</v>
      </c>
      <c r="DL42">
        <v>0.17973434570080099</v>
      </c>
      <c r="DM42">
        <v>0.17973434570080099</v>
      </c>
      <c r="DN42">
        <v>0.17973434570080099</v>
      </c>
      <c r="DO42">
        <v>0.17973434570080099</v>
      </c>
      <c r="DP42">
        <v>0.17973434570080099</v>
      </c>
      <c r="DQ42">
        <v>0.17973434570080099</v>
      </c>
      <c r="DR42">
        <v>0.17973434570080099</v>
      </c>
      <c r="DS42">
        <v>0.17973434570080099</v>
      </c>
      <c r="DT42">
        <v>0.17973434570080099</v>
      </c>
      <c r="DU42">
        <v>0.17973434570080099</v>
      </c>
      <c r="DV42">
        <v>0.17973434570080099</v>
      </c>
      <c r="DW42">
        <v>0.17973434570080099</v>
      </c>
      <c r="DX42">
        <v>0.17973434570080099</v>
      </c>
      <c r="DY42">
        <v>0.17973434570080099</v>
      </c>
      <c r="DZ42">
        <v>0.17973434570080099</v>
      </c>
      <c r="EA42">
        <v>0.17973434570080099</v>
      </c>
      <c r="EB42">
        <v>0.17973434570080099</v>
      </c>
      <c r="EC42">
        <v>0.17973434570080099</v>
      </c>
      <c r="ED42">
        <v>0.17973434570080099</v>
      </c>
      <c r="EE42">
        <v>0.17973434570080099</v>
      </c>
      <c r="EF42">
        <v>0.17973434570080099</v>
      </c>
      <c r="EG42">
        <v>0.17973434570080099</v>
      </c>
      <c r="EH42">
        <v>0.17973434570080099</v>
      </c>
      <c r="EI42">
        <v>0.17973434570080099</v>
      </c>
      <c r="EJ42">
        <v>0.17973434570080099</v>
      </c>
      <c r="EK42">
        <v>0.17973434570080099</v>
      </c>
      <c r="EL42">
        <v>0.17973434570080099</v>
      </c>
      <c r="EM42">
        <v>0.17973434570080099</v>
      </c>
      <c r="EN42">
        <v>0.17973434570080099</v>
      </c>
      <c r="EO42">
        <v>0.17973434570080099</v>
      </c>
      <c r="EP42">
        <v>0.17973434570080099</v>
      </c>
      <c r="EQ42">
        <v>0.17973434570080099</v>
      </c>
      <c r="ER42">
        <v>0.17973434570080099</v>
      </c>
      <c r="ES42">
        <v>0.17973434570080099</v>
      </c>
      <c r="ET42">
        <v>0.17973434570080099</v>
      </c>
      <c r="EU42">
        <v>0.17973434570080099</v>
      </c>
      <c r="EV42">
        <v>0.17973434570080099</v>
      </c>
      <c r="EW42">
        <v>0.17973434570080099</v>
      </c>
      <c r="EX42">
        <v>0.17973434570080099</v>
      </c>
      <c r="EY42">
        <v>0.17973434570080099</v>
      </c>
      <c r="EZ42">
        <v>0.17973434570080099</v>
      </c>
      <c r="FA42">
        <v>0.17973434570080099</v>
      </c>
      <c r="FB42">
        <v>0.17973434570080099</v>
      </c>
      <c r="FC42">
        <v>0.17973434570080099</v>
      </c>
      <c r="FD42">
        <v>0.17973434570080099</v>
      </c>
      <c r="FE42">
        <v>0.17973434570080099</v>
      </c>
      <c r="FF42">
        <v>0.17973434570080099</v>
      </c>
      <c r="FG42">
        <v>0.17973434570080099</v>
      </c>
      <c r="FH42">
        <v>0.17973434570080099</v>
      </c>
      <c r="FI42">
        <v>0.17973434570080099</v>
      </c>
      <c r="FJ42">
        <v>0.17973434570080099</v>
      </c>
      <c r="FK42">
        <v>0.17973434570080099</v>
      </c>
      <c r="FL42">
        <v>0.17973434570080099</v>
      </c>
      <c r="FM42">
        <v>0.17973434570080099</v>
      </c>
      <c r="FN42">
        <v>0.17973434570080099</v>
      </c>
      <c r="FO42">
        <v>0.17973434570080099</v>
      </c>
      <c r="FP42">
        <v>0.17973434570080099</v>
      </c>
      <c r="FQ42">
        <v>0.17973434570080099</v>
      </c>
      <c r="FR42">
        <v>0.17973434570080099</v>
      </c>
      <c r="FS42">
        <v>0.17973434570080099</v>
      </c>
      <c r="FT42">
        <v>0.17973434570080099</v>
      </c>
      <c r="FU42">
        <v>0.17973434570080099</v>
      </c>
      <c r="FV42">
        <v>0.17973434570080099</v>
      </c>
      <c r="FW42">
        <v>0.17973434570080099</v>
      </c>
      <c r="FX42">
        <v>0.17973434570080099</v>
      </c>
      <c r="FY42">
        <v>0.17973434570080099</v>
      </c>
      <c r="FZ42">
        <v>0.17973434570080099</v>
      </c>
      <c r="GA42">
        <v>0.17973434570080099</v>
      </c>
      <c r="GB42">
        <v>0.17973434570080099</v>
      </c>
      <c r="GC42">
        <v>0.17973434570080099</v>
      </c>
      <c r="GD42">
        <v>0.17973434570080099</v>
      </c>
      <c r="GE42">
        <v>0.17973434570080099</v>
      </c>
      <c r="GF42">
        <v>0.17973434570080099</v>
      </c>
      <c r="GG42">
        <v>0.17973434570080099</v>
      </c>
      <c r="GH42">
        <v>0.17973434570080099</v>
      </c>
    </row>
    <row r="43" spans="1:190" x14ac:dyDescent="0.2">
      <c r="B43">
        <v>0.17348668683066601</v>
      </c>
      <c r="C43">
        <v>0.17348668683066601</v>
      </c>
      <c r="D43">
        <v>0.17348668683066601</v>
      </c>
      <c r="E43">
        <v>0.17348668683066601</v>
      </c>
      <c r="F43">
        <v>0.17348668683066601</v>
      </c>
      <c r="G43">
        <v>0.17348668683066601</v>
      </c>
      <c r="H43">
        <v>0.17348668683066601</v>
      </c>
      <c r="I43">
        <v>0.17348668683066601</v>
      </c>
      <c r="J43">
        <v>0.17348668683066601</v>
      </c>
      <c r="K43">
        <v>0.17348668683066601</v>
      </c>
      <c r="L43">
        <v>0.17348668683066601</v>
      </c>
      <c r="M43">
        <v>0.17348668683066601</v>
      </c>
      <c r="N43">
        <v>0.17348668683066601</v>
      </c>
      <c r="O43">
        <v>0.17348668683066601</v>
      </c>
      <c r="P43">
        <v>0.17348668683066601</v>
      </c>
      <c r="Q43">
        <v>0.17348668683066601</v>
      </c>
      <c r="R43">
        <v>0.17348668683066601</v>
      </c>
      <c r="S43">
        <v>0.17348668683066601</v>
      </c>
      <c r="T43">
        <v>0.17348668683066601</v>
      </c>
      <c r="U43">
        <v>0.17348668683066601</v>
      </c>
      <c r="V43">
        <v>0.17348668683066601</v>
      </c>
      <c r="W43">
        <v>0.17348668683066601</v>
      </c>
      <c r="X43">
        <v>0.17348668683066601</v>
      </c>
      <c r="Y43">
        <v>0.17348668683066601</v>
      </c>
      <c r="Z43">
        <v>0.17348668683066601</v>
      </c>
      <c r="AA43">
        <v>0.17348668683066601</v>
      </c>
      <c r="AB43">
        <v>0.17348668683066601</v>
      </c>
      <c r="AC43">
        <v>0.17348668683066601</v>
      </c>
      <c r="AD43">
        <v>0.17348668683066601</v>
      </c>
      <c r="AE43">
        <v>0.17348668683066601</v>
      </c>
      <c r="AF43">
        <v>0.17348668683066601</v>
      </c>
      <c r="AG43">
        <v>0.17348668683066601</v>
      </c>
      <c r="AH43">
        <v>0.17348668683066601</v>
      </c>
      <c r="AI43">
        <v>0.17348668683066601</v>
      </c>
      <c r="AJ43">
        <v>0.17348668683066601</v>
      </c>
      <c r="AK43">
        <v>0.17348668683066601</v>
      </c>
      <c r="AL43">
        <v>0.17348668683066601</v>
      </c>
      <c r="AM43">
        <v>0.17348668683066601</v>
      </c>
      <c r="AN43">
        <v>0.17348668683066601</v>
      </c>
      <c r="AO43">
        <v>0.17348668683066601</v>
      </c>
      <c r="AP43">
        <v>0.17348668683066601</v>
      </c>
      <c r="AQ43">
        <v>0.17348668683066601</v>
      </c>
      <c r="AR43">
        <v>0.17348668683066601</v>
      </c>
      <c r="AS43">
        <v>0.17348668683066601</v>
      </c>
      <c r="AT43">
        <v>0.17348668683066601</v>
      </c>
      <c r="AU43">
        <v>0.17348668683066601</v>
      </c>
      <c r="AV43">
        <v>0.17348668683066601</v>
      </c>
      <c r="AW43">
        <v>0.17348668683066601</v>
      </c>
      <c r="AX43">
        <v>0.17348668683066601</v>
      </c>
      <c r="AY43">
        <v>0.17348668683066601</v>
      </c>
      <c r="AZ43">
        <v>0.17348668683066601</v>
      </c>
      <c r="BA43">
        <v>0.17348668683066601</v>
      </c>
      <c r="BB43">
        <v>0.17348668683066601</v>
      </c>
      <c r="BC43">
        <v>0.17348668683066601</v>
      </c>
      <c r="BD43">
        <v>0.17348668683066601</v>
      </c>
      <c r="BE43">
        <v>0.17348668683066601</v>
      </c>
      <c r="BF43">
        <v>0.17348668683066601</v>
      </c>
      <c r="BG43">
        <v>0.17348668683066601</v>
      </c>
      <c r="BH43">
        <v>0.17348668683066601</v>
      </c>
      <c r="BI43">
        <v>0.17348668683066601</v>
      </c>
      <c r="BJ43">
        <v>0.17348668683066601</v>
      </c>
      <c r="BK43">
        <v>0.17348668683066601</v>
      </c>
      <c r="BL43">
        <v>0.17348668683066601</v>
      </c>
      <c r="BM43">
        <v>0.17348668683066601</v>
      </c>
      <c r="BN43">
        <v>0.17348668683066601</v>
      </c>
      <c r="BO43">
        <v>0.17348668683066601</v>
      </c>
      <c r="BP43">
        <v>0.17348668683066601</v>
      </c>
      <c r="BQ43">
        <v>0.17348668683066601</v>
      </c>
      <c r="BR43">
        <v>0.17348668683066601</v>
      </c>
      <c r="BS43">
        <v>0.17348668683066601</v>
      </c>
      <c r="BT43">
        <v>0.17348668683066601</v>
      </c>
      <c r="BU43">
        <v>0.17348668683066601</v>
      </c>
      <c r="BV43">
        <v>0.17348668683066601</v>
      </c>
      <c r="BW43">
        <v>0.17348668683066601</v>
      </c>
      <c r="BX43">
        <v>0.17348668683066601</v>
      </c>
      <c r="BY43">
        <v>0.17348668683066601</v>
      </c>
      <c r="BZ43">
        <v>0.17348668683066601</v>
      </c>
      <c r="CA43">
        <v>0.17348668683066601</v>
      </c>
      <c r="CB43">
        <v>0.17348668683066601</v>
      </c>
      <c r="CC43">
        <v>0.17348668683066601</v>
      </c>
      <c r="CD43">
        <v>0.17348668683066601</v>
      </c>
      <c r="CE43">
        <v>0.17348668683066601</v>
      </c>
      <c r="CF43">
        <v>0.17348668683066601</v>
      </c>
      <c r="CG43">
        <v>0.17348668683066601</v>
      </c>
      <c r="CH43">
        <v>0.17348668683066601</v>
      </c>
      <c r="CI43">
        <v>0.17348668683066601</v>
      </c>
      <c r="CJ43">
        <v>0.17348668683066601</v>
      </c>
      <c r="CK43">
        <v>0.17348668683066601</v>
      </c>
      <c r="CL43">
        <v>0.17348668683066601</v>
      </c>
      <c r="CM43">
        <v>0.17348668683066601</v>
      </c>
      <c r="CN43">
        <v>0.17348668683066601</v>
      </c>
      <c r="CO43">
        <v>0.17348668683066601</v>
      </c>
      <c r="CP43">
        <v>0.17348668683066601</v>
      </c>
      <c r="CQ43">
        <v>0.17348668683066601</v>
      </c>
      <c r="CR43">
        <v>0.17348668683066601</v>
      </c>
      <c r="CS43">
        <v>0.17348668683066601</v>
      </c>
      <c r="CT43">
        <v>0.17348668683066601</v>
      </c>
      <c r="CU43">
        <v>0.17348668683066601</v>
      </c>
      <c r="CV43">
        <v>0.17348668683066601</v>
      </c>
      <c r="CW43">
        <v>0.17348668683066601</v>
      </c>
      <c r="CX43">
        <v>0.17348668683066601</v>
      </c>
      <c r="CY43">
        <v>0.17348668683066601</v>
      </c>
      <c r="CZ43">
        <v>0.17348668683066601</v>
      </c>
      <c r="DA43">
        <v>0.17348668683066601</v>
      </c>
      <c r="DB43">
        <v>0.17348668683066601</v>
      </c>
      <c r="DC43">
        <v>0.17348668683066601</v>
      </c>
      <c r="DD43">
        <v>0.17348668683066601</v>
      </c>
      <c r="DE43">
        <v>0.17348668683066601</v>
      </c>
      <c r="DF43">
        <v>0.17348668683066601</v>
      </c>
      <c r="DG43">
        <v>0.17348668683066601</v>
      </c>
      <c r="DH43">
        <v>0.17348668683066601</v>
      </c>
      <c r="DI43">
        <v>0.17348668683066601</v>
      </c>
      <c r="DJ43">
        <v>0.17348668683066601</v>
      </c>
      <c r="DK43">
        <v>0.17348668683066601</v>
      </c>
      <c r="DL43">
        <v>0.17348668683066601</v>
      </c>
      <c r="DM43">
        <v>0.17348668683066601</v>
      </c>
      <c r="DN43">
        <v>0.17348668683066601</v>
      </c>
      <c r="DO43">
        <v>0.17348668683066601</v>
      </c>
      <c r="DP43">
        <v>0.17348668683066601</v>
      </c>
      <c r="DQ43">
        <v>0.17348668683066601</v>
      </c>
      <c r="DR43">
        <v>0.17348668683066601</v>
      </c>
      <c r="DS43">
        <v>0.17348668683066601</v>
      </c>
      <c r="DT43">
        <v>0.17348668683066601</v>
      </c>
      <c r="DU43">
        <v>0.17348668683066601</v>
      </c>
      <c r="DV43">
        <v>0.17348668683066601</v>
      </c>
      <c r="DW43">
        <v>0.17348668683066601</v>
      </c>
      <c r="DX43">
        <v>0.17348668683066601</v>
      </c>
      <c r="DY43">
        <v>0.17348668683066601</v>
      </c>
      <c r="DZ43">
        <v>0.17348668683066601</v>
      </c>
      <c r="EA43">
        <v>0.17348668683066601</v>
      </c>
      <c r="EB43">
        <v>0.17348668683066601</v>
      </c>
      <c r="EC43">
        <v>0.17348668683066601</v>
      </c>
      <c r="ED43">
        <v>0.17348668683066601</v>
      </c>
      <c r="EE43">
        <v>0.17348668683066601</v>
      </c>
      <c r="EF43">
        <v>0.17348668683066601</v>
      </c>
      <c r="EG43">
        <v>0.17348668683066601</v>
      </c>
      <c r="EH43">
        <v>0.17348668683066601</v>
      </c>
      <c r="EI43">
        <v>0.17348668683066601</v>
      </c>
      <c r="EJ43">
        <v>0.17348668683066601</v>
      </c>
      <c r="EK43">
        <v>0.17348668683066601</v>
      </c>
      <c r="EL43">
        <v>0.17348668683066601</v>
      </c>
      <c r="EM43">
        <v>0.17348668683066601</v>
      </c>
      <c r="EN43">
        <v>0.17348668683066601</v>
      </c>
      <c r="EO43">
        <v>0.17348668683066601</v>
      </c>
      <c r="EP43">
        <v>0.17348668683066601</v>
      </c>
      <c r="EQ43">
        <v>0.17348668683066601</v>
      </c>
      <c r="ER43">
        <v>0.17348668683066601</v>
      </c>
      <c r="ES43">
        <v>0.17348668683066601</v>
      </c>
      <c r="ET43">
        <v>0.17348668683066601</v>
      </c>
      <c r="EU43">
        <v>0.17348668683066601</v>
      </c>
      <c r="EV43">
        <v>0.17348668683066601</v>
      </c>
      <c r="EW43">
        <v>0.17348668683066601</v>
      </c>
      <c r="EX43">
        <v>0.17348668683066601</v>
      </c>
      <c r="EY43">
        <v>0.17348668683066601</v>
      </c>
      <c r="EZ43">
        <v>0.17348668683066601</v>
      </c>
      <c r="FA43">
        <v>0.17348668683066601</v>
      </c>
      <c r="FB43">
        <v>0.17348668683066601</v>
      </c>
      <c r="FC43">
        <v>0.17348668683066601</v>
      </c>
      <c r="FD43">
        <v>0.17348668683066601</v>
      </c>
      <c r="FE43">
        <v>0.17348668683066601</v>
      </c>
      <c r="FF43">
        <v>0.17348668683066601</v>
      </c>
      <c r="FG43">
        <v>0.17348668683066601</v>
      </c>
      <c r="FH43">
        <v>0.17348668683066601</v>
      </c>
      <c r="FI43">
        <v>0.17348668683066601</v>
      </c>
      <c r="FJ43">
        <v>0.17348668683066601</v>
      </c>
      <c r="FK43">
        <v>0.17348668683066601</v>
      </c>
      <c r="FL43">
        <v>0.17348668683066601</v>
      </c>
      <c r="FM43">
        <v>0.17348668683066601</v>
      </c>
      <c r="FN43">
        <v>0.17348668683066601</v>
      </c>
      <c r="FO43">
        <v>0.17348668683066601</v>
      </c>
      <c r="FP43">
        <v>0.17348668683066601</v>
      </c>
      <c r="FQ43">
        <v>0.17348668683066601</v>
      </c>
      <c r="FR43">
        <v>0.17348668683066601</v>
      </c>
      <c r="FS43">
        <v>0.17348668683066601</v>
      </c>
      <c r="FT43">
        <v>0.17348668683066601</v>
      </c>
      <c r="FU43">
        <v>0.17348668683066601</v>
      </c>
      <c r="FV43">
        <v>0.17348668683066601</v>
      </c>
      <c r="FW43">
        <v>0.17348668683066601</v>
      </c>
      <c r="FX43">
        <v>0.17348668683066601</v>
      </c>
      <c r="FY43">
        <v>0.17348668683066601</v>
      </c>
      <c r="FZ43">
        <v>0.17348668683066601</v>
      </c>
      <c r="GA43">
        <v>0.17348668683066601</v>
      </c>
      <c r="GB43">
        <v>0.17348668683066601</v>
      </c>
      <c r="GC43">
        <v>0.17348668683066601</v>
      </c>
      <c r="GD43">
        <v>0.17348668683066601</v>
      </c>
      <c r="GE43">
        <v>0.17348668683066601</v>
      </c>
      <c r="GF43">
        <v>0.17348668683066601</v>
      </c>
      <c r="GG43">
        <v>0.17348668683066601</v>
      </c>
      <c r="GH43">
        <v>0.17348668683066601</v>
      </c>
    </row>
    <row r="44" spans="1:190" x14ac:dyDescent="0.2">
      <c r="B44">
        <v>0.13039305228889</v>
      </c>
      <c r="C44">
        <v>0.13039305228889</v>
      </c>
      <c r="D44">
        <v>0.13039305228889</v>
      </c>
      <c r="E44">
        <v>0.13039305228889</v>
      </c>
      <c r="F44">
        <v>0.13039305228889</v>
      </c>
      <c r="G44">
        <v>0.13039305228889</v>
      </c>
      <c r="H44">
        <v>0.13039305228889</v>
      </c>
      <c r="I44">
        <v>0.13039305228889</v>
      </c>
      <c r="J44">
        <v>0.13039305228889</v>
      </c>
      <c r="K44">
        <v>0.13039305228889</v>
      </c>
      <c r="L44">
        <v>0.13039305228889</v>
      </c>
      <c r="M44">
        <v>0.13039305228889</v>
      </c>
      <c r="N44">
        <v>0.13039305228889</v>
      </c>
      <c r="O44">
        <v>0.13039305228889</v>
      </c>
      <c r="P44">
        <v>0.13039305228889</v>
      </c>
      <c r="Q44">
        <v>0.13039305228889</v>
      </c>
      <c r="R44">
        <v>0.13039305228889</v>
      </c>
      <c r="S44">
        <v>0.13039305228889</v>
      </c>
      <c r="T44">
        <v>0.13039305228889</v>
      </c>
      <c r="U44">
        <v>0.13039305228889</v>
      </c>
      <c r="V44">
        <v>0.13039305228889</v>
      </c>
      <c r="W44">
        <v>0.13039305228889</v>
      </c>
      <c r="X44">
        <v>0.13039305228889</v>
      </c>
      <c r="Y44">
        <v>0.13039305228889</v>
      </c>
      <c r="Z44">
        <v>0.13039305228889</v>
      </c>
      <c r="AA44">
        <v>0.13039305228889</v>
      </c>
      <c r="AB44">
        <v>0.13039305228889</v>
      </c>
      <c r="AC44">
        <v>0.13039305228889</v>
      </c>
      <c r="AD44">
        <v>0.13039305228889</v>
      </c>
      <c r="AE44">
        <v>0.13039305228889</v>
      </c>
      <c r="AF44">
        <v>0.13039305228889</v>
      </c>
      <c r="AG44">
        <v>0.13039305228889</v>
      </c>
      <c r="AH44">
        <v>0.13039305228889</v>
      </c>
      <c r="AI44">
        <v>0.13039305228889</v>
      </c>
      <c r="AJ44">
        <v>0.13039305228889</v>
      </c>
      <c r="AK44">
        <v>0.13039305228889</v>
      </c>
      <c r="AL44">
        <v>0.13039305228889</v>
      </c>
      <c r="AM44">
        <v>0.13039305228889</v>
      </c>
      <c r="AN44">
        <v>0.13039305228889</v>
      </c>
      <c r="AO44">
        <v>0.13039305228889</v>
      </c>
      <c r="AP44">
        <v>0.13039305228889</v>
      </c>
      <c r="AQ44">
        <v>0.13039305228889</v>
      </c>
      <c r="AR44">
        <v>0.13039305228889</v>
      </c>
      <c r="AS44">
        <v>0.13039305228889</v>
      </c>
      <c r="AT44">
        <v>0.13039305228889</v>
      </c>
      <c r="AU44">
        <v>0.13039305228889</v>
      </c>
      <c r="AV44">
        <v>0.13039305228889</v>
      </c>
      <c r="AW44">
        <v>0.13039305228889</v>
      </c>
      <c r="AX44">
        <v>0.13039305228889</v>
      </c>
      <c r="AY44">
        <v>0.13039305228889</v>
      </c>
      <c r="AZ44">
        <v>0.13039305228889</v>
      </c>
      <c r="BA44">
        <v>0.13039305228889</v>
      </c>
      <c r="BB44">
        <v>0.13039305228889</v>
      </c>
      <c r="BC44">
        <v>0.13039305228889</v>
      </c>
      <c r="BD44">
        <v>0.13039305228889</v>
      </c>
      <c r="BE44">
        <v>0.13039305228889</v>
      </c>
      <c r="BF44">
        <v>0.13039305228889</v>
      </c>
      <c r="BG44">
        <v>0.13039305228889</v>
      </c>
      <c r="BH44">
        <v>0.13039305228889</v>
      </c>
      <c r="BI44">
        <v>0.13039305228889</v>
      </c>
      <c r="BJ44">
        <v>0.13039305228889</v>
      </c>
      <c r="BK44">
        <v>0.13039305228889</v>
      </c>
      <c r="BL44">
        <v>0.13039305228889</v>
      </c>
      <c r="BM44">
        <v>0.13039305228889</v>
      </c>
      <c r="BN44">
        <v>0.13039305228889</v>
      </c>
      <c r="BO44">
        <v>0.13039305228889</v>
      </c>
      <c r="BP44">
        <v>0.13039305228889</v>
      </c>
      <c r="BQ44">
        <v>0.13039305228889</v>
      </c>
      <c r="BR44">
        <v>0.13039305228889</v>
      </c>
      <c r="BS44">
        <v>0.13039305228889</v>
      </c>
      <c r="BT44">
        <v>0.13039305228889</v>
      </c>
      <c r="BU44">
        <v>0.13039305228889</v>
      </c>
      <c r="BV44">
        <v>0.13039305228889</v>
      </c>
      <c r="BW44">
        <v>0.13039305228889</v>
      </c>
      <c r="BX44">
        <v>0.13039305228889</v>
      </c>
      <c r="BY44">
        <v>0.13039305228889</v>
      </c>
      <c r="BZ44">
        <v>0.13039305228889</v>
      </c>
      <c r="CA44">
        <v>0.13039305228889</v>
      </c>
      <c r="CB44">
        <v>0.13039305228889</v>
      </c>
      <c r="CC44">
        <v>0.13039305228889</v>
      </c>
      <c r="CD44">
        <v>0.13039305228889</v>
      </c>
      <c r="CE44">
        <v>0.13039305228889</v>
      </c>
      <c r="CF44">
        <v>0.13039305228889</v>
      </c>
      <c r="CG44">
        <v>0.13039305228889</v>
      </c>
      <c r="CH44">
        <v>0.13039305228889</v>
      </c>
      <c r="CI44">
        <v>0.13039305228889</v>
      </c>
      <c r="CJ44">
        <v>0.13039305228889</v>
      </c>
      <c r="CK44">
        <v>0.13039305228889</v>
      </c>
      <c r="CL44">
        <v>0.13039305228889</v>
      </c>
      <c r="CM44">
        <v>0.13039305228889</v>
      </c>
      <c r="CN44">
        <v>0.13039305228889</v>
      </c>
      <c r="CO44">
        <v>0.13039305228889</v>
      </c>
      <c r="CP44">
        <v>0.13039305228889</v>
      </c>
      <c r="CQ44">
        <v>0.13039305228889</v>
      </c>
      <c r="CR44">
        <v>0.13039305228889</v>
      </c>
      <c r="CS44">
        <v>0.13039305228889</v>
      </c>
      <c r="CT44">
        <v>0.13039305228889</v>
      </c>
      <c r="CU44">
        <v>0.13039305228889</v>
      </c>
      <c r="CV44">
        <v>0.13039305228889</v>
      </c>
      <c r="CW44">
        <v>0.13039305228889</v>
      </c>
      <c r="CX44">
        <v>0.13039305228889</v>
      </c>
      <c r="CY44">
        <v>0.13039305228889</v>
      </c>
      <c r="CZ44">
        <v>0.13039305228889</v>
      </c>
      <c r="DA44">
        <v>0.13039305228889</v>
      </c>
      <c r="DB44">
        <v>0.13039305228889</v>
      </c>
      <c r="DC44">
        <v>0.13039305228889</v>
      </c>
      <c r="DD44">
        <v>0.13039305228889</v>
      </c>
      <c r="DE44">
        <v>0.13039305228889</v>
      </c>
      <c r="DF44">
        <v>0.13039305228889</v>
      </c>
      <c r="DG44">
        <v>0.13039305228889</v>
      </c>
      <c r="DH44">
        <v>0.13039305228889</v>
      </c>
      <c r="DI44">
        <v>0.13039305228889</v>
      </c>
      <c r="DJ44">
        <v>0.13039305228889</v>
      </c>
      <c r="DK44">
        <v>0.13039305228889</v>
      </c>
      <c r="DL44">
        <v>0.13039305228889</v>
      </c>
      <c r="DM44">
        <v>0.13039305228889</v>
      </c>
      <c r="DN44">
        <v>0.13039305228889</v>
      </c>
      <c r="DO44">
        <v>0.13039305228889</v>
      </c>
      <c r="DP44">
        <v>0.13039305228889</v>
      </c>
      <c r="DQ44">
        <v>0.13039305228889</v>
      </c>
      <c r="DR44">
        <v>0.13039305228889</v>
      </c>
      <c r="DS44">
        <v>0.13039305228889</v>
      </c>
      <c r="DT44">
        <v>0.13039305228889</v>
      </c>
      <c r="DU44">
        <v>0.13039305228889</v>
      </c>
      <c r="DV44">
        <v>0.13039305228889</v>
      </c>
      <c r="DW44">
        <v>0.13039305228889</v>
      </c>
      <c r="DX44">
        <v>0.13039305228889</v>
      </c>
      <c r="DY44">
        <v>0.13039305228889</v>
      </c>
      <c r="DZ44">
        <v>0.13039305228889</v>
      </c>
      <c r="EA44">
        <v>0.13039305228889</v>
      </c>
      <c r="EB44">
        <v>0.13039305228889</v>
      </c>
      <c r="EC44">
        <v>0.13039305228889</v>
      </c>
      <c r="ED44">
        <v>0.13039305228889</v>
      </c>
      <c r="EE44">
        <v>0.13039305228889</v>
      </c>
      <c r="EF44">
        <v>0.13039305228889</v>
      </c>
      <c r="EG44">
        <v>0.13039305228889</v>
      </c>
      <c r="EH44">
        <v>0.13039305228889</v>
      </c>
      <c r="EI44">
        <v>0.13039305228889</v>
      </c>
      <c r="EJ44">
        <v>0.13039305228889</v>
      </c>
      <c r="EK44">
        <v>0.13039305228889</v>
      </c>
      <c r="EL44">
        <v>0.13039305228889</v>
      </c>
      <c r="EM44">
        <v>0.13039305228889</v>
      </c>
      <c r="EN44">
        <v>0.13039305228889</v>
      </c>
      <c r="EO44">
        <v>0.13039305228889</v>
      </c>
      <c r="EP44">
        <v>0.13039305228889</v>
      </c>
      <c r="EQ44">
        <v>0.13039305228889</v>
      </c>
      <c r="ER44">
        <v>0.13039305228889</v>
      </c>
      <c r="ES44">
        <v>0.13039305228889</v>
      </c>
      <c r="ET44">
        <v>0.13039305228889</v>
      </c>
      <c r="EU44">
        <v>0.13039305228889</v>
      </c>
      <c r="EV44">
        <v>0.13039305228889</v>
      </c>
      <c r="EW44">
        <v>0.13039305228889</v>
      </c>
      <c r="EX44">
        <v>0.13039305228889</v>
      </c>
      <c r="EY44">
        <v>0.13039305228889</v>
      </c>
      <c r="EZ44">
        <v>0.13039305228889</v>
      </c>
      <c r="FA44">
        <v>0.13039305228889</v>
      </c>
      <c r="FB44">
        <v>0.13039305228889</v>
      </c>
      <c r="FC44">
        <v>0.13039305228889</v>
      </c>
      <c r="FD44">
        <v>0.13039305228889</v>
      </c>
      <c r="FE44">
        <v>0.13039305228889</v>
      </c>
      <c r="FF44">
        <v>0.13039305228889</v>
      </c>
      <c r="FG44">
        <v>0.13039305228889</v>
      </c>
      <c r="FH44">
        <v>0.13039305228889</v>
      </c>
      <c r="FI44">
        <v>0.13039305228889</v>
      </c>
      <c r="FJ44">
        <v>0.13039305228889</v>
      </c>
      <c r="FK44">
        <v>0.13039305228889</v>
      </c>
      <c r="FL44">
        <v>0.13039305228889</v>
      </c>
      <c r="FM44">
        <v>0.13039305228889</v>
      </c>
      <c r="FN44">
        <v>0.13039305228889</v>
      </c>
      <c r="FO44">
        <v>0.13039305228889</v>
      </c>
      <c r="FP44">
        <v>0.13039305228889</v>
      </c>
      <c r="FQ44">
        <v>0.13039305228889</v>
      </c>
      <c r="FR44">
        <v>0.13039305228889</v>
      </c>
      <c r="FS44">
        <v>0.13039305228889</v>
      </c>
      <c r="FT44">
        <v>0.13039305228889</v>
      </c>
      <c r="FU44">
        <v>0.13039305228889</v>
      </c>
      <c r="FV44">
        <v>0.13039305228889</v>
      </c>
      <c r="FW44">
        <v>0.13039305228889</v>
      </c>
      <c r="FX44">
        <v>0.13039305228889</v>
      </c>
      <c r="FY44">
        <v>0.13039305228889</v>
      </c>
      <c r="FZ44">
        <v>0.13039305228889</v>
      </c>
      <c r="GA44">
        <v>0.13039305228889</v>
      </c>
      <c r="GB44">
        <v>0.13039305228889</v>
      </c>
      <c r="GC44">
        <v>0.13039305228889</v>
      </c>
      <c r="GD44">
        <v>0.13039305228889</v>
      </c>
      <c r="GE44">
        <v>0.13039305228889</v>
      </c>
      <c r="GF44">
        <v>0.13039305228889</v>
      </c>
      <c r="GG44">
        <v>0.13039305228889</v>
      </c>
      <c r="GH44">
        <v>0.13039305228889</v>
      </c>
    </row>
    <row r="45" spans="1:190" x14ac:dyDescent="0.2">
      <c r="B45">
        <v>155.42187004236084</v>
      </c>
      <c r="C45">
        <v>155.42187004236084</v>
      </c>
      <c r="D45">
        <v>155.42187004236084</v>
      </c>
      <c r="E45">
        <v>155.42187004236084</v>
      </c>
      <c r="F45">
        <v>155.42187004236084</v>
      </c>
      <c r="G45">
        <v>155.42187004236084</v>
      </c>
      <c r="H45">
        <v>155.42187004236084</v>
      </c>
      <c r="I45">
        <v>155.42187004236084</v>
      </c>
      <c r="J45">
        <v>155.42187004236084</v>
      </c>
      <c r="K45">
        <v>155.42187004236084</v>
      </c>
      <c r="L45">
        <v>155.42187004236084</v>
      </c>
      <c r="M45">
        <v>155.42187004236084</v>
      </c>
      <c r="N45">
        <v>155.42187004236084</v>
      </c>
      <c r="O45">
        <v>155.42187004236084</v>
      </c>
      <c r="P45">
        <v>155.42187004236084</v>
      </c>
      <c r="Q45">
        <v>155.42187004236084</v>
      </c>
      <c r="R45">
        <v>155.42187004236084</v>
      </c>
      <c r="S45">
        <v>155.42187004236084</v>
      </c>
      <c r="T45">
        <v>155.42187004236084</v>
      </c>
      <c r="U45">
        <v>155.42187004236084</v>
      </c>
      <c r="V45">
        <v>155.42187004236084</v>
      </c>
      <c r="W45">
        <v>155.42187004236084</v>
      </c>
      <c r="X45">
        <v>155.42187004236084</v>
      </c>
      <c r="Y45">
        <v>155.42187004236084</v>
      </c>
      <c r="Z45">
        <v>155.42187004236084</v>
      </c>
      <c r="AA45">
        <v>155.42187004236084</v>
      </c>
      <c r="AB45">
        <v>155.42187004236084</v>
      </c>
      <c r="AC45">
        <v>155.42187004236084</v>
      </c>
      <c r="AD45">
        <v>155.42187004236084</v>
      </c>
      <c r="AE45">
        <v>155.42187004236084</v>
      </c>
      <c r="AF45">
        <v>155.42187004236084</v>
      </c>
      <c r="AG45">
        <v>155.42187004236084</v>
      </c>
      <c r="AH45">
        <v>155.42187004236084</v>
      </c>
      <c r="AI45">
        <v>155.42187004236084</v>
      </c>
      <c r="AJ45">
        <v>155.42187004236084</v>
      </c>
      <c r="AK45">
        <v>155.42187004236084</v>
      </c>
      <c r="AL45">
        <v>155.42187004236084</v>
      </c>
      <c r="AM45">
        <v>155.42187004236084</v>
      </c>
      <c r="AN45">
        <v>155.42187004236084</v>
      </c>
      <c r="AO45">
        <v>155.42187004236084</v>
      </c>
      <c r="AP45">
        <v>155.42187004236084</v>
      </c>
      <c r="AQ45">
        <v>155.42187004236084</v>
      </c>
      <c r="AR45">
        <v>155.42187004236084</v>
      </c>
      <c r="AS45">
        <v>155.42187004236084</v>
      </c>
      <c r="AT45">
        <v>155.42187004236084</v>
      </c>
      <c r="AU45">
        <v>155.42187004236084</v>
      </c>
      <c r="AV45">
        <v>155.42187004236084</v>
      </c>
      <c r="AW45">
        <v>155.42187004236084</v>
      </c>
      <c r="AX45">
        <v>155.42187004236084</v>
      </c>
      <c r="AY45">
        <v>155.42187004236084</v>
      </c>
      <c r="AZ45">
        <v>155.42187004236084</v>
      </c>
      <c r="BA45">
        <v>155.42187004236084</v>
      </c>
      <c r="BB45">
        <v>155.42187004236084</v>
      </c>
      <c r="BC45">
        <v>155.42187004236084</v>
      </c>
      <c r="BD45">
        <v>155.42187004236084</v>
      </c>
      <c r="BE45">
        <v>155.42187004236084</v>
      </c>
      <c r="BF45">
        <v>155.42187004236084</v>
      </c>
      <c r="BG45">
        <v>155.42187004236084</v>
      </c>
      <c r="BH45">
        <v>155.42187004236084</v>
      </c>
      <c r="BI45">
        <v>155.42187004236084</v>
      </c>
      <c r="BJ45">
        <v>155.42187004236084</v>
      </c>
      <c r="BK45">
        <v>155.42187004236084</v>
      </c>
      <c r="BL45">
        <v>155.42187004236084</v>
      </c>
      <c r="BM45">
        <v>155.42187004236084</v>
      </c>
      <c r="BN45">
        <v>155.42187004236084</v>
      </c>
      <c r="BO45">
        <v>155.42187004236084</v>
      </c>
      <c r="BP45">
        <v>155.42187004236084</v>
      </c>
      <c r="BQ45">
        <v>155.42187004236084</v>
      </c>
      <c r="BR45">
        <v>155.42187004236084</v>
      </c>
      <c r="BS45">
        <v>155.42187004236084</v>
      </c>
      <c r="BT45">
        <v>155.42187004236084</v>
      </c>
      <c r="BU45">
        <v>155.42187004236084</v>
      </c>
      <c r="BV45">
        <v>155.42187004236084</v>
      </c>
      <c r="BW45">
        <v>155.42187004236084</v>
      </c>
      <c r="BX45">
        <v>155.42187004236084</v>
      </c>
      <c r="BY45">
        <v>155.42187004236084</v>
      </c>
      <c r="BZ45">
        <v>155.42187004236084</v>
      </c>
      <c r="CA45">
        <v>155.42187004236084</v>
      </c>
      <c r="CB45">
        <v>155.42187004236084</v>
      </c>
      <c r="CC45">
        <v>155.42187004236084</v>
      </c>
      <c r="CD45">
        <v>155.42187004236084</v>
      </c>
      <c r="CE45">
        <v>155.42187004236084</v>
      </c>
      <c r="CF45">
        <v>155.42187004236084</v>
      </c>
      <c r="CG45">
        <v>155.42187004236084</v>
      </c>
      <c r="CH45">
        <v>155.42187004236084</v>
      </c>
      <c r="CI45">
        <v>155.42187004236084</v>
      </c>
      <c r="CJ45">
        <v>155.42187004236084</v>
      </c>
      <c r="CK45">
        <v>155.42187004236084</v>
      </c>
      <c r="CL45">
        <v>155.42187004236084</v>
      </c>
      <c r="CM45">
        <v>155.42187004236084</v>
      </c>
      <c r="CN45">
        <v>155.42187004236084</v>
      </c>
      <c r="CO45">
        <v>155.42187004236084</v>
      </c>
      <c r="CP45">
        <v>155.42187004236084</v>
      </c>
      <c r="CQ45">
        <v>155.42187004236084</v>
      </c>
      <c r="CR45">
        <v>155.42187004236084</v>
      </c>
      <c r="CS45">
        <v>155.42187004236084</v>
      </c>
      <c r="CT45">
        <v>155.42187004236084</v>
      </c>
      <c r="CU45">
        <v>155.42187004236084</v>
      </c>
      <c r="CV45">
        <v>155.42187004236084</v>
      </c>
      <c r="CW45">
        <v>155.42187004236084</v>
      </c>
      <c r="CX45">
        <v>155.42187004236084</v>
      </c>
      <c r="CY45">
        <v>155.42187004236084</v>
      </c>
      <c r="CZ45">
        <v>155.42187004236084</v>
      </c>
      <c r="DA45">
        <v>155.42187004236084</v>
      </c>
      <c r="DB45">
        <v>155.42187004236084</v>
      </c>
      <c r="DC45">
        <v>155.42187004236084</v>
      </c>
      <c r="DD45">
        <v>155.42187004236084</v>
      </c>
      <c r="DE45">
        <v>155.42187004236084</v>
      </c>
      <c r="DF45">
        <v>155.42187004236084</v>
      </c>
      <c r="DG45">
        <v>155.42187004236084</v>
      </c>
      <c r="DH45">
        <v>155.42187004236084</v>
      </c>
      <c r="DI45">
        <v>155.42187004236084</v>
      </c>
      <c r="DJ45">
        <v>155.42187004236084</v>
      </c>
      <c r="DK45">
        <v>155.42187004236084</v>
      </c>
      <c r="DL45">
        <v>155.42187004236084</v>
      </c>
      <c r="DM45">
        <v>155.42187004236084</v>
      </c>
      <c r="DN45">
        <v>155.42187004236084</v>
      </c>
      <c r="DO45">
        <v>155.42187004236084</v>
      </c>
      <c r="DP45">
        <v>155.42187004236084</v>
      </c>
      <c r="DQ45">
        <v>155.42187004236084</v>
      </c>
      <c r="DR45">
        <v>155.42187004236084</v>
      </c>
      <c r="DS45">
        <v>155.42187004236084</v>
      </c>
      <c r="DT45">
        <v>155.42187004236084</v>
      </c>
      <c r="DU45">
        <v>155.42187004236084</v>
      </c>
      <c r="DV45">
        <v>155.42187004236084</v>
      </c>
      <c r="DW45">
        <v>155.42187004236084</v>
      </c>
      <c r="DX45">
        <v>155.42187004236084</v>
      </c>
      <c r="DY45">
        <v>155.42187004236084</v>
      </c>
      <c r="DZ45">
        <v>155.42187004236084</v>
      </c>
      <c r="EA45">
        <v>155.42187004236084</v>
      </c>
      <c r="EB45">
        <v>155.42187004236084</v>
      </c>
      <c r="EC45">
        <v>155.42187004236084</v>
      </c>
      <c r="ED45">
        <v>155.42187004236084</v>
      </c>
      <c r="EE45">
        <v>155.42187004236084</v>
      </c>
      <c r="EF45">
        <v>155.42187004236084</v>
      </c>
      <c r="EG45">
        <v>155.42187004236084</v>
      </c>
      <c r="EH45">
        <v>155.42187004236084</v>
      </c>
      <c r="EI45">
        <v>155.42187004236084</v>
      </c>
      <c r="EJ45">
        <v>155.42187004236084</v>
      </c>
      <c r="EK45">
        <v>155.42187004236084</v>
      </c>
      <c r="EL45">
        <v>155.42187004236084</v>
      </c>
      <c r="EM45">
        <v>155.42187004236084</v>
      </c>
      <c r="EN45">
        <v>155.42187004236084</v>
      </c>
      <c r="EO45">
        <v>155.42187004236084</v>
      </c>
      <c r="EP45">
        <v>155.42187004236084</v>
      </c>
      <c r="EQ45">
        <v>155.42187004236084</v>
      </c>
      <c r="ER45">
        <v>155.42187004236084</v>
      </c>
      <c r="ES45">
        <v>155.42187004236084</v>
      </c>
      <c r="ET45">
        <v>155.42187004236084</v>
      </c>
      <c r="EU45">
        <v>155.42187004236084</v>
      </c>
      <c r="EV45">
        <v>155.42187004236084</v>
      </c>
      <c r="EW45">
        <v>155.42187004236084</v>
      </c>
      <c r="EX45">
        <v>155.42187004236084</v>
      </c>
      <c r="EY45">
        <v>155.42187004236084</v>
      </c>
      <c r="EZ45">
        <v>155.42187004236084</v>
      </c>
      <c r="FA45">
        <v>155.42187004236084</v>
      </c>
      <c r="FB45">
        <v>155.42187004236084</v>
      </c>
      <c r="FC45">
        <v>155.42187004236084</v>
      </c>
      <c r="FD45">
        <v>155.42187004236084</v>
      </c>
      <c r="FE45">
        <v>155.42187004236084</v>
      </c>
      <c r="FF45">
        <v>155.42187004236084</v>
      </c>
      <c r="FG45">
        <v>155.42187004236084</v>
      </c>
      <c r="FH45">
        <v>155.42187004236084</v>
      </c>
      <c r="FI45">
        <v>155.42187004236084</v>
      </c>
      <c r="FJ45">
        <v>155.42187004236084</v>
      </c>
      <c r="FK45">
        <v>155.42187004236084</v>
      </c>
      <c r="FL45">
        <v>155.42187004236084</v>
      </c>
      <c r="FM45">
        <v>155.42187004236084</v>
      </c>
      <c r="FN45">
        <v>155.42187004236084</v>
      </c>
      <c r="FO45">
        <v>155.42187004236084</v>
      </c>
      <c r="FP45">
        <v>155.42187004236084</v>
      </c>
      <c r="FQ45">
        <v>155.42187004236084</v>
      </c>
      <c r="FR45">
        <v>155.42187004236084</v>
      </c>
      <c r="FS45">
        <v>155.42187004236084</v>
      </c>
      <c r="FT45">
        <v>155.42187004236084</v>
      </c>
      <c r="FU45">
        <v>155.42187004236084</v>
      </c>
      <c r="FV45">
        <v>155.42187004236084</v>
      </c>
      <c r="FW45">
        <v>155.42187004236084</v>
      </c>
      <c r="FX45">
        <v>155.42187004236084</v>
      </c>
      <c r="FY45">
        <v>155.42187004236084</v>
      </c>
      <c r="FZ45">
        <v>155.42187004236084</v>
      </c>
      <c r="GA45">
        <v>155.42187004236084</v>
      </c>
      <c r="GB45">
        <v>155.42187004236084</v>
      </c>
      <c r="GC45">
        <v>155.42187004236084</v>
      </c>
      <c r="GD45">
        <v>155.42187004236084</v>
      </c>
      <c r="GE45">
        <v>155.42187004236084</v>
      </c>
      <c r="GF45">
        <v>155.42187004236084</v>
      </c>
      <c r="GG45">
        <v>155.42187004236084</v>
      </c>
      <c r="GH45">
        <v>155.42187004236084</v>
      </c>
    </row>
    <row r="46" spans="1:190" x14ac:dyDescent="0.2">
      <c r="B46">
        <v>310.44852468506315</v>
      </c>
      <c r="C46">
        <v>310.44852468506315</v>
      </c>
      <c r="D46">
        <v>310.44852468506315</v>
      </c>
      <c r="E46">
        <v>310.44852468506315</v>
      </c>
      <c r="F46">
        <v>310.44852468506315</v>
      </c>
      <c r="G46">
        <v>310.44852468506315</v>
      </c>
      <c r="H46">
        <v>310.44852468506315</v>
      </c>
      <c r="I46">
        <v>310.44852468506315</v>
      </c>
      <c r="J46">
        <v>310.44852468506315</v>
      </c>
      <c r="K46">
        <v>310.44852468506315</v>
      </c>
      <c r="L46">
        <v>310.44852468506315</v>
      </c>
      <c r="M46">
        <v>310.44852468506315</v>
      </c>
      <c r="N46">
        <v>310.44852468506315</v>
      </c>
      <c r="O46">
        <v>310.44852468506315</v>
      </c>
      <c r="P46">
        <v>310.44852468506315</v>
      </c>
      <c r="Q46">
        <v>310.44852468506315</v>
      </c>
      <c r="R46">
        <v>310.44852468506315</v>
      </c>
      <c r="S46">
        <v>310.44852468506315</v>
      </c>
      <c r="T46">
        <v>310.44852468506315</v>
      </c>
      <c r="U46">
        <v>310.44852468506315</v>
      </c>
      <c r="V46">
        <v>310.44852468506315</v>
      </c>
      <c r="W46">
        <v>310.44852468506315</v>
      </c>
      <c r="X46">
        <v>310.44852468506315</v>
      </c>
      <c r="Y46">
        <v>310.44852468506315</v>
      </c>
      <c r="Z46">
        <v>310.44852468506315</v>
      </c>
      <c r="AA46">
        <v>310.44852468506315</v>
      </c>
      <c r="AB46">
        <v>310.44852468506315</v>
      </c>
      <c r="AC46">
        <v>310.44852468506315</v>
      </c>
      <c r="AD46">
        <v>310.44852468506315</v>
      </c>
      <c r="AE46">
        <v>310.44852468506315</v>
      </c>
      <c r="AF46">
        <v>310.44852468506315</v>
      </c>
      <c r="AG46">
        <v>310.44852468506315</v>
      </c>
      <c r="AH46">
        <v>310.44852468506315</v>
      </c>
      <c r="AI46">
        <v>310.44852468506315</v>
      </c>
      <c r="AJ46">
        <v>310.44852468506315</v>
      </c>
      <c r="AK46">
        <v>310.44852468506315</v>
      </c>
      <c r="AL46">
        <v>310.44852468506315</v>
      </c>
      <c r="AM46">
        <v>310.44852468506315</v>
      </c>
      <c r="AN46">
        <v>310.44852468506315</v>
      </c>
      <c r="AO46">
        <v>310.44852468506315</v>
      </c>
      <c r="AP46">
        <v>310.44852468506315</v>
      </c>
      <c r="AQ46">
        <v>310.44852468506315</v>
      </c>
      <c r="AR46">
        <v>310.44852468506315</v>
      </c>
      <c r="AS46">
        <v>310.44852468506315</v>
      </c>
      <c r="AT46">
        <v>310.44852468506315</v>
      </c>
      <c r="AU46">
        <v>310.44852468506315</v>
      </c>
      <c r="AV46">
        <v>310.44852468506315</v>
      </c>
      <c r="AW46">
        <v>310.44852468506315</v>
      </c>
      <c r="AX46">
        <v>310.44852468506315</v>
      </c>
      <c r="AY46">
        <v>310.44852468506315</v>
      </c>
      <c r="AZ46">
        <v>310.44852468506315</v>
      </c>
      <c r="BA46">
        <v>310.44852468506315</v>
      </c>
      <c r="BB46">
        <v>310.44852468506315</v>
      </c>
      <c r="BC46">
        <v>310.44852468506315</v>
      </c>
      <c r="BD46">
        <v>310.44852468506315</v>
      </c>
      <c r="BE46">
        <v>310.44852468506315</v>
      </c>
      <c r="BF46">
        <v>310.44852468506315</v>
      </c>
      <c r="BG46">
        <v>310.44852468506315</v>
      </c>
      <c r="BH46">
        <v>310.44852468506315</v>
      </c>
      <c r="BI46">
        <v>310.44852468506315</v>
      </c>
      <c r="BJ46">
        <v>310.44852468506315</v>
      </c>
      <c r="BK46">
        <v>310.44852468506315</v>
      </c>
      <c r="BL46">
        <v>310.44852468506315</v>
      </c>
      <c r="BM46">
        <v>310.44852468506315</v>
      </c>
      <c r="BN46">
        <v>310.44852468506315</v>
      </c>
      <c r="BO46">
        <v>310.44852468506315</v>
      </c>
      <c r="BP46">
        <v>310.44852468506315</v>
      </c>
      <c r="BQ46">
        <v>310.44852468506315</v>
      </c>
      <c r="BR46">
        <v>310.44852468506315</v>
      </c>
      <c r="BS46">
        <v>310.44852468506315</v>
      </c>
      <c r="BT46">
        <v>310.44852468506315</v>
      </c>
      <c r="BU46">
        <v>310.44852468506315</v>
      </c>
      <c r="BV46">
        <v>310.44852468506315</v>
      </c>
      <c r="BW46">
        <v>310.44852468506315</v>
      </c>
      <c r="BX46">
        <v>310.44852468506315</v>
      </c>
      <c r="BY46">
        <v>310.44852468506315</v>
      </c>
      <c r="BZ46">
        <v>310.44852468506315</v>
      </c>
      <c r="CA46">
        <v>310.44852468506315</v>
      </c>
      <c r="CB46">
        <v>310.44852468506315</v>
      </c>
      <c r="CC46">
        <v>310.44852468506315</v>
      </c>
      <c r="CD46">
        <v>310.44852468506315</v>
      </c>
      <c r="CE46">
        <v>310.44852468506315</v>
      </c>
      <c r="CF46">
        <v>310.44852468506315</v>
      </c>
      <c r="CG46">
        <v>310.44852468506315</v>
      </c>
      <c r="CH46">
        <v>310.44852468506315</v>
      </c>
      <c r="CI46">
        <v>310.44852468506315</v>
      </c>
      <c r="CJ46">
        <v>310.44852468506315</v>
      </c>
      <c r="CK46">
        <v>310.44852468506315</v>
      </c>
      <c r="CL46">
        <v>310.44852468506315</v>
      </c>
      <c r="CM46">
        <v>310.44852468506315</v>
      </c>
      <c r="CN46">
        <v>310.44852468506315</v>
      </c>
      <c r="CO46">
        <v>310.44852468506315</v>
      </c>
      <c r="CP46">
        <v>310.44852468506315</v>
      </c>
      <c r="CQ46">
        <v>310.44852468506315</v>
      </c>
      <c r="CR46">
        <v>310.44852468506315</v>
      </c>
      <c r="CS46">
        <v>310.44852468506315</v>
      </c>
      <c r="CT46">
        <v>310.44852468506315</v>
      </c>
      <c r="CU46">
        <v>310.44852468506315</v>
      </c>
      <c r="CV46">
        <v>310.44852468506315</v>
      </c>
      <c r="CW46">
        <v>310.44852468506315</v>
      </c>
      <c r="CX46">
        <v>310.44852468506315</v>
      </c>
      <c r="CY46">
        <v>310.44852468506315</v>
      </c>
      <c r="CZ46">
        <v>310.44852468506315</v>
      </c>
      <c r="DA46">
        <v>310.44852468506315</v>
      </c>
      <c r="DB46">
        <v>310.44852468506315</v>
      </c>
      <c r="DC46">
        <v>310.44852468506315</v>
      </c>
      <c r="DD46">
        <v>310.44852468506315</v>
      </c>
      <c r="DE46">
        <v>310.44852468506315</v>
      </c>
      <c r="DF46">
        <v>310.44852468506315</v>
      </c>
      <c r="DG46">
        <v>310.44852468506315</v>
      </c>
      <c r="DH46">
        <v>310.44852468506315</v>
      </c>
      <c r="DI46">
        <v>310.44852468506315</v>
      </c>
      <c r="DJ46">
        <v>310.44852468506315</v>
      </c>
      <c r="DK46">
        <v>310.44852468506315</v>
      </c>
      <c r="DL46">
        <v>310.44852468506315</v>
      </c>
      <c r="DM46">
        <v>310.44852468506315</v>
      </c>
      <c r="DN46">
        <v>310.44852468506315</v>
      </c>
      <c r="DO46">
        <v>310.44852468506315</v>
      </c>
      <c r="DP46">
        <v>310.44852468506315</v>
      </c>
      <c r="DQ46">
        <v>310.44852468506315</v>
      </c>
      <c r="DR46">
        <v>310.44852468506315</v>
      </c>
      <c r="DS46">
        <v>310.44852468506315</v>
      </c>
      <c r="DT46">
        <v>310.44852468506315</v>
      </c>
      <c r="DU46">
        <v>310.44852468506315</v>
      </c>
      <c r="DV46">
        <v>310.44852468506315</v>
      </c>
      <c r="DW46">
        <v>310.44852468506315</v>
      </c>
      <c r="DX46">
        <v>310.44852468506315</v>
      </c>
      <c r="DY46">
        <v>310.44852468506315</v>
      </c>
      <c r="DZ46">
        <v>310.44852468506315</v>
      </c>
      <c r="EA46">
        <v>310.44852468506315</v>
      </c>
      <c r="EB46">
        <v>310.44852468506315</v>
      </c>
      <c r="EC46">
        <v>310.44852468506315</v>
      </c>
      <c r="ED46">
        <v>310.44852468506315</v>
      </c>
      <c r="EE46">
        <v>310.44852468506315</v>
      </c>
      <c r="EF46">
        <v>310.44852468506315</v>
      </c>
      <c r="EG46">
        <v>310.44852468506315</v>
      </c>
      <c r="EH46">
        <v>310.44852468506315</v>
      </c>
      <c r="EI46">
        <v>310.44852468506315</v>
      </c>
      <c r="EJ46">
        <v>310.44852468506315</v>
      </c>
      <c r="EK46">
        <v>310.44852468506315</v>
      </c>
      <c r="EL46">
        <v>310.44852468506315</v>
      </c>
      <c r="EM46">
        <v>310.44852468506315</v>
      </c>
      <c r="EN46">
        <v>310.44852468506315</v>
      </c>
      <c r="EO46">
        <v>310.44852468506315</v>
      </c>
      <c r="EP46">
        <v>310.44852468506315</v>
      </c>
      <c r="EQ46">
        <v>310.44852468506315</v>
      </c>
      <c r="ER46">
        <v>310.44852468506315</v>
      </c>
      <c r="ES46">
        <v>310.44852468506315</v>
      </c>
      <c r="ET46">
        <v>310.44852468506315</v>
      </c>
      <c r="EU46">
        <v>310.44852468506315</v>
      </c>
      <c r="EV46">
        <v>310.44852468506315</v>
      </c>
      <c r="EW46">
        <v>310.44852468506315</v>
      </c>
      <c r="EX46">
        <v>310.44852468506315</v>
      </c>
      <c r="EY46">
        <v>310.44852468506315</v>
      </c>
      <c r="EZ46">
        <v>310.44852468506315</v>
      </c>
      <c r="FA46">
        <v>310.44852468506315</v>
      </c>
      <c r="FB46">
        <v>310.44852468506315</v>
      </c>
      <c r="FC46">
        <v>310.44852468506315</v>
      </c>
      <c r="FD46">
        <v>310.44852468506315</v>
      </c>
      <c r="FE46">
        <v>310.44852468506315</v>
      </c>
      <c r="FF46">
        <v>310.44852468506315</v>
      </c>
      <c r="FG46">
        <v>310.44852468506315</v>
      </c>
      <c r="FH46">
        <v>310.44852468506315</v>
      </c>
      <c r="FI46">
        <v>310.44852468506315</v>
      </c>
      <c r="FJ46">
        <v>310.44852468506315</v>
      </c>
      <c r="FK46">
        <v>310.44852468506315</v>
      </c>
      <c r="FL46">
        <v>310.44852468506315</v>
      </c>
      <c r="FM46">
        <v>310.44852468506315</v>
      </c>
      <c r="FN46">
        <v>310.44852468506315</v>
      </c>
      <c r="FO46">
        <v>310.44852468506315</v>
      </c>
      <c r="FP46">
        <v>310.44852468506315</v>
      </c>
      <c r="FQ46">
        <v>310.44852468506315</v>
      </c>
      <c r="FR46">
        <v>310.44852468506315</v>
      </c>
      <c r="FS46">
        <v>310.44852468506315</v>
      </c>
      <c r="FT46">
        <v>310.44852468506315</v>
      </c>
      <c r="FU46">
        <v>310.44852468506315</v>
      </c>
      <c r="FV46">
        <v>310.44852468506315</v>
      </c>
      <c r="FW46">
        <v>310.44852468506315</v>
      </c>
      <c r="FX46">
        <v>310.44852468506315</v>
      </c>
      <c r="FY46">
        <v>310.44852468506315</v>
      </c>
      <c r="FZ46">
        <v>310.44852468506315</v>
      </c>
      <c r="GA46">
        <v>310.44852468506315</v>
      </c>
      <c r="GB46">
        <v>310.44852468506315</v>
      </c>
      <c r="GC46">
        <v>310.44852468506315</v>
      </c>
      <c r="GD46">
        <v>310.44852468506315</v>
      </c>
      <c r="GE46">
        <v>310.44852468506315</v>
      </c>
      <c r="GF46">
        <v>310.44852468506315</v>
      </c>
      <c r="GG46">
        <v>310.44852468506315</v>
      </c>
      <c r="GH46">
        <v>310.44852468506315</v>
      </c>
    </row>
    <row r="47" spans="1:190" x14ac:dyDescent="0.2">
      <c r="B47">
        <v>0.55050881785989403</v>
      </c>
      <c r="C47">
        <v>0.55050881785989403</v>
      </c>
      <c r="D47">
        <v>0.55050881785989403</v>
      </c>
      <c r="E47">
        <v>0.55050881785989403</v>
      </c>
      <c r="F47">
        <v>0.55050881785989403</v>
      </c>
      <c r="G47">
        <v>0.55050881785989403</v>
      </c>
      <c r="H47">
        <v>0.55050881785989403</v>
      </c>
      <c r="I47">
        <v>0.55050881785989403</v>
      </c>
      <c r="J47">
        <v>0.55050881785989403</v>
      </c>
      <c r="K47">
        <v>0.55050881785989403</v>
      </c>
      <c r="L47">
        <v>0.55050881785989403</v>
      </c>
      <c r="M47">
        <v>0.55050881785989403</v>
      </c>
      <c r="N47">
        <v>0.55050881785989403</v>
      </c>
      <c r="O47">
        <v>0.55050881785989403</v>
      </c>
      <c r="P47">
        <v>0.55050881785989403</v>
      </c>
      <c r="Q47">
        <v>0.55050881785989403</v>
      </c>
      <c r="R47">
        <v>0.55050881785989403</v>
      </c>
      <c r="S47">
        <v>0.55050881785989403</v>
      </c>
      <c r="T47">
        <v>0.55050881785989403</v>
      </c>
      <c r="U47">
        <v>0.55050881785989403</v>
      </c>
      <c r="V47">
        <v>0.55050881785989403</v>
      </c>
      <c r="W47">
        <v>0.55050881785989403</v>
      </c>
      <c r="X47">
        <v>0.55050881785989403</v>
      </c>
      <c r="Y47">
        <v>0.55050881785989403</v>
      </c>
      <c r="Z47">
        <v>0.55050881785989403</v>
      </c>
      <c r="AA47">
        <v>0.55050881785989403</v>
      </c>
      <c r="AB47">
        <v>0.55050881785989403</v>
      </c>
      <c r="AC47">
        <v>0.55050881785989403</v>
      </c>
      <c r="AD47">
        <v>0.55050881785989403</v>
      </c>
      <c r="AE47">
        <v>0.55050881785989403</v>
      </c>
      <c r="AF47">
        <v>0.55050881785989403</v>
      </c>
      <c r="AG47">
        <v>0.55050881785989403</v>
      </c>
      <c r="AH47">
        <v>0.55050881785989403</v>
      </c>
      <c r="AI47">
        <v>0.55050881785989403</v>
      </c>
      <c r="AJ47">
        <v>0.55050881785989403</v>
      </c>
      <c r="AK47">
        <v>0.55050881785989403</v>
      </c>
      <c r="AL47">
        <v>0.55050881785989403</v>
      </c>
      <c r="AM47">
        <v>0.55050881785989403</v>
      </c>
      <c r="AN47">
        <v>0.55050881785989403</v>
      </c>
      <c r="AO47">
        <v>0.55050881785989403</v>
      </c>
      <c r="AP47">
        <v>0.55050881785989403</v>
      </c>
      <c r="AQ47">
        <v>0.55050881785989403</v>
      </c>
      <c r="AR47">
        <v>0.55050881785989403</v>
      </c>
      <c r="AS47">
        <v>0.55050881785989403</v>
      </c>
      <c r="AT47">
        <v>0.55050881785989403</v>
      </c>
      <c r="AU47">
        <v>0.55050881785989403</v>
      </c>
      <c r="AV47">
        <v>0.55050881785989403</v>
      </c>
      <c r="AW47">
        <v>0.55050881785989403</v>
      </c>
      <c r="AX47">
        <v>0.55050881785989403</v>
      </c>
      <c r="AY47">
        <v>0.55050881785989403</v>
      </c>
      <c r="AZ47">
        <v>0.55050881785989403</v>
      </c>
      <c r="BA47">
        <v>0.55050881785989403</v>
      </c>
      <c r="BB47">
        <v>0.55050881785989403</v>
      </c>
      <c r="BC47">
        <v>0.55050881785989403</v>
      </c>
      <c r="BD47">
        <v>0.55050881785989403</v>
      </c>
      <c r="BE47">
        <v>0.55050881785989403</v>
      </c>
      <c r="BF47">
        <v>0.55050881785989403</v>
      </c>
      <c r="BG47">
        <v>0.55050881785989403</v>
      </c>
      <c r="BH47">
        <v>0.55050881785989403</v>
      </c>
      <c r="BI47">
        <v>0.55050881785989403</v>
      </c>
      <c r="BJ47">
        <v>0.55050881785989403</v>
      </c>
      <c r="BK47">
        <v>0.55050881785989403</v>
      </c>
      <c r="BL47">
        <v>0.55050881785989403</v>
      </c>
      <c r="BM47">
        <v>0.55050881785989403</v>
      </c>
      <c r="BN47">
        <v>0.55050881785989403</v>
      </c>
      <c r="BO47">
        <v>0.55050881785989403</v>
      </c>
      <c r="BP47">
        <v>0.55050881785989403</v>
      </c>
      <c r="BQ47">
        <v>0.55050881785989403</v>
      </c>
      <c r="BR47">
        <v>0.55050881785989403</v>
      </c>
      <c r="BS47">
        <v>0.55050881785989403</v>
      </c>
      <c r="BT47">
        <v>0.55050881785989403</v>
      </c>
      <c r="BU47">
        <v>0.55050881785989403</v>
      </c>
      <c r="BV47">
        <v>0.55050881785989403</v>
      </c>
      <c r="BW47">
        <v>0.55050881785989403</v>
      </c>
      <c r="BX47">
        <v>0.55050881785989403</v>
      </c>
      <c r="BY47">
        <v>0.55050881785989403</v>
      </c>
      <c r="BZ47">
        <v>0.55050881785989403</v>
      </c>
      <c r="CA47">
        <v>0.55050881785989403</v>
      </c>
      <c r="CB47">
        <v>0.55050881785989403</v>
      </c>
      <c r="CC47">
        <v>0.55050881785989403</v>
      </c>
      <c r="CD47">
        <v>0.55050881785989403</v>
      </c>
      <c r="CE47">
        <v>0.55050881785989403</v>
      </c>
      <c r="CF47">
        <v>0.55050881785989403</v>
      </c>
      <c r="CG47">
        <v>0.55050881785989403</v>
      </c>
      <c r="CH47">
        <v>0.55050881785989403</v>
      </c>
      <c r="CI47">
        <v>0.55050881785989403</v>
      </c>
      <c r="CJ47">
        <v>0.55050881785989403</v>
      </c>
      <c r="CK47">
        <v>0.55050881785989403</v>
      </c>
      <c r="CL47">
        <v>0.55050881785989403</v>
      </c>
      <c r="CM47">
        <v>0.55050881785989403</v>
      </c>
      <c r="CN47">
        <v>0.55050881785989403</v>
      </c>
      <c r="CO47">
        <v>0.55050881785989403</v>
      </c>
      <c r="CP47">
        <v>0.55050881785989403</v>
      </c>
      <c r="CQ47">
        <v>0.55050881785989403</v>
      </c>
      <c r="CR47">
        <v>0.55050881785989403</v>
      </c>
      <c r="CS47">
        <v>0.55050881785989403</v>
      </c>
      <c r="CT47">
        <v>0.55050881785989403</v>
      </c>
      <c r="CU47">
        <v>0.55050881785989403</v>
      </c>
      <c r="CV47">
        <v>0.55050881785989403</v>
      </c>
      <c r="CW47">
        <v>0.55050881785989403</v>
      </c>
      <c r="CX47">
        <v>0.55050881785989403</v>
      </c>
      <c r="CY47">
        <v>0.55050881785989403</v>
      </c>
      <c r="CZ47">
        <v>0.55050881785989403</v>
      </c>
      <c r="DA47">
        <v>0.55050881785989403</v>
      </c>
      <c r="DB47">
        <v>0.55050881785989403</v>
      </c>
      <c r="DC47">
        <v>0.55050881785989403</v>
      </c>
      <c r="DD47">
        <v>0.55050881785989403</v>
      </c>
      <c r="DE47">
        <v>0.55050881785989403</v>
      </c>
      <c r="DF47">
        <v>0.55050881785989403</v>
      </c>
      <c r="DG47">
        <v>0.55050881785989403</v>
      </c>
      <c r="DH47">
        <v>0.55050881785989403</v>
      </c>
      <c r="DI47">
        <v>0.55050881785989403</v>
      </c>
      <c r="DJ47">
        <v>0.55050881785989403</v>
      </c>
      <c r="DK47">
        <v>0.55050881785989403</v>
      </c>
      <c r="DL47">
        <v>0.55050881785989403</v>
      </c>
      <c r="DM47">
        <v>0.55050881785989403</v>
      </c>
      <c r="DN47">
        <v>0.55050881785989403</v>
      </c>
      <c r="DO47">
        <v>0.55050881785989403</v>
      </c>
      <c r="DP47">
        <v>0.55050881785989403</v>
      </c>
      <c r="DQ47">
        <v>0.55050881785989403</v>
      </c>
      <c r="DR47">
        <v>0.55050881785989403</v>
      </c>
      <c r="DS47">
        <v>0.55050881785989403</v>
      </c>
      <c r="DT47">
        <v>0.55050881785989403</v>
      </c>
      <c r="DU47">
        <v>0.55050881785989403</v>
      </c>
      <c r="DV47">
        <v>0.55050881785989403</v>
      </c>
      <c r="DW47">
        <v>0.55050881785989403</v>
      </c>
      <c r="DX47">
        <v>0.55050881785989403</v>
      </c>
      <c r="DY47">
        <v>0.55050881785989403</v>
      </c>
      <c r="DZ47">
        <v>0.55050881785989403</v>
      </c>
      <c r="EA47">
        <v>0.55050881785989403</v>
      </c>
      <c r="EB47">
        <v>0.55050881785989403</v>
      </c>
      <c r="EC47">
        <v>0.55050881785989403</v>
      </c>
      <c r="ED47">
        <v>0.55050881785989403</v>
      </c>
      <c r="EE47">
        <v>0.55050881785989403</v>
      </c>
      <c r="EF47">
        <v>0.55050881785989403</v>
      </c>
      <c r="EG47">
        <v>0.55050881785989403</v>
      </c>
      <c r="EH47">
        <v>0.55050881785989403</v>
      </c>
      <c r="EI47">
        <v>0.55050881785989403</v>
      </c>
      <c r="EJ47">
        <v>0.55050881785989403</v>
      </c>
      <c r="EK47">
        <v>0.55050881785989403</v>
      </c>
      <c r="EL47">
        <v>0.55050881785989403</v>
      </c>
      <c r="EM47">
        <v>0.55050881785989403</v>
      </c>
      <c r="EN47">
        <v>0.55050881785989403</v>
      </c>
      <c r="EO47">
        <v>0.55050881785989403</v>
      </c>
      <c r="EP47">
        <v>0.55050881785989403</v>
      </c>
      <c r="EQ47">
        <v>0.55050881785989403</v>
      </c>
      <c r="ER47">
        <v>0.55050881785989403</v>
      </c>
      <c r="ES47">
        <v>0.55050881785989403</v>
      </c>
      <c r="ET47">
        <v>0.55050881785989403</v>
      </c>
      <c r="EU47">
        <v>0.55050881785989403</v>
      </c>
      <c r="EV47">
        <v>0.55050881785989403</v>
      </c>
      <c r="EW47">
        <v>0.55050881785989403</v>
      </c>
      <c r="EX47">
        <v>0.55050881785989403</v>
      </c>
      <c r="EY47">
        <v>0.55050881785989403</v>
      </c>
      <c r="EZ47">
        <v>0.55050881785989403</v>
      </c>
      <c r="FA47">
        <v>0.55050881785989403</v>
      </c>
      <c r="FB47">
        <v>0.55050881785989403</v>
      </c>
      <c r="FC47">
        <v>0.55050881785989403</v>
      </c>
      <c r="FD47">
        <v>0.55050881785989403</v>
      </c>
      <c r="FE47">
        <v>0.55050881785989403</v>
      </c>
      <c r="FF47">
        <v>0.55050881785989403</v>
      </c>
      <c r="FG47">
        <v>0.55050881785989403</v>
      </c>
      <c r="FH47">
        <v>0.55050881785989403</v>
      </c>
      <c r="FI47">
        <v>0.55050881785989403</v>
      </c>
      <c r="FJ47">
        <v>0.55050881785989403</v>
      </c>
      <c r="FK47">
        <v>0.55050881785989403</v>
      </c>
      <c r="FL47">
        <v>0.55050881785989403</v>
      </c>
      <c r="FM47">
        <v>0.55050881785989403</v>
      </c>
      <c r="FN47">
        <v>0.55050881785989403</v>
      </c>
      <c r="FO47">
        <v>0.55050881785989403</v>
      </c>
      <c r="FP47">
        <v>0.55050881785989403</v>
      </c>
      <c r="FQ47">
        <v>0.55050881785989403</v>
      </c>
      <c r="FR47">
        <v>0.55050881785989403</v>
      </c>
      <c r="FS47">
        <v>0.55050881785989403</v>
      </c>
      <c r="FT47">
        <v>0.55050881785989403</v>
      </c>
      <c r="FU47">
        <v>0.55050881785989403</v>
      </c>
      <c r="FV47">
        <v>0.55050881785989403</v>
      </c>
      <c r="FW47">
        <v>0.55050881785989403</v>
      </c>
      <c r="FX47">
        <v>0.55050881785989403</v>
      </c>
      <c r="FY47">
        <v>0.55050881785989403</v>
      </c>
      <c r="FZ47">
        <v>0.55050881785989403</v>
      </c>
      <c r="GA47">
        <v>0.55050881785989403</v>
      </c>
      <c r="GB47">
        <v>0.55050881785989403</v>
      </c>
      <c r="GC47">
        <v>0.55050881785989403</v>
      </c>
      <c r="GD47">
        <v>0.55050881785989403</v>
      </c>
      <c r="GE47">
        <v>0.55050881785989403</v>
      </c>
      <c r="GF47">
        <v>0.55050881785989403</v>
      </c>
      <c r="GG47">
        <v>0.55050881785989403</v>
      </c>
      <c r="GH47">
        <v>0.55050881785989403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外轮廓</vt:lpstr>
      <vt:lpstr>内轮廓</vt:lpstr>
      <vt:lpstr>壁厚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周涛涛</dc:creator>
  <cp:lastModifiedBy>周涛涛</cp:lastModifiedBy>
  <dcterms:created xsi:type="dcterms:W3CDTF">2021-04-13T15:56:06Z</dcterms:created>
  <dcterms:modified xsi:type="dcterms:W3CDTF">2021-09-07T07:29:09Z</dcterms:modified>
</cp:coreProperties>
</file>